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067\Desktop\My Paper - Presentation etc\Paper\meso_sel_study\DATA\2022\extension\krill\14\excel_plots\sel_curve\"/>
    </mc:Choice>
  </mc:AlternateContent>
  <xr:revisionPtr revIDLastSave="0" documentId="8_{C45A59B8-08C9-4867-BF24-D3CCD0B2A94D}" xr6:coauthVersionLast="47" xr6:coauthVersionMax="47" xr10:uidLastSave="{00000000-0000-0000-0000-000000000000}"/>
  <bookViews>
    <workbookView minimized="1" xWindow="2340" yWindow="2340" windowWidth="28800" windowHeight="15375" xr2:uid="{51C97D60-3C5C-4DDE-845C-5FE326443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<sst xmlns="http://schemas.openxmlformats.org/spreadsheetml/2006/main" count="18" uniqueCount="18">
  <si>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S = 1</t>
  </si>
  <si>
    <t>X1</t>
  </si>
  <si>
    <t>Y1</t>
  </si>
  <si>
    <t>S = 2</t>
  </si>
  <si>
    <t>X2</t>
  </si>
  <si>
    <t>Y2</t>
  </si>
  <si>
    <t>S = 4</t>
  </si>
  <si>
    <t>X4</t>
  </si>
  <si>
    <t>Y4</t>
  </si>
  <si>
    <t>S = 5</t>
  </si>
  <si>
    <t>X5</t>
  </si>
  <si>
    <t>Y5</t>
  </si>
  <si>
    <t>S = 0</t>
  </si>
  <si>
    <t>X0</t>
  </si>
  <si>
    <t>Y0</t>
  </si>
  <si>
    <t>S = 3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</si>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</sst>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/>
              <a:t>14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23480350579586"/>
          <c:y val="0.14944557592215432"/>
          <c:w val="0.68623526229534282"/>
          <c:h val="0.5465501244625481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Sheet1!$A$3:$A$163</c:f>
              <c:numCache>
                <c:formatCode>General</c:formatCode>
                <c:ptCount val="161"/>
                <c:pt idx="0">
                  <c:v>10.5</c:v>
                </c:pt>
                <c:pt idx="1">
                  <c:v>11.5</c:v>
                </c:pt>
                <c:pt idx="2">
                  <c:v>12.5</c:v>
                </c:pt>
                <c:pt idx="3">
                  <c:v>13.5</c:v>
                </c:pt>
                <c:pt idx="4">
                  <c:v>14.5</c:v>
                </c:pt>
                <c:pt idx="5">
                  <c:v>15.5</c:v>
                </c:pt>
                <c:pt idx="6">
                  <c:v>16.5</c:v>
                </c:pt>
                <c:pt idx="7">
                  <c:v>17.5</c:v>
                </c:pt>
                <c:pt idx="8">
                  <c:v>18.5</c:v>
                </c:pt>
                <c:pt idx="9">
                  <c:v>19.5</c:v>
                </c:pt>
                <c:pt idx="10">
                  <c:v>20.5</c:v>
                </c:pt>
                <c:pt idx="11">
                  <c:v>21.5</c:v>
                </c:pt>
                <c:pt idx="12">
                  <c:v>22.5</c:v>
                </c:pt>
                <c:pt idx="13">
                  <c:v>23.5</c:v>
                </c:pt>
                <c:pt idx="14">
                  <c:v>24.5</c:v>
                </c:pt>
                <c:pt idx="15">
                  <c:v>25.5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29.5</c:v>
                </c:pt>
                <c:pt idx="20">
                  <c:v>30.5</c:v>
                </c:pt>
                <c:pt idx="21">
                  <c:v>31.5</c:v>
                </c:pt>
                <c:pt idx="22">
                  <c:v>32.5</c:v>
                </c:pt>
                <c:pt idx="23">
                  <c:v>33.5</c:v>
                </c:pt>
                <c:pt idx="24">
                  <c:v>34.5</c:v>
                </c:pt>
                <c:pt idx="25">
                  <c:v>35.5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39.5</c:v>
                </c:pt>
                <c:pt idx="30">
                  <c:v>40.5</c:v>
                </c:pt>
                <c:pt idx="31">
                  <c:v>41.5</c:v>
                </c:pt>
                <c:pt idx="32">
                  <c:v>42.5</c:v>
                </c:pt>
                <c:pt idx="33">
                  <c:v>43.5</c:v>
                </c:pt>
                <c:pt idx="34">
                  <c:v>44.5</c:v>
                </c:pt>
                <c:pt idx="35">
                  <c:v>45.5</c:v>
                </c:pt>
                <c:pt idx="36">
                  <c:v>46.5</c:v>
                </c:pt>
                <c:pt idx="37">
                  <c:v>47.5</c:v>
                </c:pt>
                <c:pt idx="38">
                  <c:v>48.5</c:v>
                </c:pt>
                <c:pt idx="39">
                  <c:v>49.5</c:v>
                </c:pt>
                <c:pt idx="40">
                  <c:v>50.5</c:v>
                </c:pt>
                <c:pt idx="41">
                  <c:v>51.5</c:v>
                </c:pt>
                <c:pt idx="42">
                  <c:v>52.5</c:v>
                </c:pt>
                <c:pt idx="43">
                  <c:v>53.5</c:v>
                </c:pt>
                <c:pt idx="44">
                  <c:v>54.5</c:v>
                </c:pt>
                <c:pt idx="45">
                  <c:v>55.5</c:v>
                </c:pt>
                <c:pt idx="46">
                  <c:v>56.5</c:v>
                </c:pt>
                <c:pt idx="47">
                  <c:v>57.5</c:v>
                </c:pt>
                <c:pt idx="48">
                  <c:v>58.5</c:v>
                </c:pt>
                <c:pt idx="49">
                  <c:v>59.5</c:v>
                </c:pt>
                <c:pt idx="50">
                  <c:v>60.5</c:v>
                </c:pt>
                <c:pt idx="51">
                  <c:v>61.5</c:v>
                </c:pt>
                <c:pt idx="52">
                  <c:v>62.5</c:v>
                </c:pt>
                <c:pt idx="53">
                  <c:v>63.5</c:v>
                </c:pt>
                <c:pt idx="54">
                  <c:v>64.5</c:v>
                </c:pt>
                <c:pt idx="55">
                  <c:v>65.5</c:v>
                </c:pt>
                <c:pt idx="56">
                  <c:v>66.5</c:v>
                </c:pt>
                <c:pt idx="57">
                  <c:v>67.5</c:v>
                </c:pt>
                <c:pt idx="58">
                  <c:v>68.5</c:v>
                </c:pt>
                <c:pt idx="59">
                  <c:v>69.5</c:v>
                </c:pt>
                <c:pt idx="60">
                  <c:v>70.5</c:v>
                </c:pt>
                <c:pt idx="61">
                  <c:v>71.5</c:v>
                </c:pt>
                <c:pt idx="62">
                  <c:v>72.5</c:v>
                </c:pt>
                <c:pt idx="63">
                  <c:v>73.5</c:v>
                </c:pt>
                <c:pt idx="64">
                  <c:v>74.5</c:v>
                </c:pt>
                <c:pt idx="65">
                  <c:v>75.5</c:v>
                </c:pt>
                <c:pt idx="66">
                  <c:v>76.5</c:v>
                </c:pt>
                <c:pt idx="67">
                  <c:v>77.5</c:v>
                </c:pt>
                <c:pt idx="68">
                  <c:v>78.5</c:v>
                </c:pt>
                <c:pt idx="69">
                  <c:v>79.5</c:v>
                </c:pt>
                <c:pt idx="70">
                  <c:v>80.5</c:v>
                </c:pt>
                <c:pt idx="71">
                  <c:v>81.5</c:v>
                </c:pt>
                <c:pt idx="72">
                  <c:v>82.5</c:v>
                </c:pt>
                <c:pt idx="73">
                  <c:v>83.5</c:v>
                </c:pt>
                <c:pt idx="74">
                  <c:v>84.5</c:v>
                </c:pt>
                <c:pt idx="75">
                  <c:v>85.5</c:v>
                </c:pt>
                <c:pt idx="76">
                  <c:v>86.5</c:v>
                </c:pt>
                <c:pt idx="77">
                  <c:v>87.5</c:v>
                </c:pt>
                <c:pt idx="78">
                  <c:v>88.5</c:v>
                </c:pt>
                <c:pt idx="79">
                  <c:v>89.5</c:v>
                </c:pt>
                <c:pt idx="80">
                  <c:v>90.5</c:v>
                </c:pt>
                <c:pt idx="81">
                  <c:v>91.5</c:v>
                </c:pt>
                <c:pt idx="82">
                  <c:v>92.5</c:v>
                </c:pt>
                <c:pt idx="83">
                  <c:v>93.5</c:v>
                </c:pt>
                <c:pt idx="84">
                  <c:v>94.5</c:v>
                </c:pt>
                <c:pt idx="85">
                  <c:v>95.5</c:v>
                </c:pt>
                <c:pt idx="86">
                  <c:v>96.5</c:v>
                </c:pt>
                <c:pt idx="87">
                  <c:v>97.5</c:v>
                </c:pt>
                <c:pt idx="88">
                  <c:v>98.5</c:v>
                </c:pt>
                <c:pt idx="89">
                  <c:v>99.5</c:v>
                </c:pt>
                <c:pt idx="90">
                  <c:v>100.5</c:v>
                </c:pt>
              </c:numCache>
            </c:numRef>
          </c:xVal>
          <c:yVal>
            <c:numRef>
              <c:f>Sheet1!$B$3:$B$163</c:f>
              <c:numCache>
                <c:formatCode>General</c:formatCode>
                <c:ptCount val="161"/>
                <c:pt idx="0">
                  <c:v>0.22390012149999999</c:v>
                </c:pt>
                <c:pt idx="1">
                  <c:v>0.22390385430000001</c:v>
                </c:pt>
                <c:pt idx="2">
                  <c:v>0.22395703580000001</c:v>
                </c:pt>
                <c:pt idx="3">
                  <c:v>0.22436577229999999</c:v>
                </c:pt>
                <c:pt idx="4">
                  <c:v>0.22629321259999999</c:v>
                </c:pt>
                <c:pt idx="5">
                  <c:v>0.2324696822</c:v>
                </c:pt>
                <c:pt idx="6">
                  <c:v>0.24705921140000001</c:v>
                </c:pt>
                <c:pt idx="7">
                  <c:v>0.27416024329999999</c:v>
                </c:pt>
                <c:pt idx="8">
                  <c:v>0.3158356242</c:v>
                </c:pt>
                <c:pt idx="9">
                  <c:v>0.37109100880000001</c:v>
                </c:pt>
                <c:pt idx="10">
                  <c:v>0.4363138781</c:v>
                </c:pt>
                <c:pt idx="11">
                  <c:v>0.50660797810000002</c:v>
                </c:pt>
                <c:pt idx="12">
                  <c:v>0.57716540169999997</c:v>
                </c:pt>
                <c:pt idx="13">
                  <c:v>0.6441575155</c:v>
                </c:pt>
                <c:pt idx="14">
                  <c:v>0.70506201040000005</c:v>
                </c:pt>
                <c:pt idx="15">
                  <c:v>0.75858692409999995</c:v>
                </c:pt>
                <c:pt idx="16">
                  <c:v>0.80439864090000002</c:v>
                </c:pt>
                <c:pt idx="17">
                  <c:v>0.84280794950000004</c:v>
                </c:pt>
                <c:pt idx="18">
                  <c:v>0.87449686569999996</c:v>
                </c:pt>
                <c:pt idx="19">
                  <c:v>0.90031518669999999</c:v>
                </c:pt>
                <c:pt idx="20">
                  <c:v>0.92114564539999999</c:v>
                </c:pt>
                <c:pt idx="21">
                  <c:v>0.93782412000000004</c:v>
                </c:pt>
                <c:pt idx="22">
                  <c:v>0.951099005</c:v>
                </c:pt>
                <c:pt idx="23">
                  <c:v>0.96161599850000001</c:v>
                </c:pt>
                <c:pt idx="24">
                  <c:v>0.96991800049999999</c:v>
                </c:pt>
                <c:pt idx="25">
                  <c:v>0.97645307560000005</c:v>
                </c:pt>
                <c:pt idx="26">
                  <c:v>0.98158599800000002</c:v>
                </c:pt>
                <c:pt idx="27">
                  <c:v>0.98561071649999998</c:v>
                </c:pt>
                <c:pt idx="28">
                  <c:v>0.98876228669999999</c:v>
                </c:pt>
                <c:pt idx="29">
                  <c:v>0.99122757039999998</c:v>
                </c:pt>
                <c:pt idx="30">
                  <c:v>0.99315445140000003</c:v>
                </c:pt>
                <c:pt idx="31">
                  <c:v>0.99465956259999999</c:v>
                </c:pt>
                <c:pt idx="32">
                  <c:v>0.9958346455</c:v>
                </c:pt>
                <c:pt idx="33">
                  <c:v>0.99675171399999996</c:v>
                </c:pt>
                <c:pt idx="34">
                  <c:v>0.9974672067</c:v>
                </c:pt>
                <c:pt idx="35">
                  <c:v>0.99802530079999996</c:v>
                </c:pt>
                <c:pt idx="36">
                  <c:v>0.99846054269999995</c:v>
                </c:pt>
                <c:pt idx="37">
                  <c:v>0.99879992770000003</c:v>
                </c:pt>
                <c:pt idx="38">
                  <c:v>0.99906453790000005</c:v>
                </c:pt>
                <c:pt idx="39">
                  <c:v>0.99927083019999996</c:v>
                </c:pt>
                <c:pt idx="40">
                  <c:v>0.99943164669999995</c:v>
                </c:pt>
                <c:pt idx="41">
                  <c:v>0.99955700569999995</c:v>
                </c:pt>
                <c:pt idx="42">
                  <c:v>0.99965472099999997</c:v>
                </c:pt>
                <c:pt idx="43">
                  <c:v>0.99973088610000005</c:v>
                </c:pt>
                <c:pt idx="44">
                  <c:v>0.99979025219999995</c:v>
                </c:pt>
                <c:pt idx="45">
                  <c:v>0.99983652359999997</c:v>
                </c:pt>
                <c:pt idx="46">
                  <c:v>0.99987258810000001</c:v>
                </c:pt>
                <c:pt idx="47">
                  <c:v>0.99990069699999995</c:v>
                </c:pt>
                <c:pt idx="48">
                  <c:v>0.99992260489999996</c:v>
                </c:pt>
                <c:pt idx="49">
                  <c:v>0.99993967979999998</c:v>
                </c:pt>
                <c:pt idx="50">
                  <c:v>0.99995298769999996</c:v>
                </c:pt>
                <c:pt idx="51">
                  <c:v>0.99996335970000005</c:v>
                </c:pt>
                <c:pt idx="52">
                  <c:v>0.9999714435</c:v>
                </c:pt>
                <c:pt idx="53">
                  <c:v>0.99997774370000003</c:v>
                </c:pt>
                <c:pt idx="54">
                  <c:v>0.99998265409999998</c:v>
                </c:pt>
                <c:pt idx="55">
                  <c:v>0.99998648099999998</c:v>
                </c:pt>
                <c:pt idx="56">
                  <c:v>0.99998946369999997</c:v>
                </c:pt>
                <c:pt idx="57">
                  <c:v>0.99999178830000002</c:v>
                </c:pt>
                <c:pt idx="58">
                  <c:v>0.99999360000000004</c:v>
                </c:pt>
                <c:pt idx="59">
                  <c:v>0.99999501199999996</c:v>
                </c:pt>
                <c:pt idx="60">
                  <c:v>0.99999611249999998</c:v>
                </c:pt>
                <c:pt idx="61">
                  <c:v>0.9999969702</c:v>
                </c:pt>
                <c:pt idx="62">
                  <c:v>0.99999763870000002</c:v>
                </c:pt>
                <c:pt idx="63">
                  <c:v>0.99999815960000005</c:v>
                </c:pt>
                <c:pt idx="64">
                  <c:v>0.99999856570000001</c:v>
                </c:pt>
                <c:pt idx="65">
                  <c:v>0.99999888209999999</c:v>
                </c:pt>
                <c:pt idx="66">
                  <c:v>0.99999912879999997</c:v>
                </c:pt>
                <c:pt idx="67">
                  <c:v>0.999999321</c:v>
                </c:pt>
                <c:pt idx="68">
                  <c:v>0.99999947079999996</c:v>
                </c:pt>
                <c:pt idx="69">
                  <c:v>0.99999958749999995</c:v>
                </c:pt>
                <c:pt idx="70">
                  <c:v>0.99999967850000004</c:v>
                </c:pt>
                <c:pt idx="71">
                  <c:v>0.99999974950000003</c:v>
                </c:pt>
                <c:pt idx="72">
                  <c:v>0.99999980470000005</c:v>
                </c:pt>
                <c:pt idx="73">
                  <c:v>0.99999984779999995</c:v>
                </c:pt>
                <c:pt idx="74">
                  <c:v>0.99999988139999996</c:v>
                </c:pt>
                <c:pt idx="75">
                  <c:v>0.99999990760000002</c:v>
                </c:pt>
                <c:pt idx="76">
                  <c:v>0.99999992800000004</c:v>
                </c:pt>
                <c:pt idx="77">
                  <c:v>0.99999994390000002</c:v>
                </c:pt>
                <c:pt idx="78">
                  <c:v>0.99999995620000004</c:v>
                </c:pt>
                <c:pt idx="79">
                  <c:v>0.99999996589999995</c:v>
                </c:pt>
                <c:pt idx="80">
                  <c:v>0.99999997340000002</c:v>
                </c:pt>
                <c:pt idx="81">
                  <c:v>0.99999997929999995</c:v>
                </c:pt>
                <c:pt idx="82">
                  <c:v>0.9999999839</c:v>
                </c:pt>
                <c:pt idx="83">
                  <c:v>0.99999998739999996</c:v>
                </c:pt>
                <c:pt idx="84">
                  <c:v>0.99999999019999997</c:v>
                </c:pt>
                <c:pt idx="85">
                  <c:v>0.99999999240000004</c:v>
                </c:pt>
                <c:pt idx="86">
                  <c:v>0.99999999399999995</c:v>
                </c:pt>
                <c:pt idx="87">
                  <c:v>0.99999999539999995</c:v>
                </c:pt>
                <c:pt idx="88">
                  <c:v>0.99999999640000004</c:v>
                </c:pt>
                <c:pt idx="89">
                  <c:v>0.99999999719999999</c:v>
                </c:pt>
                <c:pt idx="90">
                  <c:v>0.99999999780000004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8-4ADD-9BAA-19F068135298}"/>
            </c:ext>
          </c:extLst>
        </c:ser>
        <c:ser>
          <c:idx val="2"/>
          <c:order val="1"/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Sheet1!$C$3:$C$163</c:f>
              <c:numCache>
                <c:formatCode>General</c:formatCode>
                <c:ptCount val="161"/>
                <c:pt idx="0">
                  <c:v>10.5</c:v>
                </c:pt>
                <c:pt idx="1">
                  <c:v>11.5</c:v>
                </c:pt>
                <c:pt idx="2">
                  <c:v>12.5</c:v>
                </c:pt>
                <c:pt idx="3">
                  <c:v>13.5</c:v>
                </c:pt>
                <c:pt idx="4">
                  <c:v>14.5</c:v>
                </c:pt>
                <c:pt idx="5">
                  <c:v>15.5</c:v>
                </c:pt>
                <c:pt idx="6">
                  <c:v>16.5</c:v>
                </c:pt>
                <c:pt idx="7">
                  <c:v>17.5</c:v>
                </c:pt>
                <c:pt idx="8">
                  <c:v>18.5</c:v>
                </c:pt>
                <c:pt idx="9">
                  <c:v>19.5</c:v>
                </c:pt>
                <c:pt idx="10">
                  <c:v>20.5</c:v>
                </c:pt>
                <c:pt idx="11">
                  <c:v>21.5</c:v>
                </c:pt>
                <c:pt idx="12">
                  <c:v>22.5</c:v>
                </c:pt>
                <c:pt idx="13">
                  <c:v>23.5</c:v>
                </c:pt>
                <c:pt idx="14">
                  <c:v>24.5</c:v>
                </c:pt>
                <c:pt idx="15">
                  <c:v>25.5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29.5</c:v>
                </c:pt>
                <c:pt idx="20">
                  <c:v>30.5</c:v>
                </c:pt>
                <c:pt idx="21">
                  <c:v>31.5</c:v>
                </c:pt>
                <c:pt idx="22">
                  <c:v>32.5</c:v>
                </c:pt>
                <c:pt idx="23">
                  <c:v>33.5</c:v>
                </c:pt>
                <c:pt idx="24">
                  <c:v>34.5</c:v>
                </c:pt>
                <c:pt idx="25">
                  <c:v>35.5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39.5</c:v>
                </c:pt>
                <c:pt idx="30">
                  <c:v>40.5</c:v>
                </c:pt>
                <c:pt idx="31">
                  <c:v>41.5</c:v>
                </c:pt>
                <c:pt idx="32">
                  <c:v>42.5</c:v>
                </c:pt>
                <c:pt idx="33">
                  <c:v>43.5</c:v>
                </c:pt>
                <c:pt idx="34">
                  <c:v>44.5</c:v>
                </c:pt>
                <c:pt idx="35">
                  <c:v>45.5</c:v>
                </c:pt>
                <c:pt idx="36">
                  <c:v>46.5</c:v>
                </c:pt>
                <c:pt idx="37">
                  <c:v>47.5</c:v>
                </c:pt>
                <c:pt idx="38">
                  <c:v>48.5</c:v>
                </c:pt>
                <c:pt idx="39">
                  <c:v>49.5</c:v>
                </c:pt>
                <c:pt idx="40">
                  <c:v>50.5</c:v>
                </c:pt>
                <c:pt idx="41">
                  <c:v>51.5</c:v>
                </c:pt>
                <c:pt idx="42">
                  <c:v>52.5</c:v>
                </c:pt>
                <c:pt idx="43">
                  <c:v>53.5</c:v>
                </c:pt>
                <c:pt idx="44">
                  <c:v>54.5</c:v>
                </c:pt>
                <c:pt idx="45">
                  <c:v>55.5</c:v>
                </c:pt>
                <c:pt idx="46">
                  <c:v>56.5</c:v>
                </c:pt>
                <c:pt idx="47">
                  <c:v>57.5</c:v>
                </c:pt>
                <c:pt idx="48">
                  <c:v>58.5</c:v>
                </c:pt>
                <c:pt idx="49">
                  <c:v>59.5</c:v>
                </c:pt>
                <c:pt idx="50">
                  <c:v>60.5</c:v>
                </c:pt>
                <c:pt idx="51">
                  <c:v>61.5</c:v>
                </c:pt>
                <c:pt idx="52">
                  <c:v>62.5</c:v>
                </c:pt>
                <c:pt idx="53">
                  <c:v>63.5</c:v>
                </c:pt>
                <c:pt idx="54">
                  <c:v>64.5</c:v>
                </c:pt>
                <c:pt idx="55">
                  <c:v>65.5</c:v>
                </c:pt>
                <c:pt idx="56">
                  <c:v>66.5</c:v>
                </c:pt>
                <c:pt idx="57">
                  <c:v>67.5</c:v>
                </c:pt>
                <c:pt idx="58">
                  <c:v>68.5</c:v>
                </c:pt>
                <c:pt idx="59">
                  <c:v>69.5</c:v>
                </c:pt>
                <c:pt idx="60">
                  <c:v>70.5</c:v>
                </c:pt>
                <c:pt idx="61">
                  <c:v>71.5</c:v>
                </c:pt>
                <c:pt idx="62">
                  <c:v>72.5</c:v>
                </c:pt>
                <c:pt idx="63">
                  <c:v>73.5</c:v>
                </c:pt>
                <c:pt idx="64">
                  <c:v>74.5</c:v>
                </c:pt>
                <c:pt idx="65">
                  <c:v>75.5</c:v>
                </c:pt>
                <c:pt idx="66">
                  <c:v>76.5</c:v>
                </c:pt>
                <c:pt idx="67">
                  <c:v>77.5</c:v>
                </c:pt>
                <c:pt idx="68">
                  <c:v>78.5</c:v>
                </c:pt>
                <c:pt idx="69">
                  <c:v>79.5</c:v>
                </c:pt>
                <c:pt idx="70">
                  <c:v>80.5</c:v>
                </c:pt>
                <c:pt idx="71">
                  <c:v>81.5</c:v>
                </c:pt>
                <c:pt idx="72">
                  <c:v>82.5</c:v>
                </c:pt>
                <c:pt idx="73">
                  <c:v>83.5</c:v>
                </c:pt>
                <c:pt idx="74">
                  <c:v>84.5</c:v>
                </c:pt>
                <c:pt idx="75">
                  <c:v>85.5</c:v>
                </c:pt>
                <c:pt idx="76">
                  <c:v>86.5</c:v>
                </c:pt>
                <c:pt idx="77">
                  <c:v>87.5</c:v>
                </c:pt>
                <c:pt idx="78">
                  <c:v>88.5</c:v>
                </c:pt>
                <c:pt idx="79">
                  <c:v>89.5</c:v>
                </c:pt>
                <c:pt idx="80">
                  <c:v>90.5</c:v>
                </c:pt>
                <c:pt idx="81">
                  <c:v>91.5</c:v>
                </c:pt>
                <c:pt idx="82">
                  <c:v>92.5</c:v>
                </c:pt>
                <c:pt idx="83">
                  <c:v>93.5</c:v>
                </c:pt>
                <c:pt idx="84">
                  <c:v>94.5</c:v>
                </c:pt>
                <c:pt idx="85">
                  <c:v>95.5</c:v>
                </c:pt>
                <c:pt idx="86">
                  <c:v>96.5</c:v>
                </c:pt>
                <c:pt idx="87">
                  <c:v>97.5</c:v>
                </c:pt>
                <c:pt idx="88">
                  <c:v>98.5</c:v>
                </c:pt>
                <c:pt idx="89">
                  <c:v>99.5</c:v>
                </c:pt>
                <c:pt idx="90">
                  <c:v>100.5</c:v>
                </c:pt>
              </c:numCache>
            </c:numRef>
          </c:xVal>
          <c:yVal>
            <c:numRef>
              <c:f>Sheet1!$D$3:$D$163</c:f>
              <c:numCache>
                <c:formatCode>General</c:formatCode>
                <c:ptCount val="161"/>
                <c:pt idx="0">
                  <c:v>0.01</c:v>
                </c:pt>
                <c:pt idx="1">
                  <c:v>0.01</c:v>
                </c:pt>
                <c:pt idx="2">
                  <c:v>1.001E-2</c:v>
                </c:pt>
                <c:pt idx="3">
                  <c:v>1.0212000000000001E-2</c:v>
                </c:pt>
                <c:pt idx="4">
                  <c:v>1.2222E-2</c:v>
                </c:pt>
                <c:pt idx="5">
                  <c:v>1.8719E-2</c:v>
                </c:pt>
                <c:pt idx="6">
                  <c:v>3.2675999999999997E-2</c:v>
                </c:pt>
                <c:pt idx="7">
                  <c:v>6.4100000000000004E-2</c:v>
                </c:pt>
                <c:pt idx="8">
                  <c:v>9.5699000000000006E-2</c:v>
                </c:pt>
                <c:pt idx="9">
                  <c:v>0.139736</c:v>
                </c:pt>
                <c:pt idx="10">
                  <c:v>0.21346100000000001</c:v>
                </c:pt>
                <c:pt idx="11">
                  <c:v>0.25840000000000002</c:v>
                </c:pt>
                <c:pt idx="12">
                  <c:v>0.279337</c:v>
                </c:pt>
                <c:pt idx="13">
                  <c:v>0.28399999999999997</c:v>
                </c:pt>
                <c:pt idx="14">
                  <c:v>0.28549999999999998</c:v>
                </c:pt>
                <c:pt idx="15">
                  <c:v>0.28749999999999998</c:v>
                </c:pt>
                <c:pt idx="16">
                  <c:v>0.29099199999999997</c:v>
                </c:pt>
                <c:pt idx="17">
                  <c:v>0.29170000000000001</c:v>
                </c:pt>
                <c:pt idx="18">
                  <c:v>0.30084</c:v>
                </c:pt>
                <c:pt idx="19">
                  <c:v>0.31340000000000001</c:v>
                </c:pt>
                <c:pt idx="20">
                  <c:v>0.31977299999999997</c:v>
                </c:pt>
                <c:pt idx="21">
                  <c:v>0.32269999999999999</c:v>
                </c:pt>
                <c:pt idx="22">
                  <c:v>0.35558499999999998</c:v>
                </c:pt>
                <c:pt idx="23">
                  <c:v>0.45550000000000002</c:v>
                </c:pt>
                <c:pt idx="24">
                  <c:v>0.46733799999999998</c:v>
                </c:pt>
                <c:pt idx="25">
                  <c:v>0.47684100000000001</c:v>
                </c:pt>
                <c:pt idx="26">
                  <c:v>0.49980000000000002</c:v>
                </c:pt>
                <c:pt idx="27">
                  <c:v>0.49980000000000002</c:v>
                </c:pt>
                <c:pt idx="28">
                  <c:v>0.54250500000000001</c:v>
                </c:pt>
                <c:pt idx="29">
                  <c:v>0.56042800000000004</c:v>
                </c:pt>
                <c:pt idx="30">
                  <c:v>0.57794999999999996</c:v>
                </c:pt>
                <c:pt idx="31">
                  <c:v>0.59504999999999997</c:v>
                </c:pt>
                <c:pt idx="32">
                  <c:v>0.61171200000000003</c:v>
                </c:pt>
                <c:pt idx="33">
                  <c:v>0.62792099999999995</c:v>
                </c:pt>
                <c:pt idx="34">
                  <c:v>0.658443</c:v>
                </c:pt>
                <c:pt idx="35">
                  <c:v>0.77593000000000001</c:v>
                </c:pt>
                <c:pt idx="36">
                  <c:v>0.79820400000000002</c:v>
                </c:pt>
                <c:pt idx="37">
                  <c:v>0.80896900000000005</c:v>
                </c:pt>
                <c:pt idx="38">
                  <c:v>0.83631900000000003</c:v>
                </c:pt>
                <c:pt idx="39">
                  <c:v>0.84744900000000001</c:v>
                </c:pt>
                <c:pt idx="40">
                  <c:v>0.85792199999999996</c:v>
                </c:pt>
                <c:pt idx="41">
                  <c:v>0.86729999999999996</c:v>
                </c:pt>
                <c:pt idx="42">
                  <c:v>0.87405900000000003</c:v>
                </c:pt>
                <c:pt idx="43">
                  <c:v>0.88440799999999997</c:v>
                </c:pt>
                <c:pt idx="44">
                  <c:v>0.89374100000000001</c:v>
                </c:pt>
                <c:pt idx="45">
                  <c:v>0.901312</c:v>
                </c:pt>
                <c:pt idx="46">
                  <c:v>0.908385</c:v>
                </c:pt>
                <c:pt idx="47">
                  <c:v>0.91498599999999997</c:v>
                </c:pt>
                <c:pt idx="48">
                  <c:v>0.92114099999999999</c:v>
                </c:pt>
                <c:pt idx="49">
                  <c:v>0.92687699999999995</c:v>
                </c:pt>
                <c:pt idx="50">
                  <c:v>0.93221699999999996</c:v>
                </c:pt>
                <c:pt idx="51">
                  <c:v>0.93850800000000001</c:v>
                </c:pt>
                <c:pt idx="52">
                  <c:v>0.94504100000000002</c:v>
                </c:pt>
                <c:pt idx="53">
                  <c:v>0.95090799999999998</c:v>
                </c:pt>
                <c:pt idx="54">
                  <c:v>0.95519600000000005</c:v>
                </c:pt>
                <c:pt idx="55">
                  <c:v>0.958345</c:v>
                </c:pt>
                <c:pt idx="56">
                  <c:v>0.96127899999999999</c:v>
                </c:pt>
                <c:pt idx="57">
                  <c:v>0.96401199999999998</c:v>
                </c:pt>
                <c:pt idx="58">
                  <c:v>0.966557</c:v>
                </c:pt>
                <c:pt idx="59">
                  <c:v>0.96892599999999995</c:v>
                </c:pt>
                <c:pt idx="60">
                  <c:v>0.97113000000000005</c:v>
                </c:pt>
                <c:pt idx="61">
                  <c:v>0.97318199999999999</c:v>
                </c:pt>
                <c:pt idx="62">
                  <c:v>0.97509000000000001</c:v>
                </c:pt>
                <c:pt idx="63">
                  <c:v>0.97686499999999998</c:v>
                </c:pt>
                <c:pt idx="64">
                  <c:v>0.97851500000000002</c:v>
                </c:pt>
                <c:pt idx="65">
                  <c:v>0.98004899999999995</c:v>
                </c:pt>
                <c:pt idx="66">
                  <c:v>0.98147499999999999</c:v>
                </c:pt>
                <c:pt idx="67">
                  <c:v>0.98280000000000001</c:v>
                </c:pt>
                <c:pt idx="68">
                  <c:v>0.98403200000000002</c:v>
                </c:pt>
                <c:pt idx="69">
                  <c:v>0.98517600000000005</c:v>
                </c:pt>
                <c:pt idx="70">
                  <c:v>0.98624000000000001</c:v>
                </c:pt>
                <c:pt idx="71">
                  <c:v>0.98722699999999997</c:v>
                </c:pt>
                <c:pt idx="72">
                  <c:v>0.98814500000000005</c:v>
                </c:pt>
                <c:pt idx="73">
                  <c:v>0.98899599999999999</c:v>
                </c:pt>
                <c:pt idx="74">
                  <c:v>0.989788</c:v>
                </c:pt>
                <c:pt idx="75">
                  <c:v>0.99052200000000001</c:v>
                </c:pt>
                <c:pt idx="76">
                  <c:v>0.99120399999999997</c:v>
                </c:pt>
                <c:pt idx="77">
                  <c:v>0.991838</c:v>
                </c:pt>
                <c:pt idx="78">
                  <c:v>0.99243300000000001</c:v>
                </c:pt>
                <c:pt idx="79">
                  <c:v>0.99301099999999998</c:v>
                </c:pt>
                <c:pt idx="80">
                  <c:v>0.99354500000000001</c:v>
                </c:pt>
                <c:pt idx="81">
                  <c:v>0.99403900000000001</c:v>
                </c:pt>
                <c:pt idx="82">
                  <c:v>0.99449399999999999</c:v>
                </c:pt>
                <c:pt idx="83">
                  <c:v>0.99601499999999998</c:v>
                </c:pt>
                <c:pt idx="84">
                  <c:v>0.99631599999999998</c:v>
                </c:pt>
                <c:pt idx="85">
                  <c:v>0.99659399999999998</c:v>
                </c:pt>
                <c:pt idx="86">
                  <c:v>0.99685100000000004</c:v>
                </c:pt>
                <c:pt idx="87">
                  <c:v>0.997089</c:v>
                </c:pt>
                <c:pt idx="88">
                  <c:v>0.997309</c:v>
                </c:pt>
                <c:pt idx="89">
                  <c:v>0.99751199999999995</c:v>
                </c:pt>
                <c:pt idx="90">
                  <c:v>0.99770000000000003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8-4ADD-9BAA-19F068135298}"/>
            </c:ext>
          </c:extLst>
        </c:ser>
        <c:ser>
          <c:idx val="3"/>
          <c:order val="2"/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Sheet1!$E$3:$E$163</c:f>
              <c:numCache>
                <c:formatCode>General</c:formatCode>
                <c:ptCount val="161"/>
                <c:pt idx="0">
                  <c:v>10.5</c:v>
                </c:pt>
                <c:pt idx="1">
                  <c:v>11.5</c:v>
                </c:pt>
                <c:pt idx="2">
                  <c:v>12.5</c:v>
                </c:pt>
                <c:pt idx="3">
                  <c:v>13.5</c:v>
                </c:pt>
                <c:pt idx="4">
                  <c:v>14.5</c:v>
                </c:pt>
                <c:pt idx="5">
                  <c:v>15.5</c:v>
                </c:pt>
                <c:pt idx="6">
                  <c:v>16.5</c:v>
                </c:pt>
                <c:pt idx="7">
                  <c:v>17.5</c:v>
                </c:pt>
                <c:pt idx="8">
                  <c:v>18.5</c:v>
                </c:pt>
                <c:pt idx="9">
                  <c:v>19.5</c:v>
                </c:pt>
                <c:pt idx="10">
                  <c:v>20.5</c:v>
                </c:pt>
                <c:pt idx="11">
                  <c:v>21.5</c:v>
                </c:pt>
                <c:pt idx="12">
                  <c:v>22.5</c:v>
                </c:pt>
                <c:pt idx="13">
                  <c:v>23.5</c:v>
                </c:pt>
                <c:pt idx="14">
                  <c:v>24.5</c:v>
                </c:pt>
                <c:pt idx="15">
                  <c:v>25.5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29.5</c:v>
                </c:pt>
                <c:pt idx="20">
                  <c:v>30.5</c:v>
                </c:pt>
                <c:pt idx="21">
                  <c:v>31.5</c:v>
                </c:pt>
                <c:pt idx="22">
                  <c:v>32.5</c:v>
                </c:pt>
                <c:pt idx="23">
                  <c:v>33.5</c:v>
                </c:pt>
                <c:pt idx="24">
                  <c:v>34.5</c:v>
                </c:pt>
                <c:pt idx="25">
                  <c:v>35.5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39.5</c:v>
                </c:pt>
                <c:pt idx="30">
                  <c:v>40.5</c:v>
                </c:pt>
                <c:pt idx="31">
                  <c:v>41.5</c:v>
                </c:pt>
                <c:pt idx="32">
                  <c:v>42.5</c:v>
                </c:pt>
                <c:pt idx="33">
                  <c:v>43.5</c:v>
                </c:pt>
                <c:pt idx="34">
                  <c:v>44.5</c:v>
                </c:pt>
                <c:pt idx="35">
                  <c:v>45.5</c:v>
                </c:pt>
                <c:pt idx="36">
                  <c:v>46.5</c:v>
                </c:pt>
                <c:pt idx="37">
                  <c:v>47.5</c:v>
                </c:pt>
                <c:pt idx="38">
                  <c:v>48.5</c:v>
                </c:pt>
                <c:pt idx="39">
                  <c:v>49.5</c:v>
                </c:pt>
                <c:pt idx="40">
                  <c:v>50.5</c:v>
                </c:pt>
                <c:pt idx="41">
                  <c:v>51.5</c:v>
                </c:pt>
                <c:pt idx="42">
                  <c:v>52.5</c:v>
                </c:pt>
                <c:pt idx="43">
                  <c:v>53.5</c:v>
                </c:pt>
                <c:pt idx="44">
                  <c:v>54.5</c:v>
                </c:pt>
                <c:pt idx="45">
                  <c:v>55.5</c:v>
                </c:pt>
                <c:pt idx="46">
                  <c:v>56.5</c:v>
                </c:pt>
                <c:pt idx="47">
                  <c:v>57.5</c:v>
                </c:pt>
                <c:pt idx="48">
                  <c:v>58.5</c:v>
                </c:pt>
                <c:pt idx="49">
                  <c:v>59.5</c:v>
                </c:pt>
                <c:pt idx="50">
                  <c:v>60.5</c:v>
                </c:pt>
                <c:pt idx="51">
                  <c:v>61.5</c:v>
                </c:pt>
                <c:pt idx="52">
                  <c:v>62.5</c:v>
                </c:pt>
                <c:pt idx="53">
                  <c:v>63.5</c:v>
                </c:pt>
                <c:pt idx="54">
                  <c:v>64.5</c:v>
                </c:pt>
                <c:pt idx="55">
                  <c:v>65.5</c:v>
                </c:pt>
                <c:pt idx="56">
                  <c:v>66.5</c:v>
                </c:pt>
                <c:pt idx="57">
                  <c:v>67.5</c:v>
                </c:pt>
                <c:pt idx="58">
                  <c:v>68.5</c:v>
                </c:pt>
                <c:pt idx="59">
                  <c:v>69.5</c:v>
                </c:pt>
                <c:pt idx="60">
                  <c:v>70.5</c:v>
                </c:pt>
                <c:pt idx="61">
                  <c:v>71.5</c:v>
                </c:pt>
                <c:pt idx="62">
                  <c:v>72.5</c:v>
                </c:pt>
                <c:pt idx="63">
                  <c:v>73.5</c:v>
                </c:pt>
                <c:pt idx="64">
                  <c:v>74.5</c:v>
                </c:pt>
                <c:pt idx="65">
                  <c:v>75.5</c:v>
                </c:pt>
                <c:pt idx="66">
                  <c:v>76.5</c:v>
                </c:pt>
                <c:pt idx="67">
                  <c:v>77.5</c:v>
                </c:pt>
                <c:pt idx="68">
                  <c:v>78.5</c:v>
                </c:pt>
                <c:pt idx="69">
                  <c:v>79.5</c:v>
                </c:pt>
                <c:pt idx="70">
                  <c:v>80.5</c:v>
                </c:pt>
                <c:pt idx="71">
                  <c:v>81.5</c:v>
                </c:pt>
                <c:pt idx="72">
                  <c:v>82.5</c:v>
                </c:pt>
                <c:pt idx="73">
                  <c:v>83.5</c:v>
                </c:pt>
                <c:pt idx="74">
                  <c:v>84.5</c:v>
                </c:pt>
                <c:pt idx="75">
                  <c:v>85.5</c:v>
                </c:pt>
                <c:pt idx="76">
                  <c:v>86.5</c:v>
                </c:pt>
                <c:pt idx="77">
                  <c:v>87.5</c:v>
                </c:pt>
                <c:pt idx="78">
                  <c:v>88.5</c:v>
                </c:pt>
                <c:pt idx="79">
                  <c:v>89.5</c:v>
                </c:pt>
                <c:pt idx="80">
                  <c:v>90.5</c:v>
                </c:pt>
                <c:pt idx="81">
                  <c:v>91.5</c:v>
                </c:pt>
                <c:pt idx="82">
                  <c:v>92.5</c:v>
                </c:pt>
                <c:pt idx="83">
                  <c:v>93.5</c:v>
                </c:pt>
                <c:pt idx="84">
                  <c:v>94.5</c:v>
                </c:pt>
                <c:pt idx="85">
                  <c:v>95.5</c:v>
                </c:pt>
                <c:pt idx="86">
                  <c:v>96.5</c:v>
                </c:pt>
                <c:pt idx="87">
                  <c:v>97.5</c:v>
                </c:pt>
                <c:pt idx="88">
                  <c:v>98.5</c:v>
                </c:pt>
                <c:pt idx="89">
                  <c:v>99.5</c:v>
                </c:pt>
                <c:pt idx="90">
                  <c:v>100.5</c:v>
                </c:pt>
              </c:numCache>
            </c:numRef>
          </c:xVal>
          <c:yVal>
            <c:numRef>
              <c:f>Sheet1!$F$3:$F$163</c:f>
              <c:numCache>
                <c:formatCode>General</c:formatCode>
                <c:ptCount val="161"/>
                <c:pt idx="0">
                  <c:v>0.8115</c:v>
                </c:pt>
                <c:pt idx="1">
                  <c:v>0.8115</c:v>
                </c:pt>
                <c:pt idx="2">
                  <c:v>0.8115</c:v>
                </c:pt>
                <c:pt idx="3">
                  <c:v>0.8115</c:v>
                </c:pt>
                <c:pt idx="4">
                  <c:v>0.8115</c:v>
                </c:pt>
                <c:pt idx="5">
                  <c:v>0.8115</c:v>
                </c:pt>
                <c:pt idx="6">
                  <c:v>0.8115</c:v>
                </c:pt>
                <c:pt idx="7">
                  <c:v>0.8115</c:v>
                </c:pt>
                <c:pt idx="8">
                  <c:v>0.8115</c:v>
                </c:pt>
                <c:pt idx="9">
                  <c:v>0.8115</c:v>
                </c:pt>
                <c:pt idx="10">
                  <c:v>0.8115</c:v>
                </c:pt>
                <c:pt idx="11">
                  <c:v>0.82240800000000003</c:v>
                </c:pt>
                <c:pt idx="12">
                  <c:v>0.92910800000000004</c:v>
                </c:pt>
                <c:pt idx="13">
                  <c:v>0.98418700000000003</c:v>
                </c:pt>
                <c:pt idx="14">
                  <c:v>0.99662399999999995</c:v>
                </c:pt>
                <c:pt idx="15">
                  <c:v>0.99929800000000002</c:v>
                </c:pt>
                <c:pt idx="16">
                  <c:v>0.99985400000000002</c:v>
                </c:pt>
                <c:pt idx="17">
                  <c:v>0.99997000000000003</c:v>
                </c:pt>
                <c:pt idx="18">
                  <c:v>0.99999400000000005</c:v>
                </c:pt>
                <c:pt idx="19">
                  <c:v>0.99999899999999997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8-4ADD-9BAA-19F06813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63456"/>
        <c:axId val="650705104"/>
      </c:scatterChart>
      <c:valAx>
        <c:axId val="674163456"/>
        <c:scaling>
          <c:orientation val="minMax"/>
          <c:max val="6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705104"/>
        <c:crosses val="autoZero"/>
        <c:crossBetween val="midCat"/>
        <c:majorUnit val="10"/>
      </c:valAx>
      <c:valAx>
        <c:axId val="650705104"/>
        <c:scaling>
          <c:orientation val="minMax"/>
          <c:max val="1.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Retention probability</a:t>
                </a:r>
              </a:p>
            </c:rich>
          </c:tx>
          <c:layout>
            <c:manualLayout>
              <c:xMode val="edge"/>
              <c:yMode val="edge"/>
              <c:x val="3.1417868249929322E-2"/>
              <c:y val="0.17315569133288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16345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10405</xdr:colOff>
      <xdr:row>2</xdr:row>
      <xdr:rowOff>12016</xdr:rowOff>
    </xdr:from>
    <xdr:to>
      <xdr:col>17</xdr:col>
      <xdr:colOff>407467</xdr:colOff>
      <xdr:row>11</xdr:row>
      <xdr:rowOff>65116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96A6C-64A1-45AD-BC0B-E8608AE5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5429-5E27-485C-B091-8174685C991E}">
  <dimension ref="A1:L93"/>
  <sheetViews>
    <sheetView tabSelected="1" zoomScaleNormal="100" workbookViewId="0">
      <selection activeCell="W8" sqref="W8"/>
    </sheetView>
  </sheetViews>
  <sheetFormatPr defaultRowHeight="15" x14ac:dyDescent="0.25"/>
  <sheetData>
    <row r="1" spans="1:12" x14ac:dyDescent="0.25">
      <c r="A1" t="s">
        <v>12</v>
      </c>
      <c r="C1" t="s">
        <v>0</v>
      </c>
      <c r="E1" t="s">
        <v>3</v>
      </c>
      <c r="G1" t="s">
        <v>15</v>
      </c>
      <c r="I1" t="s">
        <v>6</v>
      </c>
      <c r="K1" t="s">
        <v>9</v>
      </c>
    </row>
    <row r="2" spans="1:12" x14ac:dyDescent="0.25">
      <c r="A2" t="s">
        <v>13</v>
      </c>
      <c r="B2" t="s">
        <v>14</v>
      </c>
      <c r="C2" t="s">
        <v>1</v>
      </c>
      <c r="D2" t="s">
        <v>2</v>
      </c>
      <c r="E2" t="s">
        <v>4</v>
      </c>
      <c r="F2" t="s">
        <v>5</v>
      </c>
      <c r="G2" t="s">
        <v>16</v>
      </c>
      <c r="H2" t="s">
        <v>17</v>
      </c>
      <c r="I2" t="s">
        <v>7</v>
      </c>
      <c r="J2" t="s">
        <v>8</v>
      </c>
      <c r="K2" t="s">
        <v>10</v>
      </c>
      <c r="L2" t="s">
        <v>11</v>
      </c>
    </row>
    <row r="3" spans="1:12" x14ac:dyDescent="0.25">
      <c r="A3">
        <v>10.5</v>
      </c>
      <c r="B3">
        <v>0.22390012149999999</v>
      </c>
      <c r="C3">
        <v>10.5</v>
      </c>
      <c r="D3">
        <v>0.01</v>
      </c>
      <c r="E3">
        <v>10.5</v>
      </c>
      <c r="F3">
        <v>0.8115</v>
      </c>
      <c r="G3">
        <v>10.5</v>
      </c>
      <c r="H3">
        <v>7.9563199999999997E-5</v>
      </c>
      <c r="I3">
        <v>10.5</v>
      </c>
      <c r="J3">
        <v>9.9999999999999995E-7</v>
      </c>
      <c r="K3">
        <v>10.5</v>
      </c>
      <c r="L3">
        <v>3.2315000000000003E-2</v>
      </c>
    </row>
    <row r="4" spans="1:12" x14ac:dyDescent="0.25">
      <c r="A4">
        <v>11.5</v>
      </c>
      <c r="B4">
        <v>0.22390385430000001</v>
      </c>
      <c r="C4">
        <v>11.5</v>
      </c>
      <c r="D4">
        <v>0.01</v>
      </c>
      <c r="E4">
        <v>11.5</v>
      </c>
      <c r="F4">
        <v>0.8115</v>
      </c>
      <c r="G4">
        <v>11.5</v>
      </c>
      <c r="H4">
        <v>1.19632E-4</v>
      </c>
      <c r="I4">
        <v>11.5</v>
      </c>
      <c r="J4">
        <v>1.9999999999999999E-6</v>
      </c>
      <c r="K4">
        <v>11.5</v>
      </c>
      <c r="L4">
        <v>3.2315000000000003E-2</v>
      </c>
    </row>
    <row r="5" spans="1:12" x14ac:dyDescent="0.25">
      <c r="A5">
        <v>12.5</v>
      </c>
      <c r="B5">
        <v>0.22395703580000001</v>
      </c>
      <c r="C5">
        <v>12.5</v>
      </c>
      <c r="D5">
        <v>1.001E-2</v>
      </c>
      <c r="E5">
        <v>12.5</v>
      </c>
      <c r="F5">
        <v>0.8115</v>
      </c>
      <c r="G5">
        <v>12.5</v>
      </c>
      <c r="H5">
        <v>1.7987980000000001E-4</v>
      </c>
      <c r="I5">
        <v>12.5</v>
      </c>
      <c r="J5">
        <v>3.0000000000000001E-6</v>
      </c>
      <c r="K5">
        <v>12.5</v>
      </c>
      <c r="L5">
        <v>3.2315000000000003E-2</v>
      </c>
    </row>
    <row r="6" spans="1:12" x14ac:dyDescent="0.25">
      <c r="A6">
        <v>13.5</v>
      </c>
      <c r="B6">
        <v>0.22436577229999999</v>
      </c>
      <c r="C6">
        <v>13.5</v>
      </c>
      <c r="D6">
        <v>1.0212000000000001E-2</v>
      </c>
      <c r="E6">
        <v>13.5</v>
      </c>
      <c r="F6">
        <v>0.8115</v>
      </c>
      <c r="G6">
        <v>13.5</v>
      </c>
      <c r="H6">
        <v>2.7046889999999998E-4</v>
      </c>
      <c r="I6">
        <v>13.5</v>
      </c>
      <c r="J6">
        <v>5.0000000000000004E-6</v>
      </c>
      <c r="K6">
        <v>13.5</v>
      </c>
      <c r="L6">
        <v>3.2315000000000003E-2</v>
      </c>
    </row>
    <row r="7" spans="1:12" x14ac:dyDescent="0.25">
      <c r="A7">
        <v>14.5</v>
      </c>
      <c r="B7">
        <v>0.22629321259999999</v>
      </c>
      <c r="C7">
        <v>14.5</v>
      </c>
      <c r="D7">
        <v>1.2222E-2</v>
      </c>
      <c r="E7">
        <v>14.5</v>
      </c>
      <c r="F7">
        <v>0.8115</v>
      </c>
      <c r="G7">
        <v>14.5</v>
      </c>
      <c r="H7">
        <v>4.066796E-4</v>
      </c>
      <c r="I7">
        <v>14.5</v>
      </c>
      <c r="J7">
        <v>1.0000000000000001E-5</v>
      </c>
      <c r="K7">
        <v>14.5</v>
      </c>
      <c r="L7">
        <v>3.2315000000000003E-2</v>
      </c>
    </row>
    <row r="8" spans="1:12" x14ac:dyDescent="0.25">
      <c r="A8">
        <v>15.5</v>
      </c>
      <c r="B8">
        <v>0.2324696822</v>
      </c>
      <c r="C8">
        <v>15.5</v>
      </c>
      <c r="D8">
        <v>1.8719E-2</v>
      </c>
      <c r="E8">
        <v>15.5</v>
      </c>
      <c r="F8">
        <v>0.8115</v>
      </c>
      <c r="G8">
        <v>15.5</v>
      </c>
      <c r="H8">
        <v>6.1148729999999996E-4</v>
      </c>
      <c r="I8">
        <v>15.5</v>
      </c>
      <c r="J8">
        <v>1.8E-5</v>
      </c>
      <c r="K8">
        <v>15.5</v>
      </c>
      <c r="L8">
        <v>3.2315000000000003E-2</v>
      </c>
    </row>
    <row r="9" spans="1:12" x14ac:dyDescent="0.25">
      <c r="A9">
        <v>16.5</v>
      </c>
      <c r="B9">
        <v>0.24705921140000001</v>
      </c>
      <c r="C9">
        <v>16.5</v>
      </c>
      <c r="D9">
        <v>3.2675999999999997E-2</v>
      </c>
      <c r="E9">
        <v>16.5</v>
      </c>
      <c r="F9">
        <v>0.8115</v>
      </c>
      <c r="G9">
        <v>16.5</v>
      </c>
      <c r="H9">
        <v>9.194381E-4</v>
      </c>
      <c r="I9">
        <v>16.5</v>
      </c>
      <c r="J9">
        <v>3.3000000000000003E-5</v>
      </c>
      <c r="K9">
        <v>16.5</v>
      </c>
      <c r="L9">
        <v>3.2315000000000003E-2</v>
      </c>
    </row>
    <row r="10" spans="1:12" x14ac:dyDescent="0.25">
      <c r="A10">
        <v>17.5</v>
      </c>
      <c r="B10">
        <v>0.27416024329999999</v>
      </c>
      <c r="C10">
        <v>17.5</v>
      </c>
      <c r="D10">
        <v>6.4100000000000004E-2</v>
      </c>
      <c r="E10">
        <v>17.5</v>
      </c>
      <c r="F10">
        <v>0.8115</v>
      </c>
      <c r="G10">
        <v>17.5</v>
      </c>
      <c r="H10">
        <v>1.3824757E-3</v>
      </c>
      <c r="I10">
        <v>17.5</v>
      </c>
      <c r="J10">
        <v>5.5999999999999999E-5</v>
      </c>
      <c r="K10">
        <v>17.5</v>
      </c>
      <c r="L10">
        <v>3.2764000000000001E-2</v>
      </c>
    </row>
    <row r="11" spans="1:12" x14ac:dyDescent="0.25">
      <c r="A11">
        <v>18.5</v>
      </c>
      <c r="B11">
        <v>0.3158356242</v>
      </c>
      <c r="C11">
        <v>18.5</v>
      </c>
      <c r="D11">
        <v>9.5699000000000006E-2</v>
      </c>
      <c r="E11">
        <v>18.5</v>
      </c>
      <c r="F11">
        <v>0.8115</v>
      </c>
      <c r="G11">
        <v>18.5</v>
      </c>
      <c r="H11">
        <v>2.0787034E-3</v>
      </c>
      <c r="I11">
        <v>18.5</v>
      </c>
      <c r="J11">
        <v>9.7999999999999997E-5</v>
      </c>
      <c r="K11">
        <v>18.5</v>
      </c>
      <c r="L11">
        <v>3.4347999999999997E-2</v>
      </c>
    </row>
    <row r="12" spans="1:12" x14ac:dyDescent="0.25">
      <c r="A12">
        <v>19.5</v>
      </c>
      <c r="B12">
        <v>0.37109100880000001</v>
      </c>
      <c r="C12">
        <v>19.5</v>
      </c>
      <c r="D12">
        <v>0.139736</v>
      </c>
      <c r="E12">
        <v>19.5</v>
      </c>
      <c r="F12">
        <v>0.8115</v>
      </c>
      <c r="G12">
        <v>19.5</v>
      </c>
      <c r="H12">
        <v>3.1255575999999999E-3</v>
      </c>
      <c r="I12">
        <v>19.5</v>
      </c>
      <c r="J12">
        <v>1.75E-4</v>
      </c>
      <c r="K12">
        <v>19.5</v>
      </c>
      <c r="L12">
        <v>3.4818000000000002E-2</v>
      </c>
    </row>
    <row r="13" spans="1:12" x14ac:dyDescent="0.25">
      <c r="A13">
        <v>20.5</v>
      </c>
      <c r="B13">
        <v>0.4363138781</v>
      </c>
      <c r="C13">
        <v>20.5</v>
      </c>
      <c r="D13">
        <v>0.21346100000000001</v>
      </c>
      <c r="E13">
        <v>20.5</v>
      </c>
      <c r="F13">
        <v>0.8115</v>
      </c>
      <c r="G13">
        <v>20.5</v>
      </c>
      <c r="H13">
        <v>4.6996160999999998E-3</v>
      </c>
      <c r="I13">
        <v>20.5</v>
      </c>
      <c r="J13">
        <v>3.3399999999999999E-4</v>
      </c>
      <c r="K13">
        <v>20.5</v>
      </c>
      <c r="L13">
        <v>4.0765999999999997E-2</v>
      </c>
    </row>
    <row r="14" spans="1:12" x14ac:dyDescent="0.25">
      <c r="A14">
        <v>21.5</v>
      </c>
      <c r="B14">
        <v>0.50660797810000002</v>
      </c>
      <c r="C14">
        <v>21.5</v>
      </c>
      <c r="D14">
        <v>0.25840000000000002</v>
      </c>
      <c r="E14">
        <v>21.5</v>
      </c>
      <c r="F14">
        <v>0.82240800000000003</v>
      </c>
      <c r="G14">
        <v>21.5</v>
      </c>
      <c r="H14">
        <v>7.0663799999999997E-3</v>
      </c>
      <c r="I14">
        <v>21.5</v>
      </c>
      <c r="J14">
        <v>6.1700000000000004E-4</v>
      </c>
      <c r="K14">
        <v>21.5</v>
      </c>
      <c r="L14">
        <v>4.4208999999999998E-2</v>
      </c>
    </row>
    <row r="15" spans="1:12" x14ac:dyDescent="0.25">
      <c r="A15">
        <v>22.5</v>
      </c>
      <c r="B15">
        <v>0.57716540169999997</v>
      </c>
      <c r="C15">
        <v>22.5</v>
      </c>
      <c r="D15">
        <v>0.279337</v>
      </c>
      <c r="E15">
        <v>22.5</v>
      </c>
      <c r="F15">
        <v>0.92910800000000004</v>
      </c>
      <c r="G15">
        <v>22.5</v>
      </c>
      <c r="H15">
        <v>1.0625046000000001E-2</v>
      </c>
      <c r="I15">
        <v>22.5</v>
      </c>
      <c r="J15">
        <v>1.1540000000000001E-3</v>
      </c>
      <c r="K15">
        <v>22.5</v>
      </c>
      <c r="L15">
        <v>5.4904000000000001E-2</v>
      </c>
    </row>
    <row r="16" spans="1:12" x14ac:dyDescent="0.25">
      <c r="A16">
        <v>23.5</v>
      </c>
      <c r="B16">
        <v>0.6441575155</v>
      </c>
      <c r="C16">
        <v>23.5</v>
      </c>
      <c r="D16">
        <v>0.28399999999999997</v>
      </c>
      <c r="E16">
        <v>23.5</v>
      </c>
      <c r="F16">
        <v>0.98418700000000003</v>
      </c>
      <c r="G16">
        <v>23.5</v>
      </c>
      <c r="H16">
        <v>1.5975796099999998E-2</v>
      </c>
      <c r="I16">
        <v>23.5</v>
      </c>
      <c r="J16">
        <v>2.0300000000000001E-3</v>
      </c>
      <c r="K16">
        <v>23.5</v>
      </c>
      <c r="L16">
        <v>7.1734000000000006E-2</v>
      </c>
    </row>
    <row r="17" spans="1:12" x14ac:dyDescent="0.25">
      <c r="A17">
        <v>24.5</v>
      </c>
      <c r="B17">
        <v>0.70506201040000005</v>
      </c>
      <c r="C17">
        <v>24.5</v>
      </c>
      <c r="D17">
        <v>0.28549999999999998</v>
      </c>
      <c r="E17">
        <v>24.5</v>
      </c>
      <c r="F17">
        <v>0.99662399999999995</v>
      </c>
      <c r="G17">
        <v>24.5</v>
      </c>
      <c r="H17">
        <v>2.4020841000000001E-2</v>
      </c>
      <c r="I17">
        <v>24.5</v>
      </c>
      <c r="J17">
        <v>3.1359999999999999E-3</v>
      </c>
      <c r="K17">
        <v>24.5</v>
      </c>
      <c r="L17">
        <v>9.5491999999999994E-2</v>
      </c>
    </row>
    <row r="18" spans="1:12" x14ac:dyDescent="0.25">
      <c r="A18">
        <v>25.5</v>
      </c>
      <c r="B18">
        <v>0.75858692409999995</v>
      </c>
      <c r="C18">
        <v>25.5</v>
      </c>
      <c r="D18">
        <v>0.28749999999999998</v>
      </c>
      <c r="E18">
        <v>25.5</v>
      </c>
      <c r="F18">
        <v>0.99929800000000002</v>
      </c>
      <c r="G18">
        <v>25.5</v>
      </c>
      <c r="H18">
        <v>3.6115796700000001E-2</v>
      </c>
      <c r="I18">
        <v>25.5</v>
      </c>
      <c r="J18">
        <v>5.2719999999999998E-3</v>
      </c>
      <c r="K18">
        <v>25.5</v>
      </c>
      <c r="L18">
        <v>0.13298499999999999</v>
      </c>
    </row>
    <row r="19" spans="1:12" x14ac:dyDescent="0.25">
      <c r="A19">
        <v>26.5</v>
      </c>
      <c r="B19">
        <v>0.80439864090000002</v>
      </c>
      <c r="C19">
        <v>26.5</v>
      </c>
      <c r="D19">
        <v>0.29099199999999997</v>
      </c>
      <c r="E19">
        <v>26.5</v>
      </c>
      <c r="F19">
        <v>0.99985400000000002</v>
      </c>
      <c r="G19">
        <v>26.5</v>
      </c>
      <c r="H19">
        <v>5.4294968399999997E-2</v>
      </c>
      <c r="I19">
        <v>26.5</v>
      </c>
      <c r="J19">
        <v>8.9650000000000007E-3</v>
      </c>
      <c r="K19">
        <v>26.5</v>
      </c>
      <c r="L19">
        <v>0.191465</v>
      </c>
    </row>
    <row r="20" spans="1:12" x14ac:dyDescent="0.25">
      <c r="A20">
        <v>27.5</v>
      </c>
      <c r="B20">
        <v>0.84280794950000004</v>
      </c>
      <c r="C20">
        <v>27.5</v>
      </c>
      <c r="D20">
        <v>0.29170000000000001</v>
      </c>
      <c r="E20">
        <v>27.5</v>
      </c>
      <c r="F20">
        <v>0.99997000000000003</v>
      </c>
      <c r="G20">
        <v>27.5</v>
      </c>
      <c r="H20">
        <v>8.1600358799999995E-2</v>
      </c>
      <c r="I20">
        <v>27.5</v>
      </c>
      <c r="J20">
        <v>1.6201E-2</v>
      </c>
      <c r="K20">
        <v>27.5</v>
      </c>
      <c r="L20">
        <v>0.27562599999999998</v>
      </c>
    </row>
    <row r="21" spans="1:12" x14ac:dyDescent="0.25">
      <c r="A21">
        <v>28.5</v>
      </c>
      <c r="B21">
        <v>0.87449686569999996</v>
      </c>
      <c r="C21">
        <v>28.5</v>
      </c>
      <c r="D21">
        <v>0.30084</v>
      </c>
      <c r="E21">
        <v>28.5</v>
      </c>
      <c r="F21">
        <v>0.99999400000000005</v>
      </c>
      <c r="G21">
        <v>28.5</v>
      </c>
      <c r="H21">
        <v>0.1225358512</v>
      </c>
      <c r="I21">
        <v>28.5</v>
      </c>
      <c r="J21">
        <v>2.9278999999999999E-2</v>
      </c>
      <c r="K21">
        <v>28.5</v>
      </c>
      <c r="L21">
        <v>0.390262</v>
      </c>
    </row>
    <row r="22" spans="1:12" x14ac:dyDescent="0.25">
      <c r="A22">
        <v>29.5</v>
      </c>
      <c r="B22">
        <v>0.90031518669999999</v>
      </c>
      <c r="C22">
        <v>29.5</v>
      </c>
      <c r="D22">
        <v>0.31340000000000001</v>
      </c>
      <c r="E22">
        <v>29.5</v>
      </c>
      <c r="F22">
        <v>0.99999899999999997</v>
      </c>
      <c r="G22">
        <v>29.5</v>
      </c>
      <c r="H22">
        <v>0.1835837873</v>
      </c>
      <c r="I22">
        <v>29.5</v>
      </c>
      <c r="J22">
        <v>5.1211E-2</v>
      </c>
      <c r="K22">
        <v>29.5</v>
      </c>
      <c r="L22">
        <v>0.53946300000000003</v>
      </c>
    </row>
    <row r="23" spans="1:12" x14ac:dyDescent="0.25">
      <c r="A23">
        <v>30.5</v>
      </c>
      <c r="B23">
        <v>0.92114564539999999</v>
      </c>
      <c r="C23">
        <v>30.5</v>
      </c>
      <c r="D23">
        <v>0.31977299999999997</v>
      </c>
      <c r="E23">
        <v>30.5</v>
      </c>
      <c r="F23">
        <v>1</v>
      </c>
      <c r="G23">
        <v>30.5</v>
      </c>
      <c r="H23">
        <v>0.27332482330000002</v>
      </c>
      <c r="I23">
        <v>30.5</v>
      </c>
      <c r="J23">
        <v>9.0498999999999996E-2</v>
      </c>
      <c r="K23">
        <v>30.5</v>
      </c>
      <c r="L23">
        <v>0.72213799999999995</v>
      </c>
    </row>
    <row r="24" spans="1:12" x14ac:dyDescent="0.25">
      <c r="A24">
        <v>31.5</v>
      </c>
      <c r="B24">
        <v>0.93782412000000004</v>
      </c>
      <c r="C24">
        <v>31.5</v>
      </c>
      <c r="D24">
        <v>0.32269999999999999</v>
      </c>
      <c r="E24">
        <v>31.5</v>
      </c>
      <c r="F24">
        <v>1</v>
      </c>
      <c r="G24">
        <v>31.5</v>
      </c>
      <c r="H24">
        <v>0.40029270789999999</v>
      </c>
      <c r="I24">
        <v>31.5</v>
      </c>
      <c r="J24">
        <v>0.15071399999999999</v>
      </c>
      <c r="K24">
        <v>31.5</v>
      </c>
      <c r="L24">
        <v>0.94659499999999996</v>
      </c>
    </row>
    <row r="25" spans="1:12" x14ac:dyDescent="0.25">
      <c r="A25">
        <v>32.5</v>
      </c>
      <c r="B25">
        <v>0.951099005</v>
      </c>
      <c r="C25">
        <v>32.5</v>
      </c>
      <c r="D25">
        <v>0.35558499999999998</v>
      </c>
      <c r="E25">
        <v>32.5</v>
      </c>
      <c r="F25">
        <v>1</v>
      </c>
      <c r="G25">
        <v>32.5</v>
      </c>
      <c r="H25">
        <v>0.56377567709999998</v>
      </c>
      <c r="I25">
        <v>32.5</v>
      </c>
      <c r="J25">
        <v>0.248308</v>
      </c>
      <c r="K25">
        <v>32.5</v>
      </c>
      <c r="L25">
        <v>1</v>
      </c>
    </row>
    <row r="26" spans="1:12" x14ac:dyDescent="0.25">
      <c r="A26">
        <v>33.5</v>
      </c>
      <c r="B26">
        <v>0.96161599850000001</v>
      </c>
      <c r="C26">
        <v>33.5</v>
      </c>
      <c r="D26">
        <v>0.45550000000000002</v>
      </c>
      <c r="E26">
        <v>33.5</v>
      </c>
      <c r="F26">
        <v>1</v>
      </c>
      <c r="G26">
        <v>33.5</v>
      </c>
      <c r="H26">
        <v>0.7367155662</v>
      </c>
      <c r="I26">
        <v>33.5</v>
      </c>
      <c r="J26">
        <v>0.384191</v>
      </c>
      <c r="K26">
        <v>33.5</v>
      </c>
      <c r="L26">
        <v>1</v>
      </c>
    </row>
    <row r="27" spans="1:12" x14ac:dyDescent="0.25">
      <c r="A27">
        <v>34.5</v>
      </c>
      <c r="B27">
        <v>0.96991800049999999</v>
      </c>
      <c r="C27">
        <v>34.5</v>
      </c>
      <c r="D27">
        <v>0.46733799999999998</v>
      </c>
      <c r="E27">
        <v>34.5</v>
      </c>
      <c r="F27">
        <v>1</v>
      </c>
      <c r="G27">
        <v>34.5</v>
      </c>
      <c r="H27">
        <v>0.871203269</v>
      </c>
      <c r="I27">
        <v>34.5</v>
      </c>
      <c r="J27">
        <v>0.54374400000000001</v>
      </c>
      <c r="K27">
        <v>34.5</v>
      </c>
      <c r="L27">
        <v>1</v>
      </c>
    </row>
    <row r="28" spans="1:12" x14ac:dyDescent="0.25">
      <c r="A28">
        <v>35.5</v>
      </c>
      <c r="B28">
        <v>0.97645307560000005</v>
      </c>
      <c r="C28">
        <v>35.5</v>
      </c>
      <c r="D28">
        <v>0.47684100000000001</v>
      </c>
      <c r="E28">
        <v>35.5</v>
      </c>
      <c r="F28">
        <v>1</v>
      </c>
      <c r="G28">
        <v>35.5</v>
      </c>
      <c r="H28">
        <v>0.94641903350000001</v>
      </c>
      <c r="I28">
        <v>35.5</v>
      </c>
      <c r="J28">
        <v>0.65179100000000001</v>
      </c>
      <c r="K28">
        <v>35.5</v>
      </c>
      <c r="L28">
        <v>1</v>
      </c>
    </row>
    <row r="29" spans="1:12" x14ac:dyDescent="0.25">
      <c r="A29">
        <v>36.5</v>
      </c>
      <c r="B29">
        <v>0.98158599800000002</v>
      </c>
      <c r="C29">
        <v>36.5</v>
      </c>
      <c r="D29">
        <v>0.49980000000000002</v>
      </c>
      <c r="E29">
        <v>36.5</v>
      </c>
      <c r="F29">
        <v>1</v>
      </c>
      <c r="G29">
        <v>36.5</v>
      </c>
      <c r="H29">
        <v>0.97958713620000004</v>
      </c>
      <c r="I29">
        <v>36.5</v>
      </c>
      <c r="J29">
        <v>0.75392300000000001</v>
      </c>
      <c r="K29">
        <v>36.5</v>
      </c>
      <c r="L29">
        <v>1</v>
      </c>
    </row>
    <row r="30" spans="1:12" x14ac:dyDescent="0.25">
      <c r="A30">
        <v>37.5</v>
      </c>
      <c r="B30">
        <v>0.98561071649999998</v>
      </c>
      <c r="C30">
        <v>37.5</v>
      </c>
      <c r="D30">
        <v>0.49980000000000002</v>
      </c>
      <c r="E30">
        <v>37.5</v>
      </c>
      <c r="F30">
        <v>1</v>
      </c>
      <c r="G30">
        <v>37.5</v>
      </c>
      <c r="H30">
        <v>0.99251327909999998</v>
      </c>
      <c r="I30">
        <v>37.5</v>
      </c>
      <c r="J30">
        <v>0.83492599999999995</v>
      </c>
      <c r="K30">
        <v>37.5</v>
      </c>
      <c r="L30">
        <v>1</v>
      </c>
    </row>
    <row r="31" spans="1:12" x14ac:dyDescent="0.25">
      <c r="A31">
        <v>38.5</v>
      </c>
      <c r="B31">
        <v>0.98876228669999999</v>
      </c>
      <c r="C31">
        <v>38.5</v>
      </c>
      <c r="D31">
        <v>0.54250500000000001</v>
      </c>
      <c r="E31">
        <v>38.5</v>
      </c>
      <c r="F31">
        <v>1</v>
      </c>
      <c r="G31">
        <v>38.5</v>
      </c>
      <c r="H31">
        <v>0.99729411859999995</v>
      </c>
      <c r="I31">
        <v>38.5</v>
      </c>
      <c r="J31">
        <v>0.89132299999999998</v>
      </c>
      <c r="K31">
        <v>38.5</v>
      </c>
      <c r="L31">
        <v>1</v>
      </c>
    </row>
    <row r="32" spans="1:12" x14ac:dyDescent="0.25">
      <c r="A32">
        <v>39.5</v>
      </c>
      <c r="B32">
        <v>0.99122757039999998</v>
      </c>
      <c r="C32">
        <v>39.5</v>
      </c>
      <c r="D32">
        <v>0.56042800000000004</v>
      </c>
      <c r="E32">
        <v>39.5</v>
      </c>
      <c r="F32">
        <v>1</v>
      </c>
      <c r="G32">
        <v>39.5</v>
      </c>
      <c r="H32">
        <v>0.99902730049999999</v>
      </c>
      <c r="I32">
        <v>39.5</v>
      </c>
      <c r="J32">
        <v>0.93067800000000001</v>
      </c>
      <c r="K32">
        <v>39.5</v>
      </c>
      <c r="L32">
        <v>1</v>
      </c>
    </row>
    <row r="33" spans="1:12" x14ac:dyDescent="0.25">
      <c r="A33">
        <v>40.5</v>
      </c>
      <c r="B33">
        <v>0.99315445140000003</v>
      </c>
      <c r="C33">
        <v>40.5</v>
      </c>
      <c r="D33">
        <v>0.57794999999999996</v>
      </c>
      <c r="E33">
        <v>40.5</v>
      </c>
      <c r="F33">
        <v>1</v>
      </c>
      <c r="G33">
        <v>40.5</v>
      </c>
      <c r="H33">
        <v>0.99965102130000005</v>
      </c>
      <c r="I33">
        <v>40.5</v>
      </c>
      <c r="J33">
        <v>0.95424900000000001</v>
      </c>
      <c r="K33">
        <v>40.5</v>
      </c>
      <c r="L33">
        <v>1</v>
      </c>
    </row>
    <row r="34" spans="1:12" x14ac:dyDescent="0.25">
      <c r="A34">
        <v>41.5</v>
      </c>
      <c r="B34">
        <v>0.99465956259999999</v>
      </c>
      <c r="C34">
        <v>41.5</v>
      </c>
      <c r="D34">
        <v>0.59504999999999997</v>
      </c>
      <c r="E34">
        <v>41.5</v>
      </c>
      <c r="F34">
        <v>1</v>
      </c>
      <c r="G34">
        <v>41.5</v>
      </c>
      <c r="H34">
        <v>0.9998748838</v>
      </c>
      <c r="I34">
        <v>41.5</v>
      </c>
      <c r="J34">
        <v>0.96855100000000005</v>
      </c>
      <c r="K34">
        <v>41.5</v>
      </c>
      <c r="L34">
        <v>1</v>
      </c>
    </row>
    <row r="35" spans="1:12" x14ac:dyDescent="0.25">
      <c r="A35">
        <v>42.5</v>
      </c>
      <c r="B35">
        <v>0.9958346455</v>
      </c>
      <c r="C35">
        <v>42.5</v>
      </c>
      <c r="D35">
        <v>0.61171200000000003</v>
      </c>
      <c r="E35">
        <v>42.5</v>
      </c>
      <c r="F35">
        <v>1</v>
      </c>
      <c r="G35">
        <v>42.5</v>
      </c>
      <c r="H35">
        <v>0.99995515450000005</v>
      </c>
      <c r="I35">
        <v>42.5</v>
      </c>
      <c r="J35">
        <v>0.97864499999999999</v>
      </c>
      <c r="K35">
        <v>42.5</v>
      </c>
      <c r="L35">
        <v>1</v>
      </c>
    </row>
    <row r="36" spans="1:12" x14ac:dyDescent="0.25">
      <c r="A36">
        <v>43.5</v>
      </c>
      <c r="B36">
        <v>0.99675171399999996</v>
      </c>
      <c r="C36">
        <v>43.5</v>
      </c>
      <c r="D36">
        <v>0.62792099999999995</v>
      </c>
      <c r="E36">
        <v>43.5</v>
      </c>
      <c r="F36">
        <v>1</v>
      </c>
      <c r="G36">
        <v>43.5</v>
      </c>
      <c r="H36">
        <v>0.99998392749999998</v>
      </c>
      <c r="I36">
        <v>43.5</v>
      </c>
      <c r="J36">
        <v>0.98618600000000001</v>
      </c>
      <c r="K36">
        <v>43.5</v>
      </c>
      <c r="L36">
        <v>1</v>
      </c>
    </row>
    <row r="37" spans="1:12" x14ac:dyDescent="0.25">
      <c r="A37">
        <v>44.5</v>
      </c>
      <c r="B37">
        <v>0.9974672067</v>
      </c>
      <c r="C37">
        <v>44.5</v>
      </c>
      <c r="D37">
        <v>0.658443</v>
      </c>
      <c r="E37">
        <v>44.5</v>
      </c>
      <c r="F37">
        <v>1</v>
      </c>
      <c r="G37">
        <v>44.5</v>
      </c>
      <c r="H37">
        <v>0.99999423980000002</v>
      </c>
      <c r="I37">
        <v>44.5</v>
      </c>
      <c r="J37">
        <v>0.99108600000000002</v>
      </c>
      <c r="K37">
        <v>44.5</v>
      </c>
      <c r="L37">
        <v>1</v>
      </c>
    </row>
    <row r="38" spans="1:12" x14ac:dyDescent="0.25">
      <c r="A38">
        <v>45.5</v>
      </c>
      <c r="B38">
        <v>0.99802530079999996</v>
      </c>
      <c r="C38">
        <v>45.5</v>
      </c>
      <c r="D38">
        <v>0.77593000000000001</v>
      </c>
      <c r="E38">
        <v>45.5</v>
      </c>
      <c r="F38">
        <v>1</v>
      </c>
      <c r="G38">
        <v>45.5</v>
      </c>
      <c r="H38">
        <v>0.99999793569999995</v>
      </c>
      <c r="I38">
        <v>45.5</v>
      </c>
      <c r="J38">
        <v>0.99399000000000004</v>
      </c>
      <c r="K38">
        <v>45.5</v>
      </c>
      <c r="L38">
        <v>1</v>
      </c>
    </row>
    <row r="39" spans="1:12" x14ac:dyDescent="0.25">
      <c r="A39">
        <v>46.5</v>
      </c>
      <c r="B39">
        <v>0.99846054269999995</v>
      </c>
      <c r="C39">
        <v>46.5</v>
      </c>
      <c r="D39">
        <v>0.79820400000000002</v>
      </c>
      <c r="E39">
        <v>46.5</v>
      </c>
      <c r="F39">
        <v>1</v>
      </c>
      <c r="G39">
        <v>46.5</v>
      </c>
      <c r="H39">
        <v>0.99999926019999996</v>
      </c>
      <c r="I39">
        <v>46.5</v>
      </c>
      <c r="J39">
        <v>0.99595199999999995</v>
      </c>
      <c r="K39">
        <v>46.5</v>
      </c>
      <c r="L39">
        <v>1</v>
      </c>
    </row>
    <row r="40" spans="1:12" x14ac:dyDescent="0.25">
      <c r="A40">
        <v>47.5</v>
      </c>
      <c r="B40">
        <v>0.99879992770000003</v>
      </c>
      <c r="C40">
        <v>47.5</v>
      </c>
      <c r="D40">
        <v>0.80896900000000005</v>
      </c>
      <c r="E40">
        <v>47.5</v>
      </c>
      <c r="F40">
        <v>1</v>
      </c>
      <c r="G40">
        <v>47.5</v>
      </c>
      <c r="H40">
        <v>0.99999973490000005</v>
      </c>
      <c r="I40">
        <v>47.5</v>
      </c>
      <c r="J40">
        <v>0.997251</v>
      </c>
      <c r="K40">
        <v>47.5</v>
      </c>
      <c r="L40">
        <v>1</v>
      </c>
    </row>
    <row r="41" spans="1:12" x14ac:dyDescent="0.25">
      <c r="A41">
        <v>48.5</v>
      </c>
      <c r="B41">
        <v>0.99906453790000005</v>
      </c>
      <c r="C41">
        <v>48.5</v>
      </c>
      <c r="D41">
        <v>0.83631900000000003</v>
      </c>
      <c r="E41">
        <v>48.5</v>
      </c>
      <c r="F41">
        <v>1</v>
      </c>
      <c r="G41">
        <v>48.5</v>
      </c>
      <c r="H41">
        <v>0.99999990500000002</v>
      </c>
      <c r="I41">
        <v>48.5</v>
      </c>
      <c r="J41">
        <v>0.99813399999999997</v>
      </c>
      <c r="K41">
        <v>48.5</v>
      </c>
      <c r="L41">
        <v>1</v>
      </c>
    </row>
    <row r="42" spans="1:12" x14ac:dyDescent="0.25">
      <c r="A42">
        <v>49.5</v>
      </c>
      <c r="B42">
        <v>0.99927083019999996</v>
      </c>
      <c r="C42">
        <v>49.5</v>
      </c>
      <c r="D42">
        <v>0.84744900000000001</v>
      </c>
      <c r="E42">
        <v>49.5</v>
      </c>
      <c r="F42">
        <v>1</v>
      </c>
      <c r="G42">
        <v>49.5</v>
      </c>
      <c r="H42">
        <v>0.99999996589999995</v>
      </c>
      <c r="I42">
        <v>49.5</v>
      </c>
      <c r="J42">
        <v>0.99869399999999997</v>
      </c>
      <c r="K42">
        <v>49.5</v>
      </c>
      <c r="L42">
        <v>1</v>
      </c>
    </row>
    <row r="43" spans="1:12" x14ac:dyDescent="0.25">
      <c r="A43">
        <v>50.5</v>
      </c>
      <c r="B43">
        <v>0.99943164669999995</v>
      </c>
      <c r="C43">
        <v>50.5</v>
      </c>
      <c r="D43">
        <v>0.85792199999999996</v>
      </c>
      <c r="E43">
        <v>50.5</v>
      </c>
      <c r="F43">
        <v>1</v>
      </c>
      <c r="G43">
        <v>50.5</v>
      </c>
      <c r="H43">
        <v>0.99999998779999999</v>
      </c>
      <c r="I43">
        <v>50.5</v>
      </c>
      <c r="J43">
        <v>0.99906099999999998</v>
      </c>
      <c r="K43">
        <v>50.5</v>
      </c>
      <c r="L43">
        <v>1</v>
      </c>
    </row>
    <row r="44" spans="1:12" x14ac:dyDescent="0.25">
      <c r="A44">
        <v>51.5</v>
      </c>
      <c r="B44">
        <v>0.99955700569999995</v>
      </c>
      <c r="C44">
        <v>51.5</v>
      </c>
      <c r="D44">
        <v>0.86729999999999996</v>
      </c>
      <c r="E44">
        <v>51.5</v>
      </c>
      <c r="F44">
        <v>1</v>
      </c>
      <c r="G44">
        <v>51.5</v>
      </c>
      <c r="H44">
        <v>0.99999999559999997</v>
      </c>
      <c r="I44">
        <v>51.5</v>
      </c>
      <c r="J44">
        <v>0.99936800000000003</v>
      </c>
      <c r="K44">
        <v>51.5</v>
      </c>
      <c r="L44">
        <v>1</v>
      </c>
    </row>
    <row r="45" spans="1:12" x14ac:dyDescent="0.25">
      <c r="A45">
        <v>52.5</v>
      </c>
      <c r="B45">
        <v>0.99965472099999997</v>
      </c>
      <c r="C45">
        <v>52.5</v>
      </c>
      <c r="D45">
        <v>0.87405900000000003</v>
      </c>
      <c r="E45">
        <v>52.5</v>
      </c>
      <c r="F45">
        <v>1</v>
      </c>
      <c r="G45">
        <v>52.5</v>
      </c>
      <c r="H45">
        <v>0.99999999839999998</v>
      </c>
      <c r="I45">
        <v>52.5</v>
      </c>
      <c r="J45">
        <v>0.99958400000000003</v>
      </c>
      <c r="K45">
        <v>52.5</v>
      </c>
      <c r="L45">
        <v>1</v>
      </c>
    </row>
    <row r="46" spans="1:12" x14ac:dyDescent="0.25">
      <c r="A46">
        <v>53.5</v>
      </c>
      <c r="B46">
        <v>0.99973088610000005</v>
      </c>
      <c r="C46">
        <v>53.5</v>
      </c>
      <c r="D46">
        <v>0.88440799999999997</v>
      </c>
      <c r="E46">
        <v>53.5</v>
      </c>
      <c r="F46">
        <v>1</v>
      </c>
      <c r="G46">
        <v>53.5</v>
      </c>
      <c r="H46">
        <v>0.99999999939999995</v>
      </c>
      <c r="I46">
        <v>53.5</v>
      </c>
      <c r="J46">
        <v>0.999726</v>
      </c>
      <c r="K46">
        <v>53.5</v>
      </c>
      <c r="L46">
        <v>1</v>
      </c>
    </row>
    <row r="47" spans="1:12" x14ac:dyDescent="0.25">
      <c r="A47">
        <v>54.5</v>
      </c>
      <c r="B47">
        <v>0.99979025219999995</v>
      </c>
      <c r="C47">
        <v>54.5</v>
      </c>
      <c r="D47">
        <v>0.89374100000000001</v>
      </c>
      <c r="E47">
        <v>54.5</v>
      </c>
      <c r="F47">
        <v>1</v>
      </c>
      <c r="G47">
        <v>54.5</v>
      </c>
      <c r="H47">
        <v>0.99999999979999998</v>
      </c>
      <c r="I47">
        <v>54.5</v>
      </c>
      <c r="J47">
        <v>0.99981799999999998</v>
      </c>
      <c r="K47">
        <v>54.5</v>
      </c>
      <c r="L47">
        <v>1</v>
      </c>
    </row>
    <row r="48" spans="1:12" x14ac:dyDescent="0.25">
      <c r="A48">
        <v>55.5</v>
      </c>
      <c r="B48">
        <v>0.99983652359999997</v>
      </c>
      <c r="C48">
        <v>55.5</v>
      </c>
      <c r="D48">
        <v>0.901312</v>
      </c>
      <c r="E48">
        <v>55.5</v>
      </c>
      <c r="F48">
        <v>1</v>
      </c>
      <c r="G48">
        <v>55.5</v>
      </c>
      <c r="H48">
        <v>0.99999999989999999</v>
      </c>
      <c r="I48">
        <v>55.5</v>
      </c>
      <c r="J48">
        <v>0.99987599999999999</v>
      </c>
      <c r="K48">
        <v>55.5</v>
      </c>
      <c r="L48">
        <v>1</v>
      </c>
    </row>
    <row r="49" spans="1:12" x14ac:dyDescent="0.25">
      <c r="A49">
        <v>56.5</v>
      </c>
      <c r="B49">
        <v>0.99987258810000001</v>
      </c>
      <c r="C49">
        <v>56.5</v>
      </c>
      <c r="D49">
        <v>0.908385</v>
      </c>
      <c r="E49">
        <v>56.5</v>
      </c>
      <c r="F49">
        <v>1</v>
      </c>
      <c r="G49">
        <v>56.5</v>
      </c>
      <c r="H49">
        <v>0.99999999989999999</v>
      </c>
      <c r="I49">
        <v>56.5</v>
      </c>
      <c r="J49">
        <v>0.99991600000000003</v>
      </c>
      <c r="K49">
        <v>56.5</v>
      </c>
      <c r="L49">
        <v>1</v>
      </c>
    </row>
    <row r="50" spans="1:12" x14ac:dyDescent="0.25">
      <c r="A50">
        <v>57.5</v>
      </c>
      <c r="B50">
        <v>0.99990069699999995</v>
      </c>
      <c r="C50">
        <v>57.5</v>
      </c>
      <c r="D50">
        <v>0.91498599999999997</v>
      </c>
      <c r="E50">
        <v>57.5</v>
      </c>
      <c r="F50">
        <v>1</v>
      </c>
      <c r="G50">
        <v>57.5</v>
      </c>
      <c r="H50">
        <v>0.99999999989999999</v>
      </c>
      <c r="I50">
        <v>57.5</v>
      </c>
      <c r="J50">
        <v>0.99994300000000003</v>
      </c>
      <c r="K50">
        <v>57.5</v>
      </c>
      <c r="L50">
        <v>1</v>
      </c>
    </row>
    <row r="51" spans="1:12" x14ac:dyDescent="0.25">
      <c r="A51">
        <v>58.5</v>
      </c>
      <c r="B51">
        <v>0.99992260489999996</v>
      </c>
      <c r="C51">
        <v>58.5</v>
      </c>
      <c r="D51">
        <v>0.92114099999999999</v>
      </c>
      <c r="E51">
        <v>58.5</v>
      </c>
      <c r="F51">
        <v>1</v>
      </c>
      <c r="G51">
        <v>58.5</v>
      </c>
      <c r="H51">
        <v>0.99999999989999999</v>
      </c>
      <c r="I51">
        <v>58.5</v>
      </c>
      <c r="J51">
        <v>0.99996099999999999</v>
      </c>
      <c r="K51">
        <v>58.5</v>
      </c>
      <c r="L51">
        <v>1</v>
      </c>
    </row>
    <row r="52" spans="1:12" x14ac:dyDescent="0.25">
      <c r="A52">
        <v>59.5</v>
      </c>
      <c r="B52">
        <v>0.99993967979999998</v>
      </c>
      <c r="C52">
        <v>59.5</v>
      </c>
      <c r="D52">
        <v>0.92687699999999995</v>
      </c>
      <c r="E52">
        <v>59.5</v>
      </c>
      <c r="F52">
        <v>1</v>
      </c>
      <c r="G52">
        <v>59.5</v>
      </c>
      <c r="H52">
        <v>0.99999999989999999</v>
      </c>
      <c r="I52">
        <v>59.5</v>
      </c>
      <c r="J52">
        <v>0.99997400000000003</v>
      </c>
      <c r="K52">
        <v>59.5</v>
      </c>
      <c r="L52">
        <v>1</v>
      </c>
    </row>
    <row r="53" spans="1:12" x14ac:dyDescent="0.25">
      <c r="A53">
        <v>60.5</v>
      </c>
      <c r="B53">
        <v>0.99995298769999996</v>
      </c>
      <c r="C53">
        <v>60.5</v>
      </c>
      <c r="D53">
        <v>0.93221699999999996</v>
      </c>
      <c r="E53">
        <v>60.5</v>
      </c>
      <c r="F53">
        <v>1</v>
      </c>
      <c r="G53">
        <v>60.5</v>
      </c>
      <c r="H53">
        <v>0.99999999989999999</v>
      </c>
      <c r="I53">
        <v>60.5</v>
      </c>
      <c r="J53">
        <v>0.99998200000000004</v>
      </c>
      <c r="K53">
        <v>60.5</v>
      </c>
      <c r="L53">
        <v>1</v>
      </c>
    </row>
    <row r="54" spans="1:12" x14ac:dyDescent="0.25">
      <c r="A54">
        <v>61.5</v>
      </c>
      <c r="B54">
        <v>0.99996335970000005</v>
      </c>
      <c r="C54">
        <v>61.5</v>
      </c>
      <c r="D54">
        <v>0.93850800000000001</v>
      </c>
      <c r="E54">
        <v>61.5</v>
      </c>
      <c r="F54">
        <v>1</v>
      </c>
      <c r="G54">
        <v>61.5</v>
      </c>
      <c r="H54">
        <v>0.99999999989999999</v>
      </c>
      <c r="I54">
        <v>61.5</v>
      </c>
      <c r="J54">
        <v>0.99998799999999999</v>
      </c>
      <c r="K54">
        <v>61.5</v>
      </c>
      <c r="L54">
        <v>1</v>
      </c>
    </row>
    <row r="55" spans="1:12" x14ac:dyDescent="0.25">
      <c r="A55">
        <v>62.5</v>
      </c>
      <c r="B55">
        <v>0.9999714435</v>
      </c>
      <c r="C55">
        <v>62.5</v>
      </c>
      <c r="D55">
        <v>0.94504100000000002</v>
      </c>
      <c r="E55">
        <v>62.5</v>
      </c>
      <c r="F55">
        <v>1</v>
      </c>
      <c r="G55">
        <v>62.5</v>
      </c>
      <c r="H55">
        <v>0.99999999989999999</v>
      </c>
      <c r="I55">
        <v>62.5</v>
      </c>
      <c r="J55">
        <v>0.99999199999999999</v>
      </c>
      <c r="K55">
        <v>62.5</v>
      </c>
      <c r="L55">
        <v>1</v>
      </c>
    </row>
    <row r="56" spans="1:12" x14ac:dyDescent="0.25">
      <c r="A56">
        <v>63.5</v>
      </c>
      <c r="B56">
        <v>0.99997774370000003</v>
      </c>
      <c r="C56">
        <v>63.5</v>
      </c>
      <c r="D56">
        <v>0.95090799999999998</v>
      </c>
      <c r="E56">
        <v>63.5</v>
      </c>
      <c r="F56">
        <v>1</v>
      </c>
      <c r="G56">
        <v>63.5</v>
      </c>
      <c r="H56">
        <v>0.99999999989999999</v>
      </c>
      <c r="I56">
        <v>63.5</v>
      </c>
      <c r="J56">
        <v>0.99999400000000005</v>
      </c>
      <c r="K56">
        <v>63.5</v>
      </c>
      <c r="L56">
        <v>1</v>
      </c>
    </row>
    <row r="57" spans="1:12" x14ac:dyDescent="0.25">
      <c r="A57">
        <v>64.5</v>
      </c>
      <c r="B57">
        <v>0.99998265409999998</v>
      </c>
      <c r="C57">
        <v>64.5</v>
      </c>
      <c r="D57">
        <v>0.95519600000000005</v>
      </c>
      <c r="E57">
        <v>64.5</v>
      </c>
      <c r="F57">
        <v>1</v>
      </c>
      <c r="G57">
        <v>64.5</v>
      </c>
      <c r="H57">
        <v>0.99999999989999999</v>
      </c>
      <c r="I57">
        <v>64.5</v>
      </c>
      <c r="J57">
        <v>0.999996</v>
      </c>
      <c r="K57">
        <v>64.5</v>
      </c>
      <c r="L57">
        <v>1</v>
      </c>
    </row>
    <row r="58" spans="1:12" x14ac:dyDescent="0.25">
      <c r="A58">
        <v>65.5</v>
      </c>
      <c r="B58">
        <v>0.99998648099999998</v>
      </c>
      <c r="C58">
        <v>65.5</v>
      </c>
      <c r="D58">
        <v>0.958345</v>
      </c>
      <c r="E58">
        <v>65.5</v>
      </c>
      <c r="F58">
        <v>1</v>
      </c>
      <c r="G58">
        <v>65.5</v>
      </c>
      <c r="H58">
        <v>0.99999999989999999</v>
      </c>
      <c r="I58">
        <v>65.5</v>
      </c>
      <c r="J58">
        <v>0.99999700000000002</v>
      </c>
      <c r="K58">
        <v>65.5</v>
      </c>
      <c r="L58">
        <v>1</v>
      </c>
    </row>
    <row r="59" spans="1:12" x14ac:dyDescent="0.25">
      <c r="A59">
        <v>66.5</v>
      </c>
      <c r="B59">
        <v>0.99998946369999997</v>
      </c>
      <c r="C59">
        <v>66.5</v>
      </c>
      <c r="D59">
        <v>0.96127899999999999</v>
      </c>
      <c r="E59">
        <v>66.5</v>
      </c>
      <c r="F59">
        <v>1</v>
      </c>
      <c r="G59">
        <v>66.5</v>
      </c>
      <c r="H59">
        <v>0.99999999989999999</v>
      </c>
      <c r="I59">
        <v>66.5</v>
      </c>
      <c r="J59">
        <v>0.99999800000000005</v>
      </c>
      <c r="K59">
        <v>66.5</v>
      </c>
      <c r="L59">
        <v>1</v>
      </c>
    </row>
    <row r="60" spans="1:12" x14ac:dyDescent="0.25">
      <c r="A60">
        <v>67.5</v>
      </c>
      <c r="B60">
        <v>0.99999178830000002</v>
      </c>
      <c r="C60">
        <v>67.5</v>
      </c>
      <c r="D60">
        <v>0.96401199999999998</v>
      </c>
      <c r="E60">
        <v>67.5</v>
      </c>
      <c r="F60">
        <v>1</v>
      </c>
      <c r="G60">
        <v>67.5</v>
      </c>
      <c r="H60">
        <v>0.99999999989999999</v>
      </c>
      <c r="I60">
        <v>67.5</v>
      </c>
      <c r="J60">
        <v>0.99999899999999997</v>
      </c>
      <c r="K60">
        <v>67.5</v>
      </c>
      <c r="L60">
        <v>1</v>
      </c>
    </row>
    <row r="61" spans="1:12" x14ac:dyDescent="0.25">
      <c r="A61">
        <v>68.5</v>
      </c>
      <c r="B61">
        <v>0.99999360000000004</v>
      </c>
      <c r="C61">
        <v>68.5</v>
      </c>
      <c r="D61">
        <v>0.966557</v>
      </c>
      <c r="E61">
        <v>68.5</v>
      </c>
      <c r="F61">
        <v>1</v>
      </c>
      <c r="G61">
        <v>68.5</v>
      </c>
      <c r="H61">
        <v>0.99999999989999999</v>
      </c>
      <c r="I61">
        <v>68.5</v>
      </c>
      <c r="J61">
        <v>0.99999899999999997</v>
      </c>
      <c r="K61">
        <v>68.5</v>
      </c>
      <c r="L61">
        <v>1</v>
      </c>
    </row>
    <row r="62" spans="1:12" x14ac:dyDescent="0.25">
      <c r="A62">
        <v>69.5</v>
      </c>
      <c r="B62">
        <v>0.99999501199999996</v>
      </c>
      <c r="C62">
        <v>69.5</v>
      </c>
      <c r="D62">
        <v>0.96892599999999995</v>
      </c>
      <c r="E62">
        <v>69.5</v>
      </c>
      <c r="F62">
        <v>1</v>
      </c>
      <c r="G62">
        <v>69.5</v>
      </c>
      <c r="H62">
        <v>0.99999999989999999</v>
      </c>
      <c r="I62">
        <v>69.5</v>
      </c>
      <c r="J62">
        <v>0.99999899999999997</v>
      </c>
      <c r="K62">
        <v>69.5</v>
      </c>
      <c r="L62">
        <v>1</v>
      </c>
    </row>
    <row r="63" spans="1:12" x14ac:dyDescent="0.25">
      <c r="A63">
        <v>70.5</v>
      </c>
      <c r="B63">
        <v>0.99999611249999998</v>
      </c>
      <c r="C63">
        <v>70.5</v>
      </c>
      <c r="D63">
        <v>0.97113000000000005</v>
      </c>
      <c r="E63">
        <v>70.5</v>
      </c>
      <c r="F63">
        <v>1</v>
      </c>
      <c r="G63">
        <v>70.5</v>
      </c>
      <c r="H63">
        <v>0.99999999989999999</v>
      </c>
      <c r="I63">
        <v>70.5</v>
      </c>
      <c r="J63">
        <v>1</v>
      </c>
      <c r="K63">
        <v>70.5</v>
      </c>
      <c r="L63">
        <v>1</v>
      </c>
    </row>
    <row r="64" spans="1:12" x14ac:dyDescent="0.25">
      <c r="A64">
        <v>71.5</v>
      </c>
      <c r="B64">
        <v>0.9999969702</v>
      </c>
      <c r="C64">
        <v>71.5</v>
      </c>
      <c r="D64">
        <v>0.97318199999999999</v>
      </c>
      <c r="E64">
        <v>71.5</v>
      </c>
      <c r="F64">
        <v>1</v>
      </c>
      <c r="G64">
        <v>71.5</v>
      </c>
      <c r="H64">
        <v>0.99999999989999999</v>
      </c>
      <c r="I64">
        <v>71.5</v>
      </c>
      <c r="J64">
        <v>1</v>
      </c>
      <c r="K64">
        <v>71.5</v>
      </c>
      <c r="L64">
        <v>1</v>
      </c>
    </row>
    <row r="65" spans="1:12" x14ac:dyDescent="0.25">
      <c r="A65">
        <v>72.5</v>
      </c>
      <c r="B65">
        <v>0.99999763870000002</v>
      </c>
      <c r="C65">
        <v>72.5</v>
      </c>
      <c r="D65">
        <v>0.97509000000000001</v>
      </c>
      <c r="E65">
        <v>72.5</v>
      </c>
      <c r="F65">
        <v>1</v>
      </c>
      <c r="G65">
        <v>72.5</v>
      </c>
      <c r="H65">
        <v>0.99999999989999999</v>
      </c>
      <c r="I65">
        <v>72.5</v>
      </c>
      <c r="J65">
        <v>1</v>
      </c>
      <c r="K65">
        <v>72.5</v>
      </c>
      <c r="L65">
        <v>1</v>
      </c>
    </row>
    <row r="66" spans="1:12" x14ac:dyDescent="0.25">
      <c r="A66">
        <v>73.5</v>
      </c>
      <c r="B66">
        <v>0.99999815960000005</v>
      </c>
      <c r="C66">
        <v>73.5</v>
      </c>
      <c r="D66">
        <v>0.97686499999999998</v>
      </c>
      <c r="E66">
        <v>73.5</v>
      </c>
      <c r="F66">
        <v>1</v>
      </c>
      <c r="G66">
        <v>73.5</v>
      </c>
      <c r="H66">
        <v>0.99999999989999999</v>
      </c>
      <c r="I66">
        <v>73.5</v>
      </c>
      <c r="J66">
        <v>1</v>
      </c>
      <c r="K66">
        <v>73.5</v>
      </c>
      <c r="L66">
        <v>1</v>
      </c>
    </row>
    <row r="67" spans="1:12" x14ac:dyDescent="0.25">
      <c r="A67">
        <v>74.5</v>
      </c>
      <c r="B67">
        <v>0.99999856570000001</v>
      </c>
      <c r="C67">
        <v>74.5</v>
      </c>
      <c r="D67">
        <v>0.97851500000000002</v>
      </c>
      <c r="E67">
        <v>74.5</v>
      </c>
      <c r="F67">
        <v>1</v>
      </c>
      <c r="G67">
        <v>74.5</v>
      </c>
      <c r="H67">
        <v>0.99999999989999999</v>
      </c>
      <c r="I67">
        <v>74.5</v>
      </c>
      <c r="J67">
        <v>1</v>
      </c>
      <c r="K67">
        <v>74.5</v>
      </c>
      <c r="L67">
        <v>1</v>
      </c>
    </row>
    <row r="68" spans="1:12" x14ac:dyDescent="0.25">
      <c r="A68">
        <v>75.5</v>
      </c>
      <c r="B68">
        <v>0.99999888209999999</v>
      </c>
      <c r="C68">
        <v>75.5</v>
      </c>
      <c r="D68">
        <v>0.98004899999999995</v>
      </c>
      <c r="E68">
        <v>75.5</v>
      </c>
      <c r="F68">
        <v>1</v>
      </c>
      <c r="G68">
        <v>75.5</v>
      </c>
      <c r="H68">
        <v>0.99999999989999999</v>
      </c>
      <c r="I68">
        <v>75.5</v>
      </c>
      <c r="J68">
        <v>1</v>
      </c>
      <c r="K68">
        <v>75.5</v>
      </c>
      <c r="L68">
        <v>1</v>
      </c>
    </row>
    <row r="69" spans="1:12" x14ac:dyDescent="0.25">
      <c r="A69">
        <v>76.5</v>
      </c>
      <c r="B69">
        <v>0.99999912879999997</v>
      </c>
      <c r="C69">
        <v>76.5</v>
      </c>
      <c r="D69">
        <v>0.98147499999999999</v>
      </c>
      <c r="E69">
        <v>76.5</v>
      </c>
      <c r="F69">
        <v>1</v>
      </c>
      <c r="G69">
        <v>76.5</v>
      </c>
      <c r="H69">
        <v>0.99999999989999999</v>
      </c>
      <c r="I69">
        <v>76.5</v>
      </c>
      <c r="J69">
        <v>1</v>
      </c>
      <c r="K69">
        <v>76.5</v>
      </c>
      <c r="L69">
        <v>1</v>
      </c>
    </row>
    <row r="70" spans="1:12" x14ac:dyDescent="0.25">
      <c r="A70">
        <v>77.5</v>
      </c>
      <c r="B70">
        <v>0.999999321</v>
      </c>
      <c r="C70">
        <v>77.5</v>
      </c>
      <c r="D70">
        <v>0.98280000000000001</v>
      </c>
      <c r="E70">
        <v>77.5</v>
      </c>
      <c r="F70">
        <v>1</v>
      </c>
      <c r="G70">
        <v>77.5</v>
      </c>
      <c r="H70">
        <v>0.99999999989999999</v>
      </c>
      <c r="I70">
        <v>77.5</v>
      </c>
      <c r="J70">
        <v>1</v>
      </c>
      <c r="K70">
        <v>77.5</v>
      </c>
      <c r="L70">
        <v>1</v>
      </c>
    </row>
    <row r="71" spans="1:12" x14ac:dyDescent="0.25">
      <c r="A71">
        <v>78.5</v>
      </c>
      <c r="B71">
        <v>0.99999947079999996</v>
      </c>
      <c r="C71">
        <v>78.5</v>
      </c>
      <c r="D71">
        <v>0.98403200000000002</v>
      </c>
      <c r="E71">
        <v>78.5</v>
      </c>
      <c r="F71">
        <v>1</v>
      </c>
      <c r="G71">
        <v>78.5</v>
      </c>
      <c r="H71">
        <v>0.99999999989999999</v>
      </c>
      <c r="I71">
        <v>78.5</v>
      </c>
      <c r="J71">
        <v>1</v>
      </c>
      <c r="K71">
        <v>78.5</v>
      </c>
      <c r="L71">
        <v>1</v>
      </c>
    </row>
    <row r="72" spans="1:12" x14ac:dyDescent="0.25">
      <c r="A72">
        <v>79.5</v>
      </c>
      <c r="B72">
        <v>0.99999958749999995</v>
      </c>
      <c r="C72">
        <v>79.5</v>
      </c>
      <c r="D72">
        <v>0.98517600000000005</v>
      </c>
      <c r="E72">
        <v>79.5</v>
      </c>
      <c r="F72">
        <v>1</v>
      </c>
      <c r="G72">
        <v>79.5</v>
      </c>
      <c r="H72">
        <v>0.99999999989999999</v>
      </c>
      <c r="I72">
        <v>79.5</v>
      </c>
      <c r="J72">
        <v>1</v>
      </c>
      <c r="K72">
        <v>79.5</v>
      </c>
      <c r="L72">
        <v>1</v>
      </c>
    </row>
    <row r="73" spans="1:12" x14ac:dyDescent="0.25">
      <c r="A73">
        <v>80.5</v>
      </c>
      <c r="B73">
        <v>0.99999967850000004</v>
      </c>
      <c r="C73">
        <v>80.5</v>
      </c>
      <c r="D73">
        <v>0.98624000000000001</v>
      </c>
      <c r="E73">
        <v>80.5</v>
      </c>
      <c r="F73">
        <v>1</v>
      </c>
      <c r="G73">
        <v>80.5</v>
      </c>
      <c r="H73">
        <v>0.99999999989999999</v>
      </c>
      <c r="I73">
        <v>80.5</v>
      </c>
      <c r="J73">
        <v>1</v>
      </c>
      <c r="K73">
        <v>80.5</v>
      </c>
      <c r="L73">
        <v>1</v>
      </c>
    </row>
    <row r="74" spans="1:12" x14ac:dyDescent="0.25">
      <c r="A74">
        <v>81.5</v>
      </c>
      <c r="B74">
        <v>0.99999974950000003</v>
      </c>
      <c r="C74">
        <v>81.5</v>
      </c>
      <c r="D74">
        <v>0.98722699999999997</v>
      </c>
      <c r="E74">
        <v>81.5</v>
      </c>
      <c r="F74">
        <v>1</v>
      </c>
      <c r="G74">
        <v>81.5</v>
      </c>
      <c r="H74">
        <v>0.99999999989999999</v>
      </c>
      <c r="I74">
        <v>81.5</v>
      </c>
      <c r="J74">
        <v>1</v>
      </c>
      <c r="K74">
        <v>81.5</v>
      </c>
      <c r="L74">
        <v>1</v>
      </c>
    </row>
    <row r="75" spans="1:12" x14ac:dyDescent="0.25">
      <c r="A75">
        <v>82.5</v>
      </c>
      <c r="B75">
        <v>0.99999980470000005</v>
      </c>
      <c r="C75">
        <v>82.5</v>
      </c>
      <c r="D75">
        <v>0.98814500000000005</v>
      </c>
      <c r="E75">
        <v>82.5</v>
      </c>
      <c r="F75">
        <v>1</v>
      </c>
      <c r="G75">
        <v>82.5</v>
      </c>
      <c r="H75">
        <v>0.99999999989999999</v>
      </c>
      <c r="I75">
        <v>82.5</v>
      </c>
      <c r="J75">
        <v>1</v>
      </c>
      <c r="K75">
        <v>82.5</v>
      </c>
      <c r="L75">
        <v>1</v>
      </c>
    </row>
    <row r="76" spans="1:12" x14ac:dyDescent="0.25">
      <c r="A76">
        <v>83.5</v>
      </c>
      <c r="B76">
        <v>0.99999984779999995</v>
      </c>
      <c r="C76">
        <v>83.5</v>
      </c>
      <c r="D76">
        <v>0.98899599999999999</v>
      </c>
      <c r="E76">
        <v>83.5</v>
      </c>
      <c r="F76">
        <v>1</v>
      </c>
      <c r="G76">
        <v>83.5</v>
      </c>
      <c r="H76">
        <v>0.99999999989999999</v>
      </c>
      <c r="I76">
        <v>83.5</v>
      </c>
      <c r="J76">
        <v>1</v>
      </c>
      <c r="K76">
        <v>83.5</v>
      </c>
      <c r="L76">
        <v>1</v>
      </c>
    </row>
    <row r="77" spans="1:12" x14ac:dyDescent="0.25">
      <c r="A77">
        <v>84.5</v>
      </c>
      <c r="B77">
        <v>0.99999988139999996</v>
      </c>
      <c r="C77">
        <v>84.5</v>
      </c>
      <c r="D77">
        <v>0.989788</v>
      </c>
      <c r="E77">
        <v>84.5</v>
      </c>
      <c r="F77">
        <v>1</v>
      </c>
      <c r="G77">
        <v>84.5</v>
      </c>
      <c r="H77">
        <v>0.99999999989999999</v>
      </c>
      <c r="I77">
        <v>84.5</v>
      </c>
      <c r="J77">
        <v>1</v>
      </c>
      <c r="K77">
        <v>84.5</v>
      </c>
      <c r="L77">
        <v>1</v>
      </c>
    </row>
    <row r="78" spans="1:12" x14ac:dyDescent="0.25">
      <c r="A78">
        <v>85.5</v>
      </c>
      <c r="B78">
        <v>0.99999990760000002</v>
      </c>
      <c r="C78">
        <v>85.5</v>
      </c>
      <c r="D78">
        <v>0.99052200000000001</v>
      </c>
      <c r="E78">
        <v>85.5</v>
      </c>
      <c r="F78">
        <v>1</v>
      </c>
      <c r="G78">
        <v>85.5</v>
      </c>
      <c r="H78">
        <v>0.99999999989999999</v>
      </c>
      <c r="I78">
        <v>85.5</v>
      </c>
      <c r="J78">
        <v>1</v>
      </c>
      <c r="K78">
        <v>85.5</v>
      </c>
      <c r="L78">
        <v>1</v>
      </c>
    </row>
    <row r="79" spans="1:12" x14ac:dyDescent="0.25">
      <c r="A79">
        <v>86.5</v>
      </c>
      <c r="B79">
        <v>0.99999992800000004</v>
      </c>
      <c r="C79">
        <v>86.5</v>
      </c>
      <c r="D79">
        <v>0.99120399999999997</v>
      </c>
      <c r="E79">
        <v>86.5</v>
      </c>
      <c r="F79">
        <v>1</v>
      </c>
      <c r="G79">
        <v>86.5</v>
      </c>
      <c r="H79">
        <v>0.99999999989999999</v>
      </c>
      <c r="I79">
        <v>86.5</v>
      </c>
      <c r="J79">
        <v>1</v>
      </c>
      <c r="K79">
        <v>86.5</v>
      </c>
      <c r="L79">
        <v>1</v>
      </c>
    </row>
    <row r="80" spans="1:12" x14ac:dyDescent="0.25">
      <c r="A80">
        <v>87.5</v>
      </c>
      <c r="B80">
        <v>0.99999994390000002</v>
      </c>
      <c r="C80">
        <v>87.5</v>
      </c>
      <c r="D80">
        <v>0.991838</v>
      </c>
      <c r="E80">
        <v>87.5</v>
      </c>
      <c r="F80">
        <v>1</v>
      </c>
      <c r="G80">
        <v>87.5</v>
      </c>
      <c r="H80">
        <v>0.99999999989999999</v>
      </c>
      <c r="I80">
        <v>87.5</v>
      </c>
      <c r="J80">
        <v>1</v>
      </c>
      <c r="K80">
        <v>87.5</v>
      </c>
      <c r="L80">
        <v>1</v>
      </c>
    </row>
    <row r="81" spans="1:12" x14ac:dyDescent="0.25">
      <c r="A81">
        <v>88.5</v>
      </c>
      <c r="B81">
        <v>0.99999995620000004</v>
      </c>
      <c r="C81">
        <v>88.5</v>
      </c>
      <c r="D81">
        <v>0.99243300000000001</v>
      </c>
      <c r="E81">
        <v>88.5</v>
      </c>
      <c r="F81">
        <v>1</v>
      </c>
      <c r="G81">
        <v>88.5</v>
      </c>
      <c r="H81">
        <v>0.99999999989999999</v>
      </c>
      <c r="I81">
        <v>88.5</v>
      </c>
      <c r="J81">
        <v>1</v>
      </c>
      <c r="K81">
        <v>88.5</v>
      </c>
      <c r="L81">
        <v>1</v>
      </c>
    </row>
    <row r="82" spans="1:12" x14ac:dyDescent="0.25">
      <c r="A82">
        <v>89.5</v>
      </c>
      <c r="B82">
        <v>0.99999996589999995</v>
      </c>
      <c r="C82">
        <v>89.5</v>
      </c>
      <c r="D82">
        <v>0.99301099999999998</v>
      </c>
      <c r="E82">
        <v>89.5</v>
      </c>
      <c r="F82">
        <v>1</v>
      </c>
      <c r="G82">
        <v>89.5</v>
      </c>
      <c r="H82">
        <v>0.99999999989999999</v>
      </c>
      <c r="I82">
        <v>89.5</v>
      </c>
      <c r="J82">
        <v>1</v>
      </c>
      <c r="K82">
        <v>89.5</v>
      </c>
      <c r="L82">
        <v>1</v>
      </c>
    </row>
    <row r="83" spans="1:12" x14ac:dyDescent="0.25">
      <c r="A83">
        <v>90.5</v>
      </c>
      <c r="B83">
        <v>0.99999997340000002</v>
      </c>
      <c r="C83">
        <v>90.5</v>
      </c>
      <c r="D83">
        <v>0.99354500000000001</v>
      </c>
      <c r="E83">
        <v>90.5</v>
      </c>
      <c r="F83">
        <v>1</v>
      </c>
      <c r="G83">
        <v>90.5</v>
      </c>
      <c r="H83">
        <v>0.99999999989999999</v>
      </c>
      <c r="I83">
        <v>90.5</v>
      </c>
      <c r="J83">
        <v>1</v>
      </c>
      <c r="K83">
        <v>90.5</v>
      </c>
      <c r="L83">
        <v>1</v>
      </c>
    </row>
    <row r="84" spans="1:12" x14ac:dyDescent="0.25">
      <c r="A84">
        <v>91.5</v>
      </c>
      <c r="B84">
        <v>0.99999997929999995</v>
      </c>
      <c r="C84">
        <v>91.5</v>
      </c>
      <c r="D84">
        <v>0.99403900000000001</v>
      </c>
      <c r="E84">
        <v>91.5</v>
      </c>
      <c r="F84">
        <v>1</v>
      </c>
      <c r="G84">
        <v>91.5</v>
      </c>
      <c r="H84">
        <v>0.99999999989999999</v>
      </c>
      <c r="I84">
        <v>91.5</v>
      </c>
      <c r="J84">
        <v>1</v>
      </c>
      <c r="K84">
        <v>91.5</v>
      </c>
      <c r="L84">
        <v>1</v>
      </c>
    </row>
    <row r="85" spans="1:12" x14ac:dyDescent="0.25">
      <c r="A85">
        <v>92.5</v>
      </c>
      <c r="B85">
        <v>0.9999999839</v>
      </c>
      <c r="C85">
        <v>92.5</v>
      </c>
      <c r="D85">
        <v>0.99449399999999999</v>
      </c>
      <c r="E85">
        <v>92.5</v>
      </c>
      <c r="F85">
        <v>1</v>
      </c>
      <c r="G85">
        <v>92.5</v>
      </c>
      <c r="H85">
        <v>0.99999999989999999</v>
      </c>
      <c r="I85">
        <v>92.5</v>
      </c>
      <c r="J85">
        <v>1</v>
      </c>
      <c r="K85">
        <v>92.5</v>
      </c>
      <c r="L85">
        <v>1</v>
      </c>
    </row>
    <row r="86" spans="1:12" x14ac:dyDescent="0.25">
      <c r="A86">
        <v>93.5</v>
      </c>
      <c r="B86">
        <v>0.99999998739999996</v>
      </c>
      <c r="C86">
        <v>93.5</v>
      </c>
      <c r="D86">
        <v>0.99601499999999998</v>
      </c>
      <c r="E86">
        <v>93.5</v>
      </c>
      <c r="F86">
        <v>1</v>
      </c>
      <c r="G86">
        <v>93.5</v>
      </c>
      <c r="H86">
        <v>0.99999999989999999</v>
      </c>
      <c r="I86">
        <v>93.5</v>
      </c>
      <c r="J86">
        <v>1</v>
      </c>
      <c r="K86">
        <v>93.5</v>
      </c>
      <c r="L86">
        <v>1</v>
      </c>
    </row>
    <row r="87" spans="1:12" x14ac:dyDescent="0.25">
      <c r="A87">
        <v>94.5</v>
      </c>
      <c r="B87">
        <v>0.99999999019999997</v>
      </c>
      <c r="C87">
        <v>94.5</v>
      </c>
      <c r="D87">
        <v>0.99631599999999998</v>
      </c>
      <c r="E87">
        <v>94.5</v>
      </c>
      <c r="F87">
        <v>1</v>
      </c>
      <c r="G87">
        <v>94.5</v>
      </c>
      <c r="H87">
        <v>0.99999999989999999</v>
      </c>
      <c r="I87">
        <v>94.5</v>
      </c>
      <c r="J87">
        <v>1</v>
      </c>
      <c r="K87">
        <v>94.5</v>
      </c>
      <c r="L87">
        <v>1</v>
      </c>
    </row>
    <row r="88" spans="1:12" x14ac:dyDescent="0.25">
      <c r="A88">
        <v>95.5</v>
      </c>
      <c r="B88">
        <v>0.99999999240000004</v>
      </c>
      <c r="C88">
        <v>95.5</v>
      </c>
      <c r="D88">
        <v>0.99659399999999998</v>
      </c>
      <c r="E88">
        <v>95.5</v>
      </c>
      <c r="F88">
        <v>1</v>
      </c>
      <c r="G88">
        <v>95.5</v>
      </c>
      <c r="H88">
        <v>0.99999999989999999</v>
      </c>
      <c r="I88">
        <v>95.5</v>
      </c>
      <c r="J88">
        <v>1</v>
      </c>
      <c r="K88">
        <v>95.5</v>
      </c>
      <c r="L88">
        <v>1</v>
      </c>
    </row>
    <row r="89" spans="1:12" x14ac:dyDescent="0.25">
      <c r="A89">
        <v>96.5</v>
      </c>
      <c r="B89">
        <v>0.99999999399999995</v>
      </c>
      <c r="C89">
        <v>96.5</v>
      </c>
      <c r="D89">
        <v>0.99685100000000004</v>
      </c>
      <c r="E89">
        <v>96.5</v>
      </c>
      <c r="F89">
        <v>1</v>
      </c>
      <c r="G89">
        <v>96.5</v>
      </c>
      <c r="H89">
        <v>0.99999999989999999</v>
      </c>
      <c r="I89">
        <v>96.5</v>
      </c>
      <c r="J89">
        <v>1</v>
      </c>
      <c r="K89">
        <v>96.5</v>
      </c>
      <c r="L89">
        <v>1</v>
      </c>
    </row>
    <row r="90" spans="1:12" x14ac:dyDescent="0.25">
      <c r="A90">
        <v>97.5</v>
      </c>
      <c r="B90">
        <v>0.99999999539999995</v>
      </c>
      <c r="C90">
        <v>97.5</v>
      </c>
      <c r="D90">
        <v>0.997089</v>
      </c>
      <c r="E90">
        <v>97.5</v>
      </c>
      <c r="F90">
        <v>1</v>
      </c>
      <c r="G90">
        <v>97.5</v>
      </c>
      <c r="H90">
        <v>0.99999999989999999</v>
      </c>
      <c r="I90">
        <v>97.5</v>
      </c>
      <c r="J90">
        <v>1</v>
      </c>
      <c r="K90">
        <v>97.5</v>
      </c>
      <c r="L90">
        <v>1</v>
      </c>
    </row>
    <row r="91" spans="1:12" x14ac:dyDescent="0.25">
      <c r="A91">
        <v>98.5</v>
      </c>
      <c r="B91">
        <v>0.99999999640000004</v>
      </c>
      <c r="C91">
        <v>98.5</v>
      </c>
      <c r="D91">
        <v>0.997309</v>
      </c>
      <c r="E91">
        <v>98.5</v>
      </c>
      <c r="F91">
        <v>1</v>
      </c>
      <c r="G91">
        <v>98.5</v>
      </c>
      <c r="H91">
        <v>0.99999999989999999</v>
      </c>
      <c r="I91">
        <v>98.5</v>
      </c>
      <c r="J91">
        <v>1</v>
      </c>
      <c r="K91">
        <v>98.5</v>
      </c>
      <c r="L91">
        <v>1</v>
      </c>
    </row>
    <row r="92" spans="1:12" x14ac:dyDescent="0.25">
      <c r="A92">
        <v>99.5</v>
      </c>
      <c r="B92">
        <v>0.99999999719999999</v>
      </c>
      <c r="C92">
        <v>99.5</v>
      </c>
      <c r="D92">
        <v>0.99751199999999995</v>
      </c>
      <c r="E92">
        <v>99.5</v>
      </c>
      <c r="F92">
        <v>1</v>
      </c>
      <c r="G92">
        <v>99.5</v>
      </c>
      <c r="H92">
        <v>0.99999999989999999</v>
      </c>
      <c r="I92">
        <v>99.5</v>
      </c>
      <c r="J92">
        <v>1</v>
      </c>
      <c r="K92">
        <v>99.5</v>
      </c>
      <c r="L92">
        <v>1</v>
      </c>
    </row>
    <row r="93" spans="1:12" x14ac:dyDescent="0.25">
      <c r="A93">
        <v>100.5</v>
      </c>
      <c r="B93">
        <v>0.99999999780000004</v>
      </c>
      <c r="C93">
        <v>100.5</v>
      </c>
      <c r="D93">
        <v>0.99770000000000003</v>
      </c>
      <c r="E93">
        <v>100.5</v>
      </c>
      <c r="F93">
        <v>1</v>
      </c>
      <c r="G93">
        <v>100.5</v>
      </c>
      <c r="H93">
        <v>0.99999999989999999</v>
      </c>
      <c r="I93">
        <v>100.5</v>
      </c>
      <c r="J93">
        <v>1</v>
      </c>
      <c r="K93">
        <v>100.5</v>
      </c>
      <c r="L9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 Herrmann</dc:creator>
  <cp:lastModifiedBy>Enis Noyan Kostak</cp:lastModifiedBy>
  <dcterms:created xsi:type="dcterms:W3CDTF">2023-12-30T13:06:10Z</dcterms:created>
  <dcterms:modified xsi:type="dcterms:W3CDTF">2024-01-09T15:57:17Z</dcterms:modified>
</cp:coreProperties>
</file>