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-35360" yWindow="720" windowWidth="35360" windowHeight="20420"/>
  </bookViews>
  <sheets>
    <sheet name="Website meta data" sheetId="5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J37" i="5" l="1"/>
  <c r="BJ35" i="5"/>
  <c r="BJ31" i="5"/>
  <c r="BJ29" i="5"/>
  <c r="BJ25" i="5"/>
  <c r="BJ23" i="5"/>
  <c r="BD37" i="5"/>
  <c r="BD35" i="5"/>
  <c r="BD31" i="5"/>
  <c r="BD29" i="5"/>
  <c r="BD25" i="5"/>
  <c r="BD23" i="5"/>
  <c r="AX37" i="5"/>
  <c r="AX35" i="5"/>
  <c r="AX31" i="5"/>
  <c r="AX29" i="5"/>
  <c r="AX25" i="5"/>
  <c r="AX23" i="5"/>
  <c r="AR37" i="5"/>
  <c r="AR35" i="5"/>
  <c r="AR31" i="5"/>
  <c r="AR29" i="5"/>
  <c r="AR25" i="5"/>
  <c r="AR23" i="5"/>
  <c r="AL37" i="5"/>
  <c r="AL35" i="5"/>
  <c r="AL31" i="5"/>
  <c r="AL29" i="5"/>
  <c r="AL25" i="5"/>
  <c r="AL23" i="5"/>
  <c r="AF37" i="5"/>
  <c r="AF35" i="5"/>
  <c r="AF31" i="5"/>
  <c r="AF29" i="5"/>
  <c r="AF25" i="5"/>
  <c r="AF23" i="5"/>
  <c r="Z37" i="5"/>
  <c r="Z35" i="5"/>
  <c r="Z31" i="5"/>
  <c r="Z29" i="5"/>
  <c r="Z25" i="5"/>
  <c r="Z23" i="5"/>
  <c r="T37" i="5"/>
  <c r="T35" i="5"/>
  <c r="T31" i="5"/>
  <c r="T29" i="5"/>
  <c r="T25" i="5"/>
  <c r="T23" i="5"/>
  <c r="N37" i="5"/>
  <c r="N35" i="5"/>
  <c r="N31" i="5"/>
  <c r="N29" i="5"/>
  <c r="N25" i="5"/>
  <c r="N23" i="5"/>
  <c r="H37" i="5"/>
  <c r="H31" i="5"/>
  <c r="H25" i="5"/>
  <c r="H35" i="5"/>
  <c r="H29" i="5"/>
  <c r="H23" i="5"/>
</calcChain>
</file>

<file path=xl/sharedStrings.xml><?xml version="1.0" encoding="utf-8"?>
<sst xmlns="http://schemas.openxmlformats.org/spreadsheetml/2006/main" count="150" uniqueCount="24">
  <si>
    <t>Title text here</t>
  </si>
  <si>
    <t>Focused Keyword List</t>
  </si>
  <si>
    <t>Long-tail Keyword</t>
  </si>
  <si>
    <t>Page Title</t>
  </si>
  <si>
    <t>Meta Description</t>
  </si>
  <si>
    <t>URL</t>
  </si>
  <si>
    <t>Website : meta data planning</t>
  </si>
  <si>
    <t>Version 1</t>
  </si>
  <si>
    <t>Version 2</t>
  </si>
  <si>
    <t>Version 3</t>
  </si>
  <si>
    <t xml:space="preserve">Key Page 1 : </t>
  </si>
  <si>
    <t xml:space="preserve">Key Page 2 : </t>
  </si>
  <si>
    <t xml:space="preserve">Key Page 3 : </t>
  </si>
  <si>
    <t>Meta description</t>
  </si>
  <si>
    <t>Page titles should use keywords but clearly explain WHAT the page is</t>
  </si>
  <si>
    <t>limit</t>
  </si>
  <si>
    <t xml:space="preserve">Key Page 4 : </t>
  </si>
  <si>
    <t xml:space="preserve">Key Page 5 : </t>
  </si>
  <si>
    <t xml:space="preserve">Key Page 6 : </t>
  </si>
  <si>
    <t xml:space="preserve">Key Page 7 : </t>
  </si>
  <si>
    <t xml:space="preserve">Key Page 8 : </t>
  </si>
  <si>
    <t xml:space="preserve">Key Page 9 : </t>
  </si>
  <si>
    <t xml:space="preserve">Key Page 10 : </t>
  </si>
  <si>
    <t>A good meta description should clearly summarise what the page is about, include relevant keywords, and COMPEL the searcher to click THIS search result.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</si>
</sst>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1"/>
      <name val="Calibri"/>
      <scheme val="minor"/>
    </font>
    <font>
      <b/>
      <sz val="16"/>
      <color rgb="FF000000"/>
      <name val="Calibri"/>
      <scheme val="minor"/>
    </font>
    <font>
      <sz val="11"/>
      <color rgb="FF0000FF"/>
      <name val="Calibri"/>
      <scheme val="minor"/>
    </font>
    <font>
      <sz val="11"/>
      <color rgb="FF008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0" fontId="0" fillId="0" borderId="0" xfId="0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2" fillId="0" borderId="0" xfId="1" applyFill="1" applyBorder="1" applyAlignment="1" applyProtection="1">
      <alignment vertical="center"/>
      <protection locked="0"/>
    </xf>
    <xf numFmtId="0" fontId="0" fillId="0" borderId="0" xfId="0" applyFill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0" fillId="2" borderId="1" xfId="0" applyFill="1" applyBorder="1" applyAlignment="1">
      <alignment vertical="center"/>
    </xf>
    <xf numFmtId="0" fontId="6" fillId="2" borderId="2" xfId="0" applyFont="1" applyFill="1" applyBorder="1" applyAlignment="1" applyProtection="1">
      <alignment vertical="center"/>
      <protection locked="0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7" fillId="2" borderId="0" xfId="0" applyFont="1" applyFill="1" applyBorder="1" applyAlignment="1" applyProtection="1">
      <alignment vertical="center"/>
      <protection locked="0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 applyProtection="1">
      <alignment vertical="center" wrapText="1"/>
      <protection locked="0"/>
    </xf>
    <xf numFmtId="0" fontId="0" fillId="2" borderId="8" xfId="0" applyFill="1" applyBorder="1" applyAlignment="1">
      <alignment vertical="center"/>
    </xf>
    <xf numFmtId="0" fontId="0" fillId="2" borderId="7" xfId="0" applyFill="1" applyBorder="1" applyAlignment="1" applyProtection="1">
      <alignment vertical="center"/>
      <protection locked="0"/>
    </xf>
  </cellXfs>
  <cellStyles count="8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Hyperlink" xfId="1" builtinId="8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J39"/>
  <sheetViews>
    <sheetView showGridLines="0" tabSelected="1" zoomScale="125" zoomScaleNormal="125" zoomScalePageLayoutView="125" workbookViewId="0">
      <pane xSplit="4" ySplit="3" topLeftCell="E6" activePane="bottomRight" state="frozen"/>
      <selection pane="topRight" activeCell="E1" sqref="E1"/>
      <selection pane="bottomLeft" activeCell="A4" sqref="A4"/>
      <selection pane="bottomRight" activeCell="E25" sqref="E25"/>
    </sheetView>
  </sheetViews>
  <sheetFormatPr baseColWidth="10" defaultRowHeight="14" x14ac:dyDescent="0"/>
  <cols>
    <col min="1" max="1" width="2.33203125" style="3" customWidth="1"/>
    <col min="2" max="2" width="13.5" style="3" bestFit="1" customWidth="1"/>
    <col min="3" max="4" width="0.6640625" style="3" customWidth="1"/>
    <col min="5" max="5" width="52.83203125" style="11" customWidth="1"/>
    <col min="6" max="6" width="0.6640625" style="3" customWidth="1"/>
    <col min="7" max="7" width="0.6640625" style="7" customWidth="1"/>
    <col min="8" max="8" width="4.6640625" style="2" customWidth="1"/>
    <col min="9" max="9" width="0.6640625" style="2" customWidth="1"/>
    <col min="10" max="10" width="0.6640625" style="3" customWidth="1"/>
    <col min="11" max="11" width="52.83203125" style="11" customWidth="1"/>
    <col min="12" max="12" width="0.6640625" style="3" customWidth="1"/>
    <col min="13" max="13" width="0.6640625" style="7" customWidth="1"/>
    <col min="14" max="14" width="4.6640625" style="2" customWidth="1"/>
    <col min="15" max="15" width="0.6640625" style="2" customWidth="1"/>
    <col min="16" max="16" width="0.6640625" style="3" customWidth="1"/>
    <col min="17" max="17" width="52.83203125" style="11" customWidth="1"/>
    <col min="18" max="18" width="0.5" style="3" customWidth="1"/>
    <col min="19" max="19" width="0.5" style="7" customWidth="1"/>
    <col min="20" max="20" width="4.6640625" style="2" customWidth="1"/>
    <col min="21" max="22" width="0.6640625" style="3" customWidth="1"/>
    <col min="23" max="23" width="52.83203125" style="11" customWidth="1"/>
    <col min="24" max="24" width="0.6640625" style="3" customWidth="1"/>
    <col min="25" max="25" width="0.6640625" style="7" customWidth="1"/>
    <col min="26" max="26" width="4.6640625" style="2" customWidth="1"/>
    <col min="27" max="27" width="0.6640625" style="2" customWidth="1"/>
    <col min="28" max="28" width="0.6640625" style="3" customWidth="1"/>
    <col min="29" max="29" width="52.83203125" style="11" customWidth="1"/>
    <col min="30" max="30" width="0.6640625" style="3" customWidth="1"/>
    <col min="31" max="31" width="0.6640625" style="7" customWidth="1"/>
    <col min="32" max="32" width="4.6640625" style="2" customWidth="1"/>
    <col min="33" max="33" width="0.6640625" style="2" customWidth="1"/>
    <col min="34" max="34" width="0.6640625" style="3" customWidth="1"/>
    <col min="35" max="35" width="52.83203125" style="11" customWidth="1"/>
    <col min="36" max="36" width="0.5" style="3" customWidth="1"/>
    <col min="37" max="37" width="0.5" style="7" customWidth="1"/>
    <col min="38" max="38" width="4.6640625" style="2" customWidth="1"/>
    <col min="39" max="40" width="0.6640625" style="3" customWidth="1"/>
    <col min="41" max="41" width="52.83203125" style="11" customWidth="1"/>
    <col min="42" max="42" width="0.6640625" style="3" customWidth="1"/>
    <col min="43" max="43" width="0.6640625" style="7" customWidth="1"/>
    <col min="44" max="44" width="4.6640625" style="2" customWidth="1"/>
    <col min="45" max="45" width="0.6640625" style="2" customWidth="1"/>
    <col min="46" max="46" width="0.6640625" style="3" customWidth="1"/>
    <col min="47" max="47" width="52.83203125" style="11" customWidth="1"/>
    <col min="48" max="48" width="0.6640625" style="3" customWidth="1"/>
    <col min="49" max="49" width="0.6640625" style="7" customWidth="1"/>
    <col min="50" max="50" width="4.6640625" style="2" customWidth="1"/>
    <col min="51" max="51" width="0.6640625" style="2" customWidth="1"/>
    <col min="52" max="52" width="0.6640625" style="3" customWidth="1"/>
    <col min="53" max="53" width="52.83203125" style="11" customWidth="1"/>
    <col min="54" max="54" width="0.5" style="3" customWidth="1"/>
    <col min="55" max="55" width="0.5" style="7" customWidth="1"/>
    <col min="56" max="56" width="4.6640625" style="2" customWidth="1"/>
    <col min="57" max="57" width="0.6640625" style="2" customWidth="1"/>
    <col min="58" max="58" width="0.6640625" style="3" customWidth="1"/>
    <col min="59" max="59" width="52.83203125" style="11" customWidth="1"/>
    <col min="60" max="60" width="0.5" style="3" customWidth="1"/>
    <col min="61" max="61" width="0.5" style="7" customWidth="1"/>
    <col min="62" max="62" width="4.6640625" style="2" customWidth="1"/>
    <col min="63" max="16384" width="10.83203125" style="3"/>
  </cols>
  <sheetData>
    <row r="2" spans="5:62" ht="39" customHeight="1">
      <c r="E2" s="23" t="s">
        <v>6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1"/>
      <c r="S2" s="1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1"/>
      <c r="AK2" s="1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1"/>
      <c r="BC2" s="1"/>
      <c r="BE2" s="24"/>
      <c r="BF2" s="24"/>
      <c r="BG2" s="24"/>
      <c r="BH2" s="1"/>
      <c r="BI2" s="1"/>
    </row>
    <row r="3" spans="5:62" ht="20">
      <c r="E3" s="4" t="s">
        <v>10</v>
      </c>
      <c r="F3" s="4"/>
      <c r="G3" s="4"/>
      <c r="H3" s="4"/>
      <c r="I3" s="4"/>
      <c r="J3" s="4"/>
      <c r="K3" s="4" t="s">
        <v>11</v>
      </c>
      <c r="L3" s="4"/>
      <c r="M3" s="4"/>
      <c r="N3" s="4"/>
      <c r="O3" s="4"/>
      <c r="P3" s="4"/>
      <c r="Q3" s="5" t="s">
        <v>12</v>
      </c>
      <c r="R3" s="1"/>
      <c r="S3" s="1"/>
      <c r="W3" s="23" t="s">
        <v>16</v>
      </c>
      <c r="X3" s="23"/>
      <c r="Y3" s="23"/>
      <c r="Z3" s="23"/>
      <c r="AA3" s="23"/>
      <c r="AB3" s="23"/>
      <c r="AC3" s="23" t="s">
        <v>17</v>
      </c>
      <c r="AD3" s="23"/>
      <c r="AE3" s="23"/>
      <c r="AF3" s="23"/>
      <c r="AG3" s="23"/>
      <c r="AH3" s="23"/>
      <c r="AI3" s="5" t="s">
        <v>18</v>
      </c>
      <c r="AJ3" s="1"/>
      <c r="AK3" s="1"/>
      <c r="AO3" s="23" t="s">
        <v>19</v>
      </c>
      <c r="AP3" s="23"/>
      <c r="AQ3" s="23"/>
      <c r="AR3" s="23"/>
      <c r="AS3" s="23"/>
      <c r="AT3" s="23"/>
      <c r="AU3" s="23" t="s">
        <v>20</v>
      </c>
      <c r="AV3" s="23"/>
      <c r="AW3" s="23"/>
      <c r="AX3" s="23"/>
      <c r="AY3" s="23"/>
      <c r="AZ3" s="23"/>
      <c r="BA3" s="5" t="s">
        <v>21</v>
      </c>
      <c r="BB3" s="1"/>
      <c r="BC3" s="1"/>
      <c r="BE3" s="23"/>
      <c r="BF3" s="23"/>
      <c r="BG3" s="5" t="s">
        <v>22</v>
      </c>
      <c r="BH3" s="1"/>
      <c r="BI3" s="1"/>
    </row>
    <row r="5" spans="5:62">
      <c r="E5" s="6" t="s">
        <v>1</v>
      </c>
      <c r="K5" s="6" t="s">
        <v>1</v>
      </c>
      <c r="Q5" s="6" t="s">
        <v>1</v>
      </c>
      <c r="W5" s="6" t="s">
        <v>1</v>
      </c>
      <c r="AC5" s="6" t="s">
        <v>1</v>
      </c>
      <c r="AI5" s="6" t="s">
        <v>1</v>
      </c>
      <c r="AO5" s="6" t="s">
        <v>1</v>
      </c>
      <c r="AU5" s="6" t="s">
        <v>1</v>
      </c>
      <c r="BA5" s="6" t="s">
        <v>1</v>
      </c>
      <c r="BG5" s="6" t="s">
        <v>1</v>
      </c>
    </row>
    <row r="6" spans="5:62" s="8" customFormat="1" ht="4" customHeight="1">
      <c r="G6" s="9"/>
      <c r="H6" s="10"/>
      <c r="I6" s="10"/>
      <c r="M6" s="9"/>
      <c r="N6" s="10"/>
      <c r="O6" s="10"/>
      <c r="S6" s="9"/>
      <c r="T6" s="10"/>
      <c r="Y6" s="9"/>
      <c r="Z6" s="10"/>
      <c r="AA6" s="10"/>
      <c r="AE6" s="9"/>
      <c r="AF6" s="10"/>
      <c r="AG6" s="10"/>
      <c r="AK6" s="9"/>
      <c r="AL6" s="10"/>
      <c r="AQ6" s="9"/>
      <c r="AR6" s="10"/>
      <c r="AS6" s="10"/>
      <c r="AW6" s="9"/>
      <c r="AX6" s="10"/>
      <c r="AY6" s="10"/>
      <c r="BC6" s="9"/>
      <c r="BD6" s="10"/>
      <c r="BE6" s="10"/>
      <c r="BI6" s="9"/>
      <c r="BJ6" s="10"/>
    </row>
    <row r="7" spans="5:62">
      <c r="E7" s="11" t="s">
        <v>2</v>
      </c>
      <c r="K7" s="11" t="s">
        <v>2</v>
      </c>
      <c r="Q7" s="11" t="s">
        <v>2</v>
      </c>
      <c r="W7" s="11" t="s">
        <v>2</v>
      </c>
      <c r="AC7" s="11" t="s">
        <v>2</v>
      </c>
      <c r="AI7" s="11" t="s">
        <v>2</v>
      </c>
      <c r="AO7" s="11" t="s">
        <v>2</v>
      </c>
      <c r="AU7" s="11" t="s">
        <v>2</v>
      </c>
      <c r="BA7" s="11" t="s">
        <v>2</v>
      </c>
      <c r="BG7" s="11" t="s">
        <v>2</v>
      </c>
    </row>
    <row r="8" spans="5:62">
      <c r="E8" s="11" t="s">
        <v>2</v>
      </c>
      <c r="K8" s="11" t="s">
        <v>2</v>
      </c>
      <c r="Q8" s="11" t="s">
        <v>2</v>
      </c>
      <c r="W8" s="11" t="s">
        <v>2</v>
      </c>
      <c r="AC8" s="11" t="s">
        <v>2</v>
      </c>
      <c r="AI8" s="11" t="s">
        <v>2</v>
      </c>
      <c r="AO8" s="11" t="s">
        <v>2</v>
      </c>
      <c r="AU8" s="11" t="s">
        <v>2</v>
      </c>
      <c r="BA8" s="11" t="s">
        <v>2</v>
      </c>
      <c r="BG8" s="11" t="s">
        <v>2</v>
      </c>
    </row>
    <row r="21" spans="2:62">
      <c r="E21" s="12" t="s">
        <v>7</v>
      </c>
      <c r="F21" s="12"/>
      <c r="G21" s="13"/>
      <c r="H21" s="22" t="s">
        <v>15</v>
      </c>
      <c r="I21" s="14"/>
      <c r="J21" s="12"/>
      <c r="K21" s="12" t="s">
        <v>7</v>
      </c>
      <c r="L21" s="12"/>
      <c r="M21" s="13"/>
      <c r="N21" s="22" t="s">
        <v>15</v>
      </c>
      <c r="O21" s="14"/>
      <c r="P21" s="12"/>
      <c r="Q21" s="12" t="s">
        <v>7</v>
      </c>
      <c r="R21" s="1"/>
      <c r="S21" s="15"/>
      <c r="T21" s="22" t="s">
        <v>15</v>
      </c>
      <c r="W21" s="12" t="s">
        <v>7</v>
      </c>
      <c r="X21" s="12"/>
      <c r="Y21" s="13"/>
      <c r="Z21" s="22" t="s">
        <v>15</v>
      </c>
      <c r="AA21" s="14"/>
      <c r="AB21" s="12"/>
      <c r="AC21" s="12" t="s">
        <v>7</v>
      </c>
      <c r="AD21" s="12"/>
      <c r="AE21" s="13"/>
      <c r="AF21" s="22" t="s">
        <v>15</v>
      </c>
      <c r="AG21" s="14"/>
      <c r="AH21" s="12"/>
      <c r="AI21" s="12" t="s">
        <v>7</v>
      </c>
      <c r="AJ21" s="1"/>
      <c r="AK21" s="15"/>
      <c r="AL21" s="22" t="s">
        <v>15</v>
      </c>
      <c r="AO21" s="12" t="s">
        <v>7</v>
      </c>
      <c r="AP21" s="12"/>
      <c r="AQ21" s="13"/>
      <c r="AR21" s="22" t="s">
        <v>15</v>
      </c>
      <c r="AS21" s="14"/>
      <c r="AT21" s="12"/>
      <c r="AU21" s="12" t="s">
        <v>7</v>
      </c>
      <c r="AV21" s="12"/>
      <c r="AW21" s="13"/>
      <c r="AX21" s="22" t="s">
        <v>15</v>
      </c>
      <c r="AY21" s="14"/>
      <c r="AZ21" s="12"/>
      <c r="BA21" s="12" t="s">
        <v>7</v>
      </c>
      <c r="BB21" s="1"/>
      <c r="BC21" s="15"/>
      <c r="BD21" s="22" t="s">
        <v>15</v>
      </c>
      <c r="BE21" s="14"/>
      <c r="BF21" s="12"/>
      <c r="BG21" s="12" t="s">
        <v>7</v>
      </c>
      <c r="BH21" s="1"/>
      <c r="BI21" s="15"/>
      <c r="BJ21" s="22" t="s">
        <v>15</v>
      </c>
    </row>
    <row r="22" spans="2:62" ht="8" customHeight="1" thickBot="1">
      <c r="E22" s="12"/>
      <c r="F22" s="1"/>
      <c r="G22" s="15"/>
      <c r="H22" s="16"/>
      <c r="I22" s="16"/>
      <c r="J22" s="1"/>
      <c r="K22" s="12"/>
      <c r="L22" s="1"/>
      <c r="M22" s="15"/>
      <c r="N22" s="16"/>
      <c r="O22" s="16"/>
      <c r="P22" s="1"/>
      <c r="Q22" s="12"/>
      <c r="R22" s="1"/>
      <c r="S22" s="15"/>
      <c r="T22" s="16"/>
      <c r="W22" s="12"/>
      <c r="X22" s="1"/>
      <c r="Y22" s="15"/>
      <c r="Z22" s="16"/>
      <c r="AA22" s="16"/>
      <c r="AB22" s="1"/>
      <c r="AC22" s="12"/>
      <c r="AD22" s="1"/>
      <c r="AE22" s="15"/>
      <c r="AF22" s="16"/>
      <c r="AG22" s="16"/>
      <c r="AH22" s="1"/>
      <c r="AI22" s="12"/>
      <c r="AJ22" s="1"/>
      <c r="AK22" s="15"/>
      <c r="AL22" s="16"/>
      <c r="AO22" s="12"/>
      <c r="AP22" s="1"/>
      <c r="AQ22" s="15"/>
      <c r="AR22" s="16"/>
      <c r="AS22" s="16"/>
      <c r="AT22" s="1"/>
      <c r="AU22" s="12"/>
      <c r="AV22" s="1"/>
      <c r="AW22" s="15"/>
      <c r="AX22" s="16"/>
      <c r="AY22" s="16"/>
      <c r="AZ22" s="1"/>
      <c r="BA22" s="12"/>
      <c r="BB22" s="1"/>
      <c r="BC22" s="15"/>
      <c r="BD22" s="16"/>
      <c r="BE22" s="16"/>
      <c r="BF22" s="1"/>
      <c r="BG22" s="12"/>
      <c r="BH22" s="1"/>
      <c r="BI22" s="15"/>
      <c r="BJ22" s="16"/>
    </row>
    <row r="23" spans="2:62">
      <c r="B23" s="17" t="s">
        <v>3</v>
      </c>
      <c r="C23" s="17"/>
      <c r="D23" s="25"/>
      <c r="E23" s="26" t="s">
        <v>14</v>
      </c>
      <c r="F23" s="27"/>
      <c r="G23" s="18"/>
      <c r="H23" s="2">
        <f>70-LEN(E23)</f>
        <v>2</v>
      </c>
      <c r="J23" s="25"/>
      <c r="K23" s="26" t="s">
        <v>0</v>
      </c>
      <c r="L23" s="27"/>
      <c r="M23" s="18"/>
      <c r="N23" s="2">
        <f>70-LEN(K23)</f>
        <v>55</v>
      </c>
      <c r="P23" s="25"/>
      <c r="Q23" s="26" t="s">
        <v>0</v>
      </c>
      <c r="R23" s="27"/>
      <c r="S23" s="18"/>
      <c r="T23" s="2">
        <f>70-LEN(Q23)</f>
        <v>55</v>
      </c>
      <c r="U23" s="17"/>
      <c r="V23" s="25"/>
      <c r="W23" s="26" t="s">
        <v>0</v>
      </c>
      <c r="X23" s="27"/>
      <c r="Y23" s="18"/>
      <c r="Z23" s="2">
        <f>70-LEN(W23)</f>
        <v>55</v>
      </c>
      <c r="AB23" s="25"/>
      <c r="AC23" s="26" t="s">
        <v>0</v>
      </c>
      <c r="AD23" s="27"/>
      <c r="AE23" s="18"/>
      <c r="AF23" s="2">
        <f>70-LEN(AC23)</f>
        <v>55</v>
      </c>
      <c r="AH23" s="25"/>
      <c r="AI23" s="26" t="s">
        <v>0</v>
      </c>
      <c r="AJ23" s="27"/>
      <c r="AK23" s="18"/>
      <c r="AL23" s="2">
        <f>70-LEN(AI23)</f>
        <v>55</v>
      </c>
      <c r="AM23" s="17"/>
      <c r="AN23" s="25"/>
      <c r="AO23" s="26" t="s">
        <v>0</v>
      </c>
      <c r="AP23" s="27"/>
      <c r="AQ23" s="18"/>
      <c r="AR23" s="2">
        <f>70-LEN(AO23)</f>
        <v>55</v>
      </c>
      <c r="AT23" s="25"/>
      <c r="AU23" s="26" t="s">
        <v>0</v>
      </c>
      <c r="AV23" s="27"/>
      <c r="AW23" s="18"/>
      <c r="AX23" s="2">
        <f>70-LEN(AU23)</f>
        <v>55</v>
      </c>
      <c r="AZ23" s="25"/>
      <c r="BA23" s="26" t="s">
        <v>0</v>
      </c>
      <c r="BB23" s="27"/>
      <c r="BC23" s="18"/>
      <c r="BD23" s="2">
        <f>70-LEN(BA23)</f>
        <v>55</v>
      </c>
      <c r="BF23" s="25"/>
      <c r="BG23" s="26" t="s">
        <v>0</v>
      </c>
      <c r="BH23" s="27"/>
      <c r="BI23" s="18"/>
      <c r="BJ23" s="2">
        <f>70-LEN(BG23)</f>
        <v>55</v>
      </c>
    </row>
    <row r="24" spans="2:62">
      <c r="B24" s="17" t="s">
        <v>5</v>
      </c>
      <c r="C24" s="17"/>
      <c r="D24" s="28"/>
      <c r="E24" s="29"/>
      <c r="F24" s="30"/>
      <c r="G24" s="18"/>
      <c r="J24" s="28"/>
      <c r="K24" s="29"/>
      <c r="L24" s="30"/>
      <c r="M24" s="18"/>
      <c r="P24" s="28"/>
      <c r="Q24" s="29"/>
      <c r="R24" s="30"/>
      <c r="S24" s="18"/>
      <c r="U24" s="17"/>
      <c r="V24" s="28"/>
      <c r="W24" s="29"/>
      <c r="X24" s="30"/>
      <c r="Y24" s="18"/>
      <c r="AB24" s="28"/>
      <c r="AC24" s="29"/>
      <c r="AD24" s="30"/>
      <c r="AE24" s="18"/>
      <c r="AH24" s="28"/>
      <c r="AI24" s="29"/>
      <c r="AJ24" s="30"/>
      <c r="AK24" s="18"/>
      <c r="AM24" s="17"/>
      <c r="AN24" s="28"/>
      <c r="AO24" s="29"/>
      <c r="AP24" s="30"/>
      <c r="AQ24" s="18"/>
      <c r="AT24" s="28"/>
      <c r="AU24" s="29"/>
      <c r="AV24" s="30"/>
      <c r="AW24" s="18"/>
      <c r="AZ24" s="28"/>
      <c r="BA24" s="29"/>
      <c r="BB24" s="30"/>
      <c r="BC24" s="18"/>
      <c r="BF24" s="28"/>
      <c r="BG24" s="29"/>
      <c r="BH24" s="30"/>
      <c r="BI24" s="18"/>
    </row>
    <row r="25" spans="2:62" ht="70" customHeight="1" thickBot="1">
      <c r="B25" s="17" t="s">
        <v>4</v>
      </c>
      <c r="C25" s="17"/>
      <c r="D25" s="31"/>
      <c r="E25" s="32" t="s">
        <v>23</v>
      </c>
      <c r="F25" s="33"/>
      <c r="G25" s="18"/>
      <c r="H25" s="2">
        <f>155-LEN(E25)</f>
        <v>3</v>
      </c>
      <c r="J25" s="31"/>
      <c r="K25" s="34" t="s">
        <v>13</v>
      </c>
      <c r="L25" s="33"/>
      <c r="M25" s="18"/>
      <c r="N25" s="2">
        <f>155-LEN(K25)</f>
        <v>139</v>
      </c>
      <c r="P25" s="31"/>
      <c r="Q25" s="34" t="s">
        <v>13</v>
      </c>
      <c r="R25" s="33"/>
      <c r="S25" s="18"/>
      <c r="T25" s="2">
        <f>155-LEN(Q25)</f>
        <v>139</v>
      </c>
      <c r="U25" s="17"/>
      <c r="V25" s="31"/>
      <c r="W25" s="34" t="s">
        <v>13</v>
      </c>
      <c r="X25" s="33"/>
      <c r="Y25" s="18"/>
      <c r="Z25" s="2">
        <f>155-LEN(W25)</f>
        <v>139</v>
      </c>
      <c r="AB25" s="31"/>
      <c r="AC25" s="34" t="s">
        <v>13</v>
      </c>
      <c r="AD25" s="33"/>
      <c r="AE25" s="18"/>
      <c r="AF25" s="2">
        <f>155-LEN(AC25)</f>
        <v>139</v>
      </c>
      <c r="AH25" s="31"/>
      <c r="AI25" s="34" t="s">
        <v>13</v>
      </c>
      <c r="AJ25" s="33"/>
      <c r="AK25" s="18"/>
      <c r="AL25" s="2">
        <f>155-LEN(AI25)</f>
        <v>139</v>
      </c>
      <c r="AM25" s="17"/>
      <c r="AN25" s="31"/>
      <c r="AO25" s="34" t="s">
        <v>13</v>
      </c>
      <c r="AP25" s="33"/>
      <c r="AQ25" s="18"/>
      <c r="AR25" s="2">
        <f>155-LEN(AO25)</f>
        <v>139</v>
      </c>
      <c r="AT25" s="31"/>
      <c r="AU25" s="34" t="s">
        <v>13</v>
      </c>
      <c r="AV25" s="33"/>
      <c r="AW25" s="18"/>
      <c r="AX25" s="2">
        <f>155-LEN(AU25)</f>
        <v>139</v>
      </c>
      <c r="AZ25" s="31"/>
      <c r="BA25" s="34" t="s">
        <v>13</v>
      </c>
      <c r="BB25" s="33"/>
      <c r="BC25" s="18"/>
      <c r="BD25" s="2">
        <f>155-LEN(BA25)</f>
        <v>139</v>
      </c>
      <c r="BF25" s="31"/>
      <c r="BG25" s="34" t="s">
        <v>13</v>
      </c>
      <c r="BH25" s="33"/>
      <c r="BI25" s="18"/>
      <c r="BJ25" s="2">
        <f>155-LEN(BG25)</f>
        <v>139</v>
      </c>
    </row>
    <row r="27" spans="2:62">
      <c r="E27" s="12" t="s">
        <v>8</v>
      </c>
      <c r="F27" s="12"/>
      <c r="G27" s="13"/>
      <c r="H27" s="14"/>
      <c r="I27" s="14"/>
      <c r="J27" s="12"/>
      <c r="K27" s="12" t="s">
        <v>8</v>
      </c>
      <c r="L27" s="12"/>
      <c r="M27" s="13"/>
      <c r="N27" s="14"/>
      <c r="O27" s="14"/>
      <c r="P27" s="12"/>
      <c r="Q27" s="12" t="s">
        <v>8</v>
      </c>
      <c r="R27" s="12"/>
      <c r="S27" s="15"/>
      <c r="T27" s="14"/>
      <c r="V27" s="12"/>
      <c r="W27" s="12" t="s">
        <v>8</v>
      </c>
      <c r="X27" s="12"/>
      <c r="Y27" s="13"/>
      <c r="Z27" s="14"/>
      <c r="AA27" s="14"/>
      <c r="AB27" s="12"/>
      <c r="AC27" s="12" t="s">
        <v>8</v>
      </c>
      <c r="AD27" s="12"/>
      <c r="AE27" s="13"/>
      <c r="AF27" s="14"/>
      <c r="AG27" s="14"/>
      <c r="AH27" s="12"/>
      <c r="AI27" s="12" t="s">
        <v>8</v>
      </c>
      <c r="AJ27" s="12"/>
      <c r="AK27" s="15"/>
      <c r="AL27" s="14"/>
      <c r="AN27" s="12"/>
      <c r="AO27" s="12" t="s">
        <v>8</v>
      </c>
      <c r="AP27" s="12"/>
      <c r="AQ27" s="13"/>
      <c r="AR27" s="14"/>
      <c r="AS27" s="14"/>
      <c r="AT27" s="12"/>
      <c r="AU27" s="12" t="s">
        <v>8</v>
      </c>
      <c r="AV27" s="12"/>
      <c r="AW27" s="13"/>
      <c r="AX27" s="14"/>
      <c r="AY27" s="14"/>
      <c r="AZ27" s="12"/>
      <c r="BA27" s="12" t="s">
        <v>8</v>
      </c>
      <c r="BB27" s="12"/>
      <c r="BC27" s="15"/>
      <c r="BD27" s="14"/>
      <c r="BE27" s="14"/>
      <c r="BF27" s="12"/>
      <c r="BG27" s="12" t="s">
        <v>8</v>
      </c>
      <c r="BH27" s="12"/>
      <c r="BI27" s="15"/>
      <c r="BJ27" s="14"/>
    </row>
    <row r="28" spans="2:62" ht="8" customHeight="1" thickBot="1">
      <c r="E28" s="12"/>
      <c r="F28" s="1"/>
      <c r="G28" s="15"/>
      <c r="H28" s="16"/>
      <c r="I28" s="16"/>
      <c r="J28" s="1"/>
      <c r="K28" s="12"/>
      <c r="L28" s="1"/>
      <c r="M28" s="15"/>
      <c r="N28" s="16"/>
      <c r="O28" s="16"/>
      <c r="P28" s="1"/>
      <c r="Q28" s="12"/>
      <c r="R28" s="1"/>
      <c r="S28" s="15"/>
      <c r="T28" s="16"/>
      <c r="V28" s="1"/>
      <c r="W28" s="12"/>
      <c r="X28" s="1"/>
      <c r="Y28" s="15"/>
      <c r="Z28" s="16"/>
      <c r="AA28" s="16"/>
      <c r="AB28" s="1"/>
      <c r="AC28" s="12"/>
      <c r="AD28" s="1"/>
      <c r="AE28" s="15"/>
      <c r="AF28" s="16"/>
      <c r="AG28" s="16"/>
      <c r="AH28" s="1"/>
      <c r="AI28" s="12"/>
      <c r="AJ28" s="1"/>
      <c r="AK28" s="15"/>
      <c r="AL28" s="16"/>
      <c r="AN28" s="1"/>
      <c r="AO28" s="12"/>
      <c r="AP28" s="1"/>
      <c r="AQ28" s="15"/>
      <c r="AR28" s="16"/>
      <c r="AS28" s="16"/>
      <c r="AT28" s="1"/>
      <c r="AU28" s="12"/>
      <c r="AV28" s="1"/>
      <c r="AW28" s="15"/>
      <c r="AX28" s="16"/>
      <c r="AY28" s="16"/>
      <c r="AZ28" s="1"/>
      <c r="BA28" s="12"/>
      <c r="BB28" s="1"/>
      <c r="BC28" s="15"/>
      <c r="BD28" s="16"/>
      <c r="BE28" s="16"/>
      <c r="BF28" s="1"/>
      <c r="BG28" s="12"/>
      <c r="BH28" s="1"/>
      <c r="BI28" s="15"/>
      <c r="BJ28" s="16"/>
    </row>
    <row r="29" spans="2:62">
      <c r="B29" s="17" t="s">
        <v>3</v>
      </c>
      <c r="C29" s="17"/>
      <c r="D29" s="25"/>
      <c r="E29" s="26" t="s">
        <v>0</v>
      </c>
      <c r="F29" s="27"/>
      <c r="G29" s="18"/>
      <c r="H29" s="2">
        <f>70-LEN(E29)</f>
        <v>55</v>
      </c>
      <c r="J29" s="25"/>
      <c r="K29" s="26" t="s">
        <v>0</v>
      </c>
      <c r="L29" s="27"/>
      <c r="M29" s="18"/>
      <c r="N29" s="2">
        <f>70-LEN(K29)</f>
        <v>55</v>
      </c>
      <c r="P29" s="25"/>
      <c r="Q29" s="26" t="s">
        <v>0</v>
      </c>
      <c r="R29" s="27"/>
      <c r="S29" s="18"/>
      <c r="T29" s="2">
        <f>70-LEN(Q29)</f>
        <v>55</v>
      </c>
      <c r="U29" s="17"/>
      <c r="V29" s="25"/>
      <c r="W29" s="26" t="s">
        <v>0</v>
      </c>
      <c r="X29" s="27"/>
      <c r="Y29" s="18"/>
      <c r="Z29" s="2">
        <f>70-LEN(W29)</f>
        <v>55</v>
      </c>
      <c r="AB29" s="25"/>
      <c r="AC29" s="26" t="s">
        <v>0</v>
      </c>
      <c r="AD29" s="27"/>
      <c r="AE29" s="18"/>
      <c r="AF29" s="2">
        <f>70-LEN(AC29)</f>
        <v>55</v>
      </c>
      <c r="AH29" s="25"/>
      <c r="AI29" s="26" t="s">
        <v>0</v>
      </c>
      <c r="AJ29" s="27"/>
      <c r="AK29" s="18"/>
      <c r="AL29" s="2">
        <f>70-LEN(AI29)</f>
        <v>55</v>
      </c>
      <c r="AM29" s="17"/>
      <c r="AN29" s="25"/>
      <c r="AO29" s="26" t="s">
        <v>0</v>
      </c>
      <c r="AP29" s="27"/>
      <c r="AQ29" s="18"/>
      <c r="AR29" s="2">
        <f>70-LEN(AO29)</f>
        <v>55</v>
      </c>
      <c r="AT29" s="25"/>
      <c r="AU29" s="26" t="s">
        <v>0</v>
      </c>
      <c r="AV29" s="27"/>
      <c r="AW29" s="18"/>
      <c r="AX29" s="2">
        <f>70-LEN(AU29)</f>
        <v>55</v>
      </c>
      <c r="AZ29" s="25"/>
      <c r="BA29" s="26" t="s">
        <v>0</v>
      </c>
      <c r="BB29" s="27"/>
      <c r="BC29" s="18"/>
      <c r="BD29" s="2">
        <f>70-LEN(BA29)</f>
        <v>55</v>
      </c>
      <c r="BF29" s="25"/>
      <c r="BG29" s="26" t="s">
        <v>0</v>
      </c>
      <c r="BH29" s="27"/>
      <c r="BI29" s="18"/>
      <c r="BJ29" s="2">
        <f>70-LEN(BG29)</f>
        <v>55</v>
      </c>
    </row>
    <row r="30" spans="2:62">
      <c r="B30" s="17" t="s">
        <v>5</v>
      </c>
      <c r="C30" s="17"/>
      <c r="D30" s="28"/>
      <c r="E30" s="29"/>
      <c r="F30" s="30"/>
      <c r="G30" s="18"/>
      <c r="J30" s="28"/>
      <c r="K30" s="29"/>
      <c r="L30" s="30"/>
      <c r="M30" s="18"/>
      <c r="P30" s="28"/>
      <c r="Q30" s="29"/>
      <c r="R30" s="30"/>
      <c r="S30" s="18"/>
      <c r="U30" s="17"/>
      <c r="V30" s="28"/>
      <c r="W30" s="29"/>
      <c r="X30" s="30"/>
      <c r="Y30" s="18"/>
      <c r="AB30" s="28"/>
      <c r="AC30" s="29"/>
      <c r="AD30" s="30"/>
      <c r="AE30" s="18"/>
      <c r="AH30" s="28"/>
      <c r="AI30" s="29"/>
      <c r="AJ30" s="30"/>
      <c r="AK30" s="18"/>
      <c r="AM30" s="17"/>
      <c r="AN30" s="28"/>
      <c r="AO30" s="29"/>
      <c r="AP30" s="30"/>
      <c r="AQ30" s="18"/>
      <c r="AT30" s="28"/>
      <c r="AU30" s="29"/>
      <c r="AV30" s="30"/>
      <c r="AW30" s="18"/>
      <c r="AZ30" s="28"/>
      <c r="BA30" s="29"/>
      <c r="BB30" s="30"/>
      <c r="BC30" s="18"/>
      <c r="BF30" s="28"/>
      <c r="BG30" s="29"/>
      <c r="BH30" s="30"/>
      <c r="BI30" s="18"/>
    </row>
    <row r="31" spans="2:62" ht="70" customHeight="1" thickBot="1">
      <c r="B31" s="17" t="s">
        <v>4</v>
      </c>
      <c r="C31" s="17"/>
      <c r="D31" s="31"/>
      <c r="E31" s="34" t="s">
        <v>13</v>
      </c>
      <c r="F31" s="33"/>
      <c r="G31" s="18"/>
      <c r="H31" s="2">
        <f>155-LEN(E31)</f>
        <v>139</v>
      </c>
      <c r="J31" s="31"/>
      <c r="K31" s="34" t="s">
        <v>13</v>
      </c>
      <c r="L31" s="33"/>
      <c r="M31" s="18"/>
      <c r="N31" s="2">
        <f>155-LEN(K31)</f>
        <v>139</v>
      </c>
      <c r="P31" s="31"/>
      <c r="Q31" s="34" t="s">
        <v>13</v>
      </c>
      <c r="R31" s="33"/>
      <c r="S31" s="18"/>
      <c r="T31" s="2">
        <f>155-LEN(Q31)</f>
        <v>139</v>
      </c>
      <c r="U31" s="17"/>
      <c r="V31" s="31"/>
      <c r="W31" s="34" t="s">
        <v>13</v>
      </c>
      <c r="X31" s="33"/>
      <c r="Y31" s="18"/>
      <c r="Z31" s="2">
        <f>155-LEN(W31)</f>
        <v>139</v>
      </c>
      <c r="AB31" s="31"/>
      <c r="AC31" s="34" t="s">
        <v>13</v>
      </c>
      <c r="AD31" s="33"/>
      <c r="AE31" s="18"/>
      <c r="AF31" s="2">
        <f>155-LEN(AC31)</f>
        <v>139</v>
      </c>
      <c r="AH31" s="31"/>
      <c r="AI31" s="34" t="s">
        <v>13</v>
      </c>
      <c r="AJ31" s="33"/>
      <c r="AK31" s="18"/>
      <c r="AL31" s="2">
        <f>155-LEN(AI31)</f>
        <v>139</v>
      </c>
      <c r="AM31" s="17"/>
      <c r="AN31" s="31"/>
      <c r="AO31" s="34" t="s">
        <v>13</v>
      </c>
      <c r="AP31" s="33"/>
      <c r="AQ31" s="18"/>
      <c r="AR31" s="2">
        <f>155-LEN(AO31)</f>
        <v>139</v>
      </c>
      <c r="AT31" s="31"/>
      <c r="AU31" s="34" t="s">
        <v>13</v>
      </c>
      <c r="AV31" s="33"/>
      <c r="AW31" s="18"/>
      <c r="AX31" s="2">
        <f>155-LEN(AU31)</f>
        <v>139</v>
      </c>
      <c r="AZ31" s="31"/>
      <c r="BA31" s="34" t="s">
        <v>13</v>
      </c>
      <c r="BB31" s="33"/>
      <c r="BC31" s="18"/>
      <c r="BD31" s="2">
        <f>155-LEN(BA31)</f>
        <v>139</v>
      </c>
      <c r="BF31" s="31"/>
      <c r="BG31" s="34" t="s">
        <v>13</v>
      </c>
      <c r="BH31" s="33"/>
      <c r="BI31" s="18"/>
      <c r="BJ31" s="2">
        <f>155-LEN(BG31)</f>
        <v>139</v>
      </c>
    </row>
    <row r="32" spans="2:62" s="7" customFormat="1">
      <c r="B32" s="19"/>
      <c r="C32" s="19"/>
      <c r="D32" s="18"/>
      <c r="E32" s="20"/>
      <c r="F32" s="18"/>
      <c r="G32" s="18"/>
      <c r="H32" s="21"/>
      <c r="I32" s="21"/>
      <c r="J32" s="18"/>
      <c r="K32" s="20"/>
      <c r="L32" s="18"/>
      <c r="M32" s="18"/>
      <c r="N32" s="21"/>
      <c r="O32" s="21"/>
      <c r="P32" s="18"/>
      <c r="Q32" s="20"/>
      <c r="R32" s="18"/>
      <c r="S32" s="18"/>
      <c r="T32" s="21"/>
      <c r="U32" s="19"/>
      <c r="V32" s="18"/>
      <c r="W32" s="20"/>
      <c r="X32" s="18"/>
      <c r="Y32" s="18"/>
      <c r="Z32" s="21"/>
      <c r="AA32" s="21"/>
      <c r="AB32" s="18"/>
      <c r="AC32" s="20"/>
      <c r="AD32" s="18"/>
      <c r="AE32" s="18"/>
      <c r="AF32" s="21"/>
      <c r="AG32" s="21"/>
      <c r="AH32" s="18"/>
      <c r="AI32" s="20"/>
      <c r="AJ32" s="18"/>
      <c r="AK32" s="18"/>
      <c r="AL32" s="21"/>
      <c r="AM32" s="19"/>
      <c r="AN32" s="18"/>
      <c r="AO32" s="20"/>
      <c r="AP32" s="18"/>
      <c r="AQ32" s="18"/>
      <c r="AR32" s="21"/>
      <c r="AS32" s="21"/>
      <c r="AT32" s="18"/>
      <c r="AU32" s="20"/>
      <c r="AV32" s="18"/>
      <c r="AW32" s="18"/>
      <c r="AX32" s="21"/>
      <c r="AY32" s="21"/>
      <c r="AZ32" s="18"/>
      <c r="BA32" s="20"/>
      <c r="BB32" s="18"/>
      <c r="BC32" s="18"/>
      <c r="BD32" s="21"/>
      <c r="BE32" s="21"/>
      <c r="BF32" s="18"/>
      <c r="BG32" s="20"/>
      <c r="BH32" s="18"/>
      <c r="BI32" s="18"/>
      <c r="BJ32" s="21"/>
    </row>
    <row r="33" spans="2:62">
      <c r="E33" s="12" t="s">
        <v>9</v>
      </c>
      <c r="F33" s="12"/>
      <c r="G33" s="13"/>
      <c r="H33" s="14"/>
      <c r="I33" s="14"/>
      <c r="J33" s="12"/>
      <c r="K33" s="12" t="s">
        <v>9</v>
      </c>
      <c r="L33" s="12"/>
      <c r="M33" s="13"/>
      <c r="N33" s="14"/>
      <c r="O33" s="14"/>
      <c r="P33" s="12"/>
      <c r="Q33" s="12" t="s">
        <v>9</v>
      </c>
      <c r="R33" s="12"/>
      <c r="S33" s="15"/>
      <c r="T33" s="14"/>
      <c r="V33" s="12"/>
      <c r="W33" s="12" t="s">
        <v>9</v>
      </c>
      <c r="X33" s="12"/>
      <c r="Y33" s="13"/>
      <c r="Z33" s="14"/>
      <c r="AA33" s="14"/>
      <c r="AB33" s="12"/>
      <c r="AC33" s="12" t="s">
        <v>9</v>
      </c>
      <c r="AD33" s="12"/>
      <c r="AE33" s="13"/>
      <c r="AF33" s="14"/>
      <c r="AG33" s="14"/>
      <c r="AH33" s="12"/>
      <c r="AI33" s="12" t="s">
        <v>9</v>
      </c>
      <c r="AJ33" s="12"/>
      <c r="AK33" s="15"/>
      <c r="AL33" s="14"/>
      <c r="AN33" s="12"/>
      <c r="AO33" s="12" t="s">
        <v>9</v>
      </c>
      <c r="AP33" s="12"/>
      <c r="AQ33" s="13"/>
      <c r="AR33" s="14"/>
      <c r="AS33" s="14"/>
      <c r="AT33" s="12"/>
      <c r="AU33" s="12" t="s">
        <v>9</v>
      </c>
      <c r="AV33" s="12"/>
      <c r="AW33" s="13"/>
      <c r="AX33" s="14"/>
      <c r="AY33" s="14"/>
      <c r="AZ33" s="12"/>
      <c r="BA33" s="12" t="s">
        <v>9</v>
      </c>
      <c r="BB33" s="12"/>
      <c r="BC33" s="15"/>
      <c r="BD33" s="14"/>
      <c r="BE33" s="14"/>
      <c r="BF33" s="12"/>
      <c r="BG33" s="12" t="s">
        <v>9</v>
      </c>
      <c r="BH33" s="12"/>
      <c r="BI33" s="15"/>
      <c r="BJ33" s="14"/>
    </row>
    <row r="34" spans="2:62" ht="8" customHeight="1" thickBot="1">
      <c r="E34" s="12"/>
      <c r="F34" s="1"/>
      <c r="G34" s="15"/>
      <c r="H34" s="16"/>
      <c r="I34" s="16"/>
      <c r="J34" s="1"/>
      <c r="K34" s="12"/>
      <c r="L34" s="1"/>
      <c r="M34" s="15"/>
      <c r="N34" s="16"/>
      <c r="O34" s="16"/>
      <c r="P34" s="1"/>
      <c r="Q34" s="12"/>
      <c r="R34" s="1"/>
      <c r="S34" s="15"/>
      <c r="T34" s="16"/>
      <c r="V34" s="1"/>
      <c r="W34" s="12"/>
      <c r="X34" s="1"/>
      <c r="Y34" s="15"/>
      <c r="Z34" s="16"/>
      <c r="AA34" s="16"/>
      <c r="AB34" s="1"/>
      <c r="AC34" s="12"/>
      <c r="AD34" s="1"/>
      <c r="AE34" s="15"/>
      <c r="AF34" s="16"/>
      <c r="AG34" s="16"/>
      <c r="AH34" s="1"/>
      <c r="AI34" s="12"/>
      <c r="AJ34" s="1"/>
      <c r="AK34" s="15"/>
      <c r="AL34" s="16"/>
      <c r="AN34" s="1"/>
      <c r="AO34" s="12"/>
      <c r="AP34" s="1"/>
      <c r="AQ34" s="15"/>
      <c r="AR34" s="16"/>
      <c r="AS34" s="16"/>
      <c r="AT34" s="1"/>
      <c r="AU34" s="12"/>
      <c r="AV34" s="1"/>
      <c r="AW34" s="15"/>
      <c r="AX34" s="16"/>
      <c r="AY34" s="16"/>
      <c r="AZ34" s="1"/>
      <c r="BA34" s="12"/>
      <c r="BB34" s="1"/>
      <c r="BC34" s="15"/>
      <c r="BD34" s="16"/>
      <c r="BE34" s="16"/>
      <c r="BF34" s="1"/>
      <c r="BG34" s="12"/>
      <c r="BH34" s="1"/>
      <c r="BI34" s="15"/>
      <c r="BJ34" s="16"/>
    </row>
    <row r="35" spans="2:62">
      <c r="B35" s="17" t="s">
        <v>3</v>
      </c>
      <c r="C35" s="17"/>
      <c r="D35" s="25"/>
      <c r="E35" s="26" t="s">
        <v>0</v>
      </c>
      <c r="F35" s="27"/>
      <c r="G35" s="18"/>
      <c r="H35" s="2">
        <f>70-LEN(E35)</f>
        <v>55</v>
      </c>
      <c r="J35" s="25"/>
      <c r="K35" s="26" t="s">
        <v>0</v>
      </c>
      <c r="L35" s="27"/>
      <c r="M35" s="18"/>
      <c r="N35" s="2">
        <f>70-LEN(K35)</f>
        <v>55</v>
      </c>
      <c r="P35" s="25"/>
      <c r="Q35" s="26" t="s">
        <v>0</v>
      </c>
      <c r="R35" s="27"/>
      <c r="S35" s="18"/>
      <c r="T35" s="2">
        <f>70-LEN(Q35)</f>
        <v>55</v>
      </c>
      <c r="U35" s="17"/>
      <c r="V35" s="25"/>
      <c r="W35" s="26" t="s">
        <v>0</v>
      </c>
      <c r="X35" s="27"/>
      <c r="Y35" s="18"/>
      <c r="Z35" s="2">
        <f>70-LEN(W35)</f>
        <v>55</v>
      </c>
      <c r="AB35" s="25"/>
      <c r="AC35" s="26" t="s">
        <v>0</v>
      </c>
      <c r="AD35" s="27"/>
      <c r="AE35" s="18"/>
      <c r="AF35" s="2">
        <f>70-LEN(AC35)</f>
        <v>55</v>
      </c>
      <c r="AH35" s="25"/>
      <c r="AI35" s="26" t="s">
        <v>0</v>
      </c>
      <c r="AJ35" s="27"/>
      <c r="AK35" s="18"/>
      <c r="AL35" s="2">
        <f>70-LEN(AI35)</f>
        <v>55</v>
      </c>
      <c r="AM35" s="17"/>
      <c r="AN35" s="25"/>
      <c r="AO35" s="26" t="s">
        <v>0</v>
      </c>
      <c r="AP35" s="27"/>
      <c r="AQ35" s="18"/>
      <c r="AR35" s="2">
        <f>70-LEN(AO35)</f>
        <v>55</v>
      </c>
      <c r="AT35" s="25"/>
      <c r="AU35" s="26" t="s">
        <v>0</v>
      </c>
      <c r="AV35" s="27"/>
      <c r="AW35" s="18"/>
      <c r="AX35" s="2">
        <f>70-LEN(AU35)</f>
        <v>55</v>
      </c>
      <c r="AZ35" s="25"/>
      <c r="BA35" s="26" t="s">
        <v>0</v>
      </c>
      <c r="BB35" s="27"/>
      <c r="BC35" s="18"/>
      <c r="BD35" s="2">
        <f>70-LEN(BA35)</f>
        <v>55</v>
      </c>
      <c r="BF35" s="25"/>
      <c r="BG35" s="26" t="s">
        <v>0</v>
      </c>
      <c r="BH35" s="27"/>
      <c r="BI35" s="18"/>
      <c r="BJ35" s="2">
        <f>70-LEN(BG35)</f>
        <v>55</v>
      </c>
    </row>
    <row r="36" spans="2:62">
      <c r="B36" s="17" t="s">
        <v>5</v>
      </c>
      <c r="C36" s="17"/>
      <c r="D36" s="28"/>
      <c r="E36" s="29"/>
      <c r="F36" s="30"/>
      <c r="G36" s="18"/>
      <c r="J36" s="28"/>
      <c r="K36" s="29"/>
      <c r="L36" s="30"/>
      <c r="M36" s="18"/>
      <c r="P36" s="28"/>
      <c r="Q36" s="29"/>
      <c r="R36" s="30"/>
      <c r="S36" s="18"/>
      <c r="U36" s="17"/>
      <c r="V36" s="28"/>
      <c r="W36" s="29"/>
      <c r="X36" s="30"/>
      <c r="Y36" s="18"/>
      <c r="AB36" s="28"/>
      <c r="AC36" s="29"/>
      <c r="AD36" s="30"/>
      <c r="AE36" s="18"/>
      <c r="AH36" s="28"/>
      <c r="AI36" s="29"/>
      <c r="AJ36" s="30"/>
      <c r="AK36" s="18"/>
      <c r="AM36" s="17"/>
      <c r="AN36" s="28"/>
      <c r="AO36" s="29"/>
      <c r="AP36" s="30"/>
      <c r="AQ36" s="18"/>
      <c r="AT36" s="28"/>
      <c r="AU36" s="29"/>
      <c r="AV36" s="30"/>
      <c r="AW36" s="18"/>
      <c r="AZ36" s="28"/>
      <c r="BA36" s="29"/>
      <c r="BB36" s="30"/>
      <c r="BC36" s="18"/>
      <c r="BF36" s="28"/>
      <c r="BG36" s="29"/>
      <c r="BH36" s="30"/>
      <c r="BI36" s="18"/>
    </row>
    <row r="37" spans="2:62" ht="71" customHeight="1" thickBot="1">
      <c r="B37" s="17" t="s">
        <v>4</v>
      </c>
      <c r="C37" s="17"/>
      <c r="D37" s="31"/>
      <c r="E37" s="34" t="s">
        <v>13</v>
      </c>
      <c r="F37" s="33"/>
      <c r="G37" s="18"/>
      <c r="H37" s="2">
        <f>155-LEN(E37)</f>
        <v>139</v>
      </c>
      <c r="J37" s="31"/>
      <c r="K37" s="34" t="s">
        <v>13</v>
      </c>
      <c r="L37" s="33"/>
      <c r="M37" s="18"/>
      <c r="N37" s="2">
        <f>155-LEN(K37)</f>
        <v>139</v>
      </c>
      <c r="P37" s="31"/>
      <c r="Q37" s="34" t="s">
        <v>13</v>
      </c>
      <c r="R37" s="33"/>
      <c r="S37" s="18"/>
      <c r="T37" s="2">
        <f>155-LEN(Q37)</f>
        <v>139</v>
      </c>
      <c r="U37" s="17"/>
      <c r="V37" s="31"/>
      <c r="W37" s="34" t="s">
        <v>13</v>
      </c>
      <c r="X37" s="33"/>
      <c r="Y37" s="18"/>
      <c r="Z37" s="2">
        <f>155-LEN(W37)</f>
        <v>139</v>
      </c>
      <c r="AB37" s="31"/>
      <c r="AC37" s="34" t="s">
        <v>13</v>
      </c>
      <c r="AD37" s="33"/>
      <c r="AE37" s="18"/>
      <c r="AF37" s="2">
        <f>155-LEN(AC37)</f>
        <v>139</v>
      </c>
      <c r="AH37" s="31"/>
      <c r="AI37" s="34" t="s">
        <v>13</v>
      </c>
      <c r="AJ37" s="33"/>
      <c r="AK37" s="18"/>
      <c r="AL37" s="2">
        <f>155-LEN(AI37)</f>
        <v>139</v>
      </c>
      <c r="AM37" s="17"/>
      <c r="AN37" s="31"/>
      <c r="AO37" s="34" t="s">
        <v>13</v>
      </c>
      <c r="AP37" s="33"/>
      <c r="AQ37" s="18"/>
      <c r="AR37" s="2">
        <f>155-LEN(AO37)</f>
        <v>139</v>
      </c>
      <c r="AT37" s="31"/>
      <c r="AU37" s="34" t="s">
        <v>13</v>
      </c>
      <c r="AV37" s="33"/>
      <c r="AW37" s="18"/>
      <c r="AX37" s="2">
        <f>155-LEN(AU37)</f>
        <v>139</v>
      </c>
      <c r="AZ37" s="31"/>
      <c r="BA37" s="34" t="s">
        <v>13</v>
      </c>
      <c r="BB37" s="33"/>
      <c r="BC37" s="18"/>
      <c r="BD37" s="2">
        <f>155-LEN(BA37)</f>
        <v>139</v>
      </c>
      <c r="BF37" s="31"/>
      <c r="BG37" s="34" t="s">
        <v>13</v>
      </c>
      <c r="BH37" s="33"/>
      <c r="BI37" s="18"/>
      <c r="BJ37" s="2">
        <f>155-LEN(BG37)</f>
        <v>139</v>
      </c>
    </row>
    <row r="38" spans="2:62" s="7" customFormat="1">
      <c r="B38" s="19"/>
      <c r="C38" s="19"/>
      <c r="D38" s="18"/>
      <c r="E38" s="20"/>
      <c r="F38" s="18"/>
      <c r="G38" s="18"/>
      <c r="H38" s="21"/>
      <c r="I38" s="21"/>
      <c r="J38" s="18"/>
      <c r="K38" s="20"/>
      <c r="L38" s="18"/>
      <c r="M38" s="18"/>
      <c r="N38" s="21"/>
      <c r="O38" s="21"/>
      <c r="P38" s="18"/>
      <c r="Q38" s="20"/>
      <c r="R38" s="18"/>
      <c r="S38" s="18"/>
      <c r="T38" s="21"/>
      <c r="U38" s="19"/>
      <c r="V38" s="18"/>
      <c r="W38" s="20"/>
      <c r="X38" s="18"/>
      <c r="Y38" s="18"/>
      <c r="Z38" s="21"/>
      <c r="AA38" s="21"/>
      <c r="AB38" s="18"/>
      <c r="AC38" s="20"/>
      <c r="AD38" s="18"/>
      <c r="AE38" s="18"/>
      <c r="AF38" s="21"/>
      <c r="AG38" s="21"/>
      <c r="AH38" s="18"/>
      <c r="AI38" s="20"/>
      <c r="AJ38" s="18"/>
      <c r="AK38" s="18"/>
      <c r="AL38" s="21"/>
      <c r="AM38" s="19"/>
      <c r="AN38" s="18"/>
      <c r="AO38" s="20"/>
      <c r="AP38" s="18"/>
      <c r="AQ38" s="18"/>
      <c r="AR38" s="21"/>
      <c r="AS38" s="21"/>
      <c r="AT38" s="18"/>
      <c r="AU38" s="20"/>
      <c r="AV38" s="18"/>
      <c r="AW38" s="18"/>
      <c r="AX38" s="21"/>
      <c r="AY38" s="21"/>
      <c r="AZ38" s="18"/>
      <c r="BA38" s="20"/>
      <c r="BB38" s="18"/>
      <c r="BC38" s="18"/>
      <c r="BD38" s="21"/>
      <c r="BE38" s="21"/>
      <c r="BF38" s="18"/>
      <c r="BG38" s="20"/>
      <c r="BH38" s="18"/>
      <c r="BI38" s="18"/>
      <c r="BJ38" s="21"/>
    </row>
    <row r="39" spans="2:62" s="7" customFormat="1">
      <c r="B39" s="19"/>
      <c r="C39" s="19"/>
      <c r="D39" s="18"/>
      <c r="E39" s="20"/>
      <c r="F39" s="18"/>
      <c r="G39" s="18"/>
      <c r="H39" s="21"/>
      <c r="I39" s="21"/>
      <c r="J39" s="18"/>
      <c r="K39" s="20"/>
      <c r="L39" s="18"/>
      <c r="M39" s="18"/>
      <c r="N39" s="21"/>
      <c r="O39" s="21"/>
      <c r="P39" s="18"/>
      <c r="Q39" s="20"/>
      <c r="R39" s="18"/>
      <c r="S39" s="18"/>
      <c r="T39" s="21"/>
      <c r="U39" s="19"/>
      <c r="V39" s="18"/>
      <c r="W39" s="20"/>
      <c r="X39" s="18"/>
      <c r="Y39" s="18"/>
      <c r="Z39" s="21"/>
      <c r="AA39" s="21"/>
      <c r="AB39" s="18"/>
      <c r="AC39" s="20"/>
      <c r="AD39" s="18"/>
      <c r="AE39" s="18"/>
      <c r="AF39" s="21"/>
      <c r="AG39" s="21"/>
      <c r="AH39" s="18"/>
      <c r="AI39" s="20"/>
      <c r="AJ39" s="18"/>
      <c r="AK39" s="18"/>
      <c r="AL39" s="21"/>
      <c r="AM39" s="19"/>
      <c r="AN39" s="18"/>
      <c r="AO39" s="20"/>
      <c r="AP39" s="18"/>
      <c r="AQ39" s="18"/>
      <c r="AR39" s="21"/>
      <c r="AS39" s="21"/>
      <c r="AT39" s="18"/>
      <c r="AU39" s="20"/>
      <c r="AV39" s="18"/>
      <c r="AW39" s="18"/>
      <c r="AX39" s="21"/>
      <c r="AY39" s="21"/>
      <c r="AZ39" s="18"/>
      <c r="BA39" s="20"/>
      <c r="BB39" s="18"/>
      <c r="BC39" s="18"/>
      <c r="BD39" s="21"/>
      <c r="BE39" s="21"/>
      <c r="BF39" s="18"/>
      <c r="BG39" s="20"/>
      <c r="BH39" s="18"/>
      <c r="BI39" s="18"/>
      <c r="BJ39" s="21"/>
    </row>
  </sheetData>
  <conditionalFormatting sqref="H23:I26 H29:I32 H35:I37">
    <cfRule type="cellIs" dxfId="47" priority="56" operator="lessThan">
      <formula>0</formula>
    </cfRule>
  </conditionalFormatting>
  <conditionalFormatting sqref="O26 O32">
    <cfRule type="cellIs" dxfId="46" priority="55" operator="lessThan">
      <formula>0</formula>
    </cfRule>
  </conditionalFormatting>
  <conditionalFormatting sqref="O23:O25">
    <cfRule type="cellIs" dxfId="45" priority="53" operator="lessThan">
      <formula>0</formula>
    </cfRule>
  </conditionalFormatting>
  <conditionalFormatting sqref="O29:O31">
    <cfRule type="cellIs" dxfId="44" priority="52" operator="lessThan">
      <formula>0</formula>
    </cfRule>
  </conditionalFormatting>
  <conditionalFormatting sqref="O35:O37">
    <cfRule type="cellIs" dxfId="43" priority="51" operator="lessThan">
      <formula>0</formula>
    </cfRule>
  </conditionalFormatting>
  <conditionalFormatting sqref="AA23:AA26 AA35:AA37 AA29:AA32">
    <cfRule type="cellIs" dxfId="42" priority="45" operator="lessThan">
      <formula>0</formula>
    </cfRule>
  </conditionalFormatting>
  <conditionalFormatting sqref="AG26 AG32">
    <cfRule type="cellIs" dxfId="41" priority="44" operator="lessThan">
      <formula>0</formula>
    </cfRule>
  </conditionalFormatting>
  <conditionalFormatting sqref="AG23:AG25">
    <cfRule type="cellIs" dxfId="40" priority="43" operator="lessThan">
      <formula>0</formula>
    </cfRule>
  </conditionalFormatting>
  <conditionalFormatting sqref="AG29:AG31">
    <cfRule type="cellIs" dxfId="39" priority="42" operator="lessThan">
      <formula>0</formula>
    </cfRule>
  </conditionalFormatting>
  <conditionalFormatting sqref="AG35:AG37">
    <cfRule type="cellIs" dxfId="38" priority="41" operator="lessThan">
      <formula>0</formula>
    </cfRule>
  </conditionalFormatting>
  <conditionalFormatting sqref="AY29:AY31">
    <cfRule type="cellIs" dxfId="37" priority="35" operator="lessThan">
      <formula>0</formula>
    </cfRule>
  </conditionalFormatting>
  <conditionalFormatting sqref="AS23:AS26 AS35:AS37 AS29:AS32">
    <cfRule type="cellIs" dxfId="36" priority="38" operator="lessThan">
      <formula>0</formula>
    </cfRule>
  </conditionalFormatting>
  <conditionalFormatting sqref="AY26 AY32">
    <cfRule type="cellIs" dxfId="35" priority="37" operator="lessThan">
      <formula>0</formula>
    </cfRule>
  </conditionalFormatting>
  <conditionalFormatting sqref="AY23:AY25">
    <cfRule type="cellIs" dxfId="34" priority="36" operator="lessThan">
      <formula>0</formula>
    </cfRule>
  </conditionalFormatting>
  <conditionalFormatting sqref="AY35:AY37">
    <cfRule type="cellIs" dxfId="33" priority="34" operator="lessThan">
      <formula>0</formula>
    </cfRule>
  </conditionalFormatting>
  <conditionalFormatting sqref="BE29:BE31">
    <cfRule type="cellIs" dxfId="24" priority="12" operator="lessThan">
      <formula>0</formula>
    </cfRule>
  </conditionalFormatting>
  <conditionalFormatting sqref="BE26 BE32">
    <cfRule type="cellIs" dxfId="23" priority="14" operator="lessThan">
      <formula>0</formula>
    </cfRule>
  </conditionalFormatting>
  <conditionalFormatting sqref="BE23:BE25">
    <cfRule type="cellIs" dxfId="22" priority="13" operator="lessThan">
      <formula>0</formula>
    </cfRule>
  </conditionalFormatting>
  <conditionalFormatting sqref="BE35:BE37">
    <cfRule type="cellIs" dxfId="21" priority="11" operator="lessThan">
      <formula>0</formula>
    </cfRule>
  </conditionalFormatting>
  <conditionalFormatting sqref="N23:N26 N29:N32 N35:N37">
    <cfRule type="cellIs" dxfId="17" priority="9" operator="lessThan">
      <formula>0</formula>
    </cfRule>
  </conditionalFormatting>
  <conditionalFormatting sqref="T23:T26 T29:T32 T35:T37">
    <cfRule type="cellIs" dxfId="15" priority="8" operator="lessThan">
      <formula>0</formula>
    </cfRule>
  </conditionalFormatting>
  <conditionalFormatting sqref="Z23:Z26 Z29:Z32 Z35:Z37">
    <cfRule type="cellIs" dxfId="13" priority="7" operator="lessThan">
      <formula>0</formula>
    </cfRule>
  </conditionalFormatting>
  <conditionalFormatting sqref="AF23:AF26 AF29:AF32 AF35:AF37">
    <cfRule type="cellIs" dxfId="11" priority="6" operator="lessThan">
      <formula>0</formula>
    </cfRule>
  </conditionalFormatting>
  <conditionalFormatting sqref="AL23:AL26 AL29:AL32 AL35:AL37">
    <cfRule type="cellIs" dxfId="9" priority="5" operator="lessThan">
      <formula>0</formula>
    </cfRule>
  </conditionalFormatting>
  <conditionalFormatting sqref="AR23:AR26 AR29:AR32 AR35:AR37">
    <cfRule type="cellIs" dxfId="7" priority="4" operator="lessThan">
      <formula>0</formula>
    </cfRule>
  </conditionalFormatting>
  <conditionalFormatting sqref="AX23:AX26 AX29:AX32 AX35:AX37">
    <cfRule type="cellIs" dxfId="5" priority="3" operator="lessThan">
      <formula>0</formula>
    </cfRule>
  </conditionalFormatting>
  <conditionalFormatting sqref="BD23:BD26 BD29:BD32 BD35:BD37">
    <cfRule type="cellIs" dxfId="3" priority="2" operator="lessThan">
      <formula>0</formula>
    </cfRule>
  </conditionalFormatting>
  <conditionalFormatting sqref="BJ23:BJ26 BJ29:BJ32 BJ35:BJ37">
    <cfRule type="cellIs" dxfId="1" priority="1" operator="less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Website meta data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Erica Stacey</cp:lastModifiedBy>
  <dcterms:created xsi:type="dcterms:W3CDTF">2013-02-13T22:47:16Z</dcterms:created>
  <dcterms:modified xsi:type="dcterms:W3CDTF">2018-05-28T05:59:06Z</dcterms:modified>
  <cp:category/>
</cp:coreProperties>
</file>