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<sst xmlns="http://schemas.openxmlformats.org/spreadsheetml/2006/main" uniqueCount="55">
  <si>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</si>
  <si>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</si>
  <si>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</si>
  <si>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储蓄存款日均增量-2016-05-29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</si>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</sst>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2745.11001</v>
      </c>
      <c r="E4" s="3">
        <v>127.08842638889</v>
      </c>
      <c r="F4" s="3">
        <v>857.667877</v>
      </c>
      <c r="G4" s="2"/>
      <c r="H4" s="3">
        <v>2286.719013</v>
      </c>
      <c r="I4" s="3">
        <v>0</v>
      </c>
      <c r="J4" s="3">
        <v>632.030304</v>
      </c>
      <c r="K4" s="2"/>
      <c r="L4" s="3">
        <v>4</v>
      </c>
      <c r="M4" s="3">
        <v>0</v>
      </c>
      <c r="N4" s="2">
        <v>17</v>
      </c>
      <c r="O4" s="3">
        <v>79.18</v>
      </c>
      <c r="P4" s="3">
        <v>465.76470588235</v>
      </c>
      <c r="Q4" s="2"/>
      <c r="R4" s="3">
        <v>113.725583</v>
      </c>
      <c r="S4" s="3">
        <v>0</v>
      </c>
      <c r="T4" s="3">
        <v>35.562017</v>
      </c>
      <c r="U4" s="2"/>
      <c r="V4" s="3">
        <v>2631.384427</v>
      </c>
      <c r="W4" s="3">
        <v>0</v>
      </c>
      <c r="X4" s="3">
        <v>822.10586</v>
      </c>
    </row>
    <row r="5" spans="1:24">
      <c r="A5" s="1" t="s">
        <v>14</v>
      </c>
      <c r="B5" s="1" t="s">
        <v>15</v>
      </c>
      <c r="C5" s="2">
        <v>3105</v>
      </c>
      <c r="D5" s="3">
        <v>2846.899118</v>
      </c>
      <c r="E5" s="3">
        <v>91.687572238325</v>
      </c>
      <c r="F5" s="3">
        <v>1175.882161</v>
      </c>
      <c r="G5" s="2"/>
      <c r="H5" s="3">
        <v>889.187065</v>
      </c>
      <c r="I5" s="3">
        <v>0</v>
      </c>
      <c r="J5" s="3">
        <v>355.878325</v>
      </c>
      <c r="K5" s="2"/>
      <c r="L5" s="3">
        <v>0</v>
      </c>
      <c r="M5" s="3">
        <v>0</v>
      </c>
      <c r="N5" s="2">
        <v>37</v>
      </c>
      <c r="O5" s="3">
        <v>51.39</v>
      </c>
      <c r="P5" s="3">
        <v>138.89189189189</v>
      </c>
      <c r="Q5" s="2"/>
      <c r="R5" s="3">
        <v>126.385179</v>
      </c>
      <c r="S5" s="3">
        <v>0</v>
      </c>
      <c r="T5" s="3">
        <v>43.108252</v>
      </c>
      <c r="U5" s="2"/>
      <c r="V5" s="3">
        <v>2720.513939</v>
      </c>
      <c r="W5" s="3">
        <v>0</v>
      </c>
      <c r="X5" s="3">
        <v>1132.773909</v>
      </c>
    </row>
    <row r="6" spans="1:24">
      <c r="A6" s="1" t="s">
        <v>16</v>
      </c>
      <c r="B6" s="1" t="s">
        <v>17</v>
      </c>
      <c r="C6" s="2">
        <v>3263</v>
      </c>
      <c r="D6" s="3">
        <v>1519.842831</v>
      </c>
      <c r="E6" s="3">
        <v>46.57808247012</v>
      </c>
      <c r="F6" s="3">
        <v>825.405408</v>
      </c>
      <c r="G6" s="2"/>
      <c r="H6" s="3">
        <v>1083.100254</v>
      </c>
      <c r="I6" s="3">
        <v>0</v>
      </c>
      <c r="J6" s="3">
        <v>447.409524</v>
      </c>
      <c r="K6" s="2"/>
      <c r="L6" s="3">
        <v>-2</v>
      </c>
      <c r="M6" s="3">
        <v>0</v>
      </c>
      <c r="N6" s="2">
        <v>26</v>
      </c>
      <c r="O6" s="3">
        <v>18.86</v>
      </c>
      <c r="P6" s="3">
        <v>72.538461538462</v>
      </c>
      <c r="Q6" s="2"/>
      <c r="R6" s="3">
        <v>96.734636</v>
      </c>
      <c r="S6" s="3">
        <v>0</v>
      </c>
      <c r="T6" s="3">
        <v>33.437828</v>
      </c>
      <c r="U6" s="2"/>
      <c r="V6" s="3">
        <v>1423.108195</v>
      </c>
      <c r="W6" s="3">
        <v>0</v>
      </c>
      <c r="X6" s="3">
        <v>791.96758</v>
      </c>
    </row>
    <row r="7" spans="1:24">
      <c r="A7" s="1" t="s">
        <v>18</v>
      </c>
      <c r="B7" s="1" t="s">
        <v>19</v>
      </c>
      <c r="C7" s="2">
        <v>1868</v>
      </c>
      <c r="D7" s="3">
        <v>1091.17352</v>
      </c>
      <c r="E7" s="3">
        <v>58.414</v>
      </c>
      <c r="F7" s="3">
        <v>362.475434</v>
      </c>
      <c r="G7" s="2"/>
      <c r="H7" s="3">
        <v>1076.778334</v>
      </c>
      <c r="I7" s="3">
        <v>0</v>
      </c>
      <c r="J7" s="3">
        <v>361.708274</v>
      </c>
      <c r="K7" s="2"/>
      <c r="L7" s="3">
        <v>-1</v>
      </c>
      <c r="M7" s="3">
        <v>0</v>
      </c>
      <c r="N7" s="2">
        <v>18</v>
      </c>
      <c r="O7" s="3">
        <v>7.24</v>
      </c>
      <c r="P7" s="3">
        <v>40.222222222222</v>
      </c>
      <c r="Q7" s="2"/>
      <c r="R7" s="3">
        <v>64.818483</v>
      </c>
      <c r="S7" s="3">
        <v>0</v>
      </c>
      <c r="T7" s="3">
        <v>43.417028</v>
      </c>
      <c r="U7" s="2"/>
      <c r="V7" s="3">
        <v>1026.355037</v>
      </c>
      <c r="W7" s="3">
        <v>0</v>
      </c>
      <c r="X7" s="3">
        <v>319.058406</v>
      </c>
    </row>
    <row r="8" spans="1:24">
      <c r="A8" s="1" t="s">
        <v>20</v>
      </c>
      <c r="B8" s="1" t="s">
        <v>21</v>
      </c>
      <c r="C8" s="2">
        <v>2205</v>
      </c>
      <c r="D8" s="3">
        <v>1564.622337</v>
      </c>
      <c r="E8" s="3">
        <v>70.957929115646</v>
      </c>
      <c r="F8" s="3">
        <v>689.135189</v>
      </c>
      <c r="G8" s="2"/>
      <c r="H8" s="3">
        <v>1534.512702</v>
      </c>
      <c r="I8" s="3">
        <v>0</v>
      </c>
      <c r="J8" s="3">
        <v>677.879456</v>
      </c>
      <c r="K8" s="2"/>
      <c r="L8" s="3">
        <v>-1</v>
      </c>
      <c r="M8" s="3">
        <v>0</v>
      </c>
      <c r="N8" s="2">
        <v>34</v>
      </c>
      <c r="O8" s="3">
        <v>-10.32</v>
      </c>
      <c r="P8" s="3">
        <v>-30.352941176471</v>
      </c>
      <c r="Q8" s="2"/>
      <c r="R8" s="3">
        <v>39.269903</v>
      </c>
      <c r="S8" s="3">
        <v>0</v>
      </c>
      <c r="T8" s="3">
        <v>13.277527</v>
      </c>
      <c r="U8" s="2"/>
      <c r="V8" s="3">
        <v>1525.352434</v>
      </c>
      <c r="W8" s="3">
        <v>0</v>
      </c>
      <c r="X8" s="3">
        <v>675.857662</v>
      </c>
    </row>
    <row r="9" spans="1:24">
      <c r="A9" s="1" t="s">
        <v>22</v>
      </c>
      <c r="B9" s="1" t="s">
        <v>23</v>
      </c>
      <c r="C9" s="2">
        <v>2048</v>
      </c>
      <c r="D9" s="3">
        <v>970.632744</v>
      </c>
      <c r="E9" s="3">
        <v>47.394176953125</v>
      </c>
      <c r="F9" s="3">
        <v>420.552356</v>
      </c>
      <c r="G9" s="2"/>
      <c r="H9" s="3">
        <v>883.56625</v>
      </c>
      <c r="I9" s="3">
        <v>0</v>
      </c>
      <c r="J9" s="3">
        <v>498.758664</v>
      </c>
      <c r="K9" s="2"/>
      <c r="L9" s="3">
        <v>4</v>
      </c>
      <c r="M9" s="3">
        <v>0</v>
      </c>
      <c r="N9" s="2">
        <v>54</v>
      </c>
      <c r="O9" s="3">
        <v>-107.52</v>
      </c>
      <c r="P9" s="3">
        <v>-199.11111111111</v>
      </c>
      <c r="Q9" s="2"/>
      <c r="R9" s="3">
        <v>24.87719</v>
      </c>
      <c r="S9" s="3">
        <v>0</v>
      </c>
      <c r="T9" s="3">
        <v>15.775444</v>
      </c>
      <c r="U9" s="2"/>
      <c r="V9" s="3">
        <v>945.755554</v>
      </c>
      <c r="W9" s="3">
        <v>0</v>
      </c>
      <c r="X9" s="3">
        <v>404.776912</v>
      </c>
    </row>
    <row r="10" spans="1:24">
      <c r="A10" s="1" t="s">
        <v>24</v>
      </c>
      <c r="B10" s="1" t="s">
        <v>25</v>
      </c>
      <c r="C10" s="2">
        <v>518</v>
      </c>
      <c r="D10" s="3">
        <v>19.878238</v>
      </c>
      <c r="E10" s="3">
        <v>3.8374976833977</v>
      </c>
      <c r="F10" s="3">
        <v>5.109482</v>
      </c>
      <c r="G10" s="2"/>
      <c r="H10" s="3">
        <v>19.885498</v>
      </c>
      <c r="I10" s="3">
        <v>0</v>
      </c>
      <c r="J10" s="3">
        <v>5.109482</v>
      </c>
      <c r="K10" s="2"/>
      <c r="L10" s="3">
        <v>-1</v>
      </c>
      <c r="M10" s="3">
        <v>0</v>
      </c>
      <c r="N10" s="2">
        <v>6</v>
      </c>
      <c r="O10" s="3">
        <v>6.48</v>
      </c>
      <c r="P10" s="3">
        <v>108</v>
      </c>
      <c r="Q10" s="2"/>
      <c r="R10" s="3">
        <v>17.090738</v>
      </c>
      <c r="S10" s="3">
        <v>0</v>
      </c>
      <c r="T10" s="3">
        <v>5.109482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566.294442</v>
      </c>
      <c r="E11" s="3">
        <v>83.895472888889</v>
      </c>
      <c r="F11" s="3">
        <v>321.967869</v>
      </c>
      <c r="G11" s="2"/>
      <c r="H11" s="3">
        <v>564.914712</v>
      </c>
      <c r="I11" s="3">
        <v>0</v>
      </c>
      <c r="J11" s="3">
        <v>317.779146</v>
      </c>
      <c r="K11" s="2"/>
      <c r="L11" s="3">
        <v>3</v>
      </c>
      <c r="M11" s="3">
        <v>0</v>
      </c>
      <c r="N11" s="2">
        <v>10</v>
      </c>
      <c r="O11" s="3">
        <v>7.05</v>
      </c>
      <c r="P11" s="3">
        <v>70.5</v>
      </c>
      <c r="Q11" s="2"/>
      <c r="R11" s="3">
        <v>32.757836</v>
      </c>
      <c r="S11" s="3">
        <v>0</v>
      </c>
      <c r="T11" s="3">
        <v>10.691428</v>
      </c>
      <c r="U11" s="2"/>
      <c r="V11" s="3">
        <v>533.536606</v>
      </c>
      <c r="W11" s="3">
        <v>0</v>
      </c>
      <c r="X11" s="3">
        <v>311.276441</v>
      </c>
    </row>
    <row r="12" spans="1:24">
      <c r="A12" s="1" t="s">
        <v>28</v>
      </c>
      <c r="B12" s="1" t="s">
        <v>29</v>
      </c>
      <c r="C12" s="2">
        <v>1665</v>
      </c>
      <c r="D12" s="3">
        <v>1391.944175</v>
      </c>
      <c r="E12" s="3">
        <v>83.600250750751</v>
      </c>
      <c r="F12" s="3">
        <v>709.380605</v>
      </c>
      <c r="G12" s="2"/>
      <c r="H12" s="3">
        <v>1400.378051</v>
      </c>
      <c r="I12" s="3">
        <v>0</v>
      </c>
      <c r="J12" s="3">
        <v>697.680483</v>
      </c>
      <c r="K12" s="2"/>
      <c r="L12" s="3">
        <v>0</v>
      </c>
      <c r="M12" s="3">
        <v>0</v>
      </c>
      <c r="N12" s="2">
        <v>17</v>
      </c>
      <c r="O12" s="3">
        <v>5.59</v>
      </c>
      <c r="P12" s="3">
        <v>32.882352941176</v>
      </c>
      <c r="Q12" s="2"/>
      <c r="R12" s="3">
        <v>51.167361</v>
      </c>
      <c r="S12" s="3">
        <v>0</v>
      </c>
      <c r="T12" s="3">
        <v>19.7358</v>
      </c>
      <c r="U12" s="2"/>
      <c r="V12" s="3">
        <v>1340.776814</v>
      </c>
      <c r="W12" s="3">
        <v>0</v>
      </c>
      <c r="X12" s="3">
        <v>689.644805</v>
      </c>
    </row>
    <row r="13" spans="1:24">
      <c r="A13" s="1" t="s">
        <v>30</v>
      </c>
      <c r="B13" s="1" t="s">
        <v>31</v>
      </c>
      <c r="C13" s="2">
        <v>293</v>
      </c>
      <c r="D13" s="3">
        <v>5.126794</v>
      </c>
      <c r="E13" s="3">
        <v>1.7497590443686</v>
      </c>
      <c r="F13" s="3">
        <v>1.306454</v>
      </c>
      <c r="G13" s="2"/>
      <c r="H13" s="3">
        <v>5.126794</v>
      </c>
      <c r="I13" s="3">
        <v>0</v>
      </c>
      <c r="J13" s="3">
        <v>1.306454</v>
      </c>
      <c r="K13" s="2"/>
      <c r="L13" s="3">
        <v>0</v>
      </c>
      <c r="M13" s="3">
        <v>0</v>
      </c>
      <c r="N13" s="2">
        <v>6</v>
      </c>
      <c r="O13" s="3">
        <v>2.08</v>
      </c>
      <c r="P13" s="3">
        <v>34.666666666667</v>
      </c>
      <c r="Q13" s="2"/>
      <c r="R13" s="3">
        <v>5.126794</v>
      </c>
      <c r="S13" s="3">
        <v>0</v>
      </c>
      <c r="T13" s="3">
        <v>1.306454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97.617129</v>
      </c>
      <c r="E14" s="3">
        <v>18.845005598456</v>
      </c>
      <c r="F14" s="3">
        <v>78.767626</v>
      </c>
      <c r="G14" s="2"/>
      <c r="H14" s="3">
        <v>145.467663</v>
      </c>
      <c r="I14" s="3">
        <v>0</v>
      </c>
      <c r="J14" s="3">
        <v>57.726431</v>
      </c>
      <c r="K14" s="2"/>
      <c r="L14" s="3">
        <v>0</v>
      </c>
      <c r="M14" s="3">
        <v>0</v>
      </c>
      <c r="N14" s="2">
        <v>6</v>
      </c>
      <c r="O14" s="3">
        <v>2.03</v>
      </c>
      <c r="P14" s="3">
        <v>33.833333333333</v>
      </c>
      <c r="Q14" s="2"/>
      <c r="R14" s="3">
        <v>4.687586</v>
      </c>
      <c r="S14" s="3">
        <v>0</v>
      </c>
      <c r="T14" s="3">
        <v>0.226431</v>
      </c>
      <c r="U14" s="2"/>
      <c r="V14" s="3">
        <v>92.929543</v>
      </c>
      <c r="W14" s="3">
        <v>0</v>
      </c>
      <c r="X14" s="3">
        <v>78.541195</v>
      </c>
    </row>
    <row r="15" spans="1:24">
      <c r="A15" s="1" t="s">
        <v>34</v>
      </c>
      <c r="B15" s="1" t="s">
        <v>35</v>
      </c>
      <c r="C15" s="2">
        <v>608</v>
      </c>
      <c r="D15" s="3">
        <v>428.006436</v>
      </c>
      <c r="E15" s="3">
        <v>70.395795394737</v>
      </c>
      <c r="F15" s="3">
        <v>147.695235</v>
      </c>
      <c r="G15" s="2"/>
      <c r="H15" s="3">
        <v>538.436794</v>
      </c>
      <c r="I15" s="3">
        <v>0</v>
      </c>
      <c r="J15" s="3">
        <v>175.754374</v>
      </c>
      <c r="K15" s="2"/>
      <c r="L15" s="3">
        <v>-2</v>
      </c>
      <c r="M15" s="3">
        <v>0</v>
      </c>
      <c r="N15" s="2">
        <v>6</v>
      </c>
      <c r="O15" s="3">
        <v>4.97</v>
      </c>
      <c r="P15" s="3">
        <v>82.833333333333</v>
      </c>
      <c r="Q15" s="2"/>
      <c r="R15" s="3">
        <v>23.746818</v>
      </c>
      <c r="S15" s="3">
        <v>0</v>
      </c>
      <c r="T15" s="3">
        <v>7.094838</v>
      </c>
      <c r="U15" s="2"/>
      <c r="V15" s="3">
        <v>404.259618</v>
      </c>
      <c r="W15" s="3">
        <v>0</v>
      </c>
      <c r="X15" s="3">
        <v>140.600397</v>
      </c>
    </row>
    <row r="16" spans="1:24">
      <c r="A16" s="1" t="s">
        <v>36</v>
      </c>
      <c r="B16" s="1" t="s">
        <v>37</v>
      </c>
      <c r="C16" s="2">
        <v>450</v>
      </c>
      <c r="D16" s="3">
        <v>224.122987</v>
      </c>
      <c r="E16" s="3">
        <v>49.805108222222</v>
      </c>
      <c r="F16" s="3">
        <v>100.958351</v>
      </c>
      <c r="G16" s="2"/>
      <c r="H16" s="3">
        <v>222.467207</v>
      </c>
      <c r="I16" s="3">
        <v>0</v>
      </c>
      <c r="J16" s="3">
        <v>96.153789</v>
      </c>
      <c r="K16" s="2"/>
      <c r="L16" s="3">
        <v>1</v>
      </c>
      <c r="M16" s="3">
        <v>0</v>
      </c>
      <c r="N16" s="2">
        <v>6</v>
      </c>
      <c r="O16" s="3">
        <v>6.52</v>
      </c>
      <c r="P16" s="3">
        <v>108.66666666667</v>
      </c>
      <c r="Q16" s="2"/>
      <c r="R16" s="3">
        <v>6.440438</v>
      </c>
      <c r="S16" s="3">
        <v>0</v>
      </c>
      <c r="T16" s="3">
        <v>0.91588</v>
      </c>
      <c r="U16" s="2"/>
      <c r="V16" s="3">
        <v>217.682549</v>
      </c>
      <c r="W16" s="3">
        <v>0</v>
      </c>
      <c r="X16" s="3">
        <v>100.042471</v>
      </c>
    </row>
    <row r="17" spans="1:24">
      <c r="A17" s="1" t="s">
        <v>38</v>
      </c>
      <c r="B17" s="1" t="s">
        <v>39</v>
      </c>
      <c r="C17" s="2">
        <v>1418</v>
      </c>
      <c r="D17" s="3">
        <v>481.7911443</v>
      </c>
      <c r="E17" s="3">
        <v>33.97680848378</v>
      </c>
      <c r="F17" s="3">
        <v>127.334355</v>
      </c>
      <c r="G17" s="2"/>
      <c r="H17" s="3">
        <v>470.160756</v>
      </c>
      <c r="I17" s="3">
        <v>0</v>
      </c>
      <c r="J17" s="3">
        <v>129.659183</v>
      </c>
      <c r="K17" s="2"/>
      <c r="L17" s="3">
        <v>2</v>
      </c>
      <c r="M17" s="3">
        <v>0</v>
      </c>
      <c r="N17" s="2">
        <v>7</v>
      </c>
      <c r="O17" s="3">
        <v>-4.43</v>
      </c>
      <c r="P17" s="3">
        <v>-63.285714285714</v>
      </c>
      <c r="Q17" s="2"/>
      <c r="R17" s="3">
        <v>32.896609</v>
      </c>
      <c r="S17" s="3">
        <v>0</v>
      </c>
      <c r="T17" s="3">
        <v>19.864243</v>
      </c>
      <c r="U17" s="2"/>
      <c r="V17" s="3">
        <v>448.8945353</v>
      </c>
      <c r="W17" s="3">
        <v>0</v>
      </c>
      <c r="X17" s="3">
        <v>107.470112</v>
      </c>
    </row>
    <row r="18" spans="1:24">
      <c r="A18" s="1" t="s">
        <v>40</v>
      </c>
      <c r="B18" s="1" t="s">
        <v>41</v>
      </c>
      <c r="C18" s="2">
        <v>270</v>
      </c>
      <c r="D18" s="3">
        <v>13.084425</v>
      </c>
      <c r="E18" s="3">
        <v>4.8460833333333</v>
      </c>
      <c r="F18" s="3">
        <v>2.073687</v>
      </c>
      <c r="G18" s="2"/>
      <c r="H18" s="3">
        <v>18.188162</v>
      </c>
      <c r="I18" s="3">
        <v>0</v>
      </c>
      <c r="J18" s="3">
        <v>2.073687</v>
      </c>
      <c r="K18" s="2"/>
      <c r="L18" s="3">
        <v>0</v>
      </c>
      <c r="M18" s="3">
        <v>0</v>
      </c>
      <c r="N18" s="2">
        <v>6</v>
      </c>
      <c r="O18" s="3">
        <v>12.45</v>
      </c>
      <c r="P18" s="3">
        <v>207.5</v>
      </c>
      <c r="Q18" s="2"/>
      <c r="R18" s="3">
        <v>12.220515</v>
      </c>
      <c r="S18" s="3">
        <v>0</v>
      </c>
      <c r="T18" s="3">
        <v>1.769587</v>
      </c>
      <c r="U18" s="2"/>
      <c r="V18" s="3">
        <v>0.86391</v>
      </c>
      <c r="W18" s="3">
        <v>0</v>
      </c>
      <c r="X18" s="3">
        <v>0.3041</v>
      </c>
    </row>
    <row r="19" spans="1:24">
      <c r="A19" s="1" t="s">
        <v>42</v>
      </c>
      <c r="B19" s="1" t="s">
        <v>43</v>
      </c>
      <c r="C19" s="2">
        <v>293</v>
      </c>
      <c r="D19" s="3">
        <v>287.705178</v>
      </c>
      <c r="E19" s="3">
        <v>98.192893515358</v>
      </c>
      <c r="F19" s="3">
        <v>116.470143</v>
      </c>
      <c r="G19" s="2"/>
      <c r="H19" s="3">
        <v>259.705534</v>
      </c>
      <c r="I19" s="3">
        <v>0</v>
      </c>
      <c r="J19" s="3">
        <v>162.786444</v>
      </c>
      <c r="K19" s="2"/>
      <c r="L19" s="3">
        <v>3</v>
      </c>
      <c r="M19" s="3">
        <v>0</v>
      </c>
      <c r="N19" s="2">
        <v>8</v>
      </c>
      <c r="O19" s="3">
        <v>16.94</v>
      </c>
      <c r="P19" s="3">
        <v>211.75</v>
      </c>
      <c r="Q19" s="2"/>
      <c r="R19" s="3">
        <v>25.185841</v>
      </c>
      <c r="S19" s="3">
        <v>0</v>
      </c>
      <c r="T19" s="3">
        <v>12.530926</v>
      </c>
      <c r="U19" s="2"/>
      <c r="V19" s="3">
        <v>262.519337</v>
      </c>
      <c r="W19" s="3">
        <v>0</v>
      </c>
      <c r="X19" s="3">
        <v>103.939217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140.417921</v>
      </c>
      <c r="E21" s="3">
        <v>0</v>
      </c>
      <c r="F21" s="3">
        <v>93.410155</v>
      </c>
      <c r="G21" s="2"/>
      <c r="H21" s="3">
        <v>157.852079</v>
      </c>
      <c r="I21" s="3">
        <v>0</v>
      </c>
      <c r="J21" s="3">
        <v>110.814324</v>
      </c>
      <c r="K21" s="2"/>
      <c r="L21" s="3">
        <v>-4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140.417921</v>
      </c>
      <c r="W21" s="3">
        <v>0</v>
      </c>
      <c r="X21" s="3">
        <v>93.410155</v>
      </c>
    </row>
    <row r="22" spans="1:24">
      <c r="A22" s="1" t="s">
        <v>47</v>
      </c>
      <c r="B22" s="1" t="s">
        <v>48</v>
      </c>
      <c r="C22" s="2"/>
      <c r="D22" s="3">
        <v>694.641211</v>
      </c>
      <c r="E22" s="3">
        <v>0</v>
      </c>
      <c r="F22" s="3">
        <v>145.899355</v>
      </c>
      <c r="G22" s="2"/>
      <c r="H22" s="3">
        <v>492.671189</v>
      </c>
      <c r="I22" s="3">
        <v>0</v>
      </c>
      <c r="J22" s="3">
        <v>107.829633</v>
      </c>
      <c r="K22" s="2"/>
      <c r="L22" s="3">
        <v>-1</v>
      </c>
      <c r="M22" s="3">
        <v>0</v>
      </c>
      <c r="N22" s="2"/>
      <c r="O22" s="3">
        <v>-47.01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694.641211</v>
      </c>
      <c r="W22" s="3">
        <v>0</v>
      </c>
      <c r="X22" s="3">
        <v>145.899355</v>
      </c>
    </row>
    <row r="23" spans="1:24">
      <c r="A23" s="1" t="s">
        <v>49</v>
      </c>
      <c r="B23" s="1" t="s">
        <v>50</v>
      </c>
      <c r="C23" s="2">
        <v>428</v>
      </c>
      <c r="D23" s="3">
        <v>190.9772177</v>
      </c>
      <c r="E23" s="3">
        <v>44.620845257009</v>
      </c>
      <c r="F23" s="3">
        <v>44.594174</v>
      </c>
      <c r="G23" s="2"/>
      <c r="H23" s="3">
        <v>138.3665</v>
      </c>
      <c r="I23" s="3">
        <v>0</v>
      </c>
      <c r="J23" s="3">
        <v>43.3793</v>
      </c>
      <c r="K23" s="2"/>
      <c r="L23" s="3">
        <v>-1</v>
      </c>
      <c r="M23" s="3">
        <v>0</v>
      </c>
      <c r="N23" s="2"/>
      <c r="O23" s="3">
        <v>9.29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190.9772177</v>
      </c>
      <c r="W23" s="3">
        <v>0</v>
      </c>
      <c r="X23" s="3">
        <v>44.594174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0</v>
      </c>
      <c r="G24" s="2"/>
      <c r="H24" s="3">
        <v>52.313294</v>
      </c>
      <c r="I24" s="3">
        <v>0</v>
      </c>
      <c r="J24" s="3">
        <v>6.313294</v>
      </c>
      <c r="K24" s="2"/>
      <c r="L24" s="3">
        <v>-1</v>
      </c>
      <c r="M24" s="3">
        <v>0</v>
      </c>
      <c r="N24" s="2"/>
      <c r="O24" s="3">
        <v>2.37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2016-05-31T03:12:03+01:00</dcterms:created>
  <dcterms:modified xsi:type="dcterms:W3CDTF">2016-05-31T03:12:03+01:00</dcterms:modified>
  <dc:title>Untitled Spreadsheet</dc:title>
  <dc:description/>
  <dc:subject/>
  <cp:keywords/>
  <cp:category/>
</cp:coreProperties>
</file>