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<sst xmlns="http://schemas.openxmlformats.org/spreadsheetml/2006/main" uniqueCount="53">
  <si>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</si>
  <si>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</si>
  <si>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</si>
  <si>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储蓄存款日均增量-2016-04-05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</si>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</sst>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960</v>
      </c>
      <c r="D4" s="3">
        <v>1655.530803</v>
      </c>
      <c r="E4" s="3">
        <v>172.4511253125</v>
      </c>
      <c r="F4" s="3">
        <v>1655.530803</v>
      </c>
      <c r="G4" s="2">
        <v>864</v>
      </c>
      <c r="H4" s="3">
        <v>1716.529817</v>
      </c>
      <c r="I4" s="3">
        <v>198.67243252315</v>
      </c>
      <c r="J4" s="3">
        <v>1716.529817</v>
      </c>
      <c r="K4" s="2">
        <v>5</v>
      </c>
      <c r="L4" s="3">
        <v>5</v>
      </c>
      <c r="M4" s="3">
        <v>100</v>
      </c>
      <c r="N4" s="2">
        <v>9</v>
      </c>
      <c r="O4" s="3">
        <v>67.380131</v>
      </c>
      <c r="P4" s="3">
        <v>748.66812222222</v>
      </c>
    </row>
    <row r="5" spans="1:16">
      <c r="A5" s="1" t="s">
        <v>12</v>
      </c>
      <c r="B5" s="1" t="s">
        <v>13</v>
      </c>
      <c r="C5" s="2">
        <v>960</v>
      </c>
      <c r="D5" s="3">
        <v>820.1515354</v>
      </c>
      <c r="E5" s="3">
        <v>85.432451604167</v>
      </c>
      <c r="F5" s="3">
        <v>820.1515354</v>
      </c>
      <c r="G5" s="2">
        <v>864</v>
      </c>
      <c r="H5" s="3">
        <v>896.4066406</v>
      </c>
      <c r="I5" s="3">
        <v>103.75076858796</v>
      </c>
      <c r="J5" s="3">
        <v>896.4066406</v>
      </c>
      <c r="K5" s="2">
        <v>5</v>
      </c>
      <c r="L5" s="3">
        <v>7</v>
      </c>
      <c r="M5" s="3">
        <v>140</v>
      </c>
      <c r="N5" s="2">
        <v>21</v>
      </c>
      <c r="O5" s="3">
        <v>40.07501</v>
      </c>
      <c r="P5" s="3">
        <v>190.83338095238</v>
      </c>
    </row>
    <row r="6" spans="1:16">
      <c r="A6" s="1" t="s">
        <v>14</v>
      </c>
      <c r="B6" s="1" t="s">
        <v>15</v>
      </c>
      <c r="C6" s="2">
        <v>900</v>
      </c>
      <c r="D6" s="3">
        <v>1296.746882</v>
      </c>
      <c r="E6" s="3">
        <v>144.08298688889</v>
      </c>
      <c r="F6" s="3">
        <v>1296.746882</v>
      </c>
      <c r="G6" s="2">
        <v>810</v>
      </c>
      <c r="H6" s="3">
        <v>981.062966</v>
      </c>
      <c r="I6" s="3">
        <v>121.11888469136</v>
      </c>
      <c r="J6" s="3">
        <v>981.062966</v>
      </c>
      <c r="K6" s="2">
        <v>8</v>
      </c>
      <c r="L6" s="3">
        <v>9</v>
      </c>
      <c r="M6" s="3">
        <v>112.5</v>
      </c>
      <c r="N6" s="2">
        <v>11</v>
      </c>
      <c r="O6" s="3">
        <v>11.089057</v>
      </c>
      <c r="P6" s="3">
        <v>100.80960909091</v>
      </c>
    </row>
    <row r="7" spans="1:16">
      <c r="A7" s="1" t="s">
        <v>16</v>
      </c>
      <c r="B7" s="1" t="s">
        <v>17</v>
      </c>
      <c r="C7" s="2">
        <v>640</v>
      </c>
      <c r="D7" s="3">
        <v>188.586178</v>
      </c>
      <c r="E7" s="3">
        <v>29.4665903125</v>
      </c>
      <c r="F7" s="3">
        <v>188.586178</v>
      </c>
      <c r="G7" s="2">
        <v>576</v>
      </c>
      <c r="H7" s="3">
        <v>227.52386</v>
      </c>
      <c r="I7" s="3">
        <v>39.500670138889</v>
      </c>
      <c r="J7" s="3">
        <v>227.52386</v>
      </c>
      <c r="K7" s="2">
        <v>4</v>
      </c>
      <c r="L7" s="3">
        <v>6</v>
      </c>
      <c r="M7" s="3">
        <v>150</v>
      </c>
      <c r="N7" s="2">
        <v>9</v>
      </c>
      <c r="O7" s="3">
        <v>9.199263</v>
      </c>
      <c r="P7" s="3">
        <v>102.21403333333</v>
      </c>
    </row>
    <row r="8" spans="1:16">
      <c r="A8" s="1" t="s">
        <v>18</v>
      </c>
      <c r="B8" s="1" t="s">
        <v>19</v>
      </c>
      <c r="C8" s="2">
        <v>680</v>
      </c>
      <c r="D8" s="3">
        <v>702.664588</v>
      </c>
      <c r="E8" s="3">
        <v>103.33302764706</v>
      </c>
      <c r="F8" s="3">
        <v>702.664588</v>
      </c>
      <c r="G8" s="2">
        <v>612</v>
      </c>
      <c r="H8" s="3">
        <v>663.609066</v>
      </c>
      <c r="I8" s="3">
        <v>108.43285392157</v>
      </c>
      <c r="J8" s="3">
        <v>663.609066</v>
      </c>
      <c r="K8" s="2">
        <v>4</v>
      </c>
      <c r="L8" s="3">
        <v>7</v>
      </c>
      <c r="M8" s="3">
        <v>175</v>
      </c>
      <c r="N8" s="2">
        <v>19</v>
      </c>
      <c r="O8" s="3">
        <v>19.096086</v>
      </c>
      <c r="P8" s="3">
        <v>100.50571578947</v>
      </c>
    </row>
    <row r="9" spans="1:16">
      <c r="A9" s="1" t="s">
        <v>20</v>
      </c>
      <c r="B9" s="1" t="s">
        <v>21</v>
      </c>
      <c r="C9" s="2">
        <v>500</v>
      </c>
      <c r="D9" s="3">
        <v>560.481604</v>
      </c>
      <c r="E9" s="3">
        <v>112.0963208</v>
      </c>
      <c r="F9" s="3">
        <v>560.481604</v>
      </c>
      <c r="G9" s="2">
        <v>450</v>
      </c>
      <c r="H9" s="3">
        <v>476.792542</v>
      </c>
      <c r="I9" s="3">
        <v>105.95389822222</v>
      </c>
      <c r="J9" s="3">
        <v>476.792542</v>
      </c>
      <c r="K9" s="2">
        <v>2</v>
      </c>
      <c r="L9" s="3">
        <v>4</v>
      </c>
      <c r="M9" s="3">
        <v>200</v>
      </c>
      <c r="N9" s="2">
        <v>3</v>
      </c>
      <c r="O9" s="3">
        <v>0.402811</v>
      </c>
      <c r="P9" s="3">
        <v>13.427033333333</v>
      </c>
    </row>
    <row r="10" spans="1:16">
      <c r="A10" s="1" t="s">
        <v>22</v>
      </c>
      <c r="B10" s="1" t="s">
        <v>23</v>
      </c>
      <c r="C10" s="2">
        <v>150</v>
      </c>
      <c r="D10" s="3">
        <v>134.056584</v>
      </c>
      <c r="E10" s="3">
        <v>89.371056</v>
      </c>
      <c r="F10" s="3">
        <v>134.056584</v>
      </c>
      <c r="G10" s="2">
        <v>135</v>
      </c>
      <c r="H10" s="3">
        <v>143.310766</v>
      </c>
      <c r="I10" s="3">
        <v>106.15612296296</v>
      </c>
      <c r="J10" s="3">
        <v>143.310766</v>
      </c>
      <c r="K10" s="2">
        <v>2</v>
      </c>
      <c r="L10" s="3">
        <v>2</v>
      </c>
      <c r="M10" s="3">
        <v>100</v>
      </c>
      <c r="N10" s="2">
        <v>3</v>
      </c>
      <c r="O10" s="3">
        <v>12.889188</v>
      </c>
      <c r="P10" s="3">
        <v>429.6396</v>
      </c>
    </row>
    <row r="11" spans="1:16">
      <c r="A11" s="1" t="s">
        <v>24</v>
      </c>
      <c r="B11" s="1" t="s">
        <v>25</v>
      </c>
      <c r="C11" s="2">
        <v>200</v>
      </c>
      <c r="D11" s="3">
        <v>12.079643</v>
      </c>
      <c r="E11" s="3">
        <v>6.0398215</v>
      </c>
      <c r="F11" s="3">
        <v>12.079643</v>
      </c>
      <c r="G11" s="2">
        <v>180</v>
      </c>
      <c r="H11" s="3">
        <v>17.327393</v>
      </c>
      <c r="I11" s="3">
        <v>9.6263294444444</v>
      </c>
      <c r="J11" s="3">
        <v>17.327393</v>
      </c>
      <c r="K11" s="2">
        <v>2</v>
      </c>
      <c r="L11" s="3">
        <v>2</v>
      </c>
      <c r="M11" s="3">
        <v>100</v>
      </c>
      <c r="N11" s="2">
        <v>6</v>
      </c>
      <c r="O11" s="3">
        <v>9.187084</v>
      </c>
      <c r="P11" s="3">
        <v>153.11806666667</v>
      </c>
    </row>
    <row r="12" spans="1:16">
      <c r="A12" s="1" t="s">
        <v>26</v>
      </c>
      <c r="B12" s="1" t="s">
        <v>27</v>
      </c>
      <c r="C12" s="2">
        <v>390</v>
      </c>
      <c r="D12" s="3">
        <v>405.759224</v>
      </c>
      <c r="E12" s="3">
        <v>104.04082666667</v>
      </c>
      <c r="F12" s="3">
        <v>405.759224</v>
      </c>
      <c r="G12" s="2">
        <v>351</v>
      </c>
      <c r="H12" s="3">
        <v>448.307118</v>
      </c>
      <c r="I12" s="3">
        <v>127.72282564103</v>
      </c>
      <c r="J12" s="3">
        <v>448.307118</v>
      </c>
      <c r="K12" s="2">
        <v>3</v>
      </c>
      <c r="L12" s="3">
        <v>5</v>
      </c>
      <c r="M12" s="3">
        <v>166.66666666667</v>
      </c>
      <c r="N12" s="2">
        <v>8</v>
      </c>
      <c r="O12" s="3">
        <v>8.766976</v>
      </c>
      <c r="P12" s="3">
        <v>109.5872</v>
      </c>
    </row>
    <row r="13" spans="1:16">
      <c r="A13" s="1" t="s">
        <v>28</v>
      </c>
      <c r="B13" s="1" t="s">
        <v>29</v>
      </c>
      <c r="C13" s="2">
        <v>120</v>
      </c>
      <c r="D13" s="3">
        <v>0</v>
      </c>
      <c r="E13" s="3">
        <v>0</v>
      </c>
      <c r="F13" s="3">
        <v>0</v>
      </c>
      <c r="G13" s="2">
        <v>108</v>
      </c>
      <c r="H13" s="3">
        <v>0.705526</v>
      </c>
      <c r="I13" s="3">
        <v>0.65326481481481</v>
      </c>
      <c r="J13" s="3">
        <v>0.705526</v>
      </c>
      <c r="K13" s="2">
        <v>2</v>
      </c>
      <c r="L13" s="3">
        <v>0</v>
      </c>
      <c r="M13" s="3">
        <v>0</v>
      </c>
      <c r="N13" s="2">
        <v>2</v>
      </c>
      <c r="O13" s="3">
        <v>-0.627172</v>
      </c>
      <c r="P13" s="3">
        <v>-31.3586</v>
      </c>
    </row>
    <row r="14" spans="1:16">
      <c r="A14" s="1" t="s">
        <v>30</v>
      </c>
      <c r="B14" s="1" t="s">
        <v>31</v>
      </c>
      <c r="C14" s="2">
        <v>190</v>
      </c>
      <c r="D14" s="3">
        <v>235.99989</v>
      </c>
      <c r="E14" s="3">
        <v>124.21046842105</v>
      </c>
      <c r="F14" s="3">
        <v>235.99989</v>
      </c>
      <c r="G14" s="2">
        <v>171</v>
      </c>
      <c r="H14" s="3">
        <v>227.040553</v>
      </c>
      <c r="I14" s="3">
        <v>132.77225321637</v>
      </c>
      <c r="J14" s="3">
        <v>227.040553</v>
      </c>
      <c r="K14" s="2">
        <v>2</v>
      </c>
      <c r="L14" s="3">
        <v>2</v>
      </c>
      <c r="M14" s="3">
        <v>100</v>
      </c>
      <c r="N14" s="2">
        <v>2</v>
      </c>
      <c r="O14" s="3">
        <v>1.909592</v>
      </c>
      <c r="P14" s="3">
        <v>95.4796</v>
      </c>
    </row>
    <row r="15" spans="1:16">
      <c r="A15" s="1" t="s">
        <v>32</v>
      </c>
      <c r="B15" s="1" t="s">
        <v>33</v>
      </c>
      <c r="C15" s="2">
        <v>160</v>
      </c>
      <c r="D15" s="3">
        <v>378.141761</v>
      </c>
      <c r="E15" s="3">
        <v>236.338600625</v>
      </c>
      <c r="F15" s="3">
        <v>378.141761</v>
      </c>
      <c r="G15" s="2">
        <v>144</v>
      </c>
      <c r="H15" s="3">
        <v>374.467848</v>
      </c>
      <c r="I15" s="3">
        <v>260.04711666667</v>
      </c>
      <c r="J15" s="3">
        <v>374.467848</v>
      </c>
      <c r="K15" s="2">
        <v>4</v>
      </c>
      <c r="L15" s="3">
        <v>5</v>
      </c>
      <c r="M15" s="3">
        <v>125</v>
      </c>
      <c r="N15" s="2">
        <v>2</v>
      </c>
      <c r="O15" s="3">
        <v>20.224867</v>
      </c>
      <c r="P15" s="3">
        <v>1011.24335</v>
      </c>
    </row>
    <row r="16" spans="1:16">
      <c r="A16" s="1" t="s">
        <v>34</v>
      </c>
      <c r="B16" s="1" t="s">
        <v>35</v>
      </c>
      <c r="C16" s="2">
        <v>170</v>
      </c>
      <c r="D16" s="3">
        <v>57.142532</v>
      </c>
      <c r="E16" s="3">
        <v>33.613254117647</v>
      </c>
      <c r="F16" s="3">
        <v>57.142532</v>
      </c>
      <c r="G16" s="2">
        <v>153</v>
      </c>
      <c r="H16" s="3">
        <v>66.169545</v>
      </c>
      <c r="I16" s="3">
        <v>43.248068627451</v>
      </c>
      <c r="J16" s="3">
        <v>66.169545</v>
      </c>
      <c r="K16" s="2">
        <v>2</v>
      </c>
      <c r="L16" s="3">
        <v>2</v>
      </c>
      <c r="M16" s="3">
        <v>100</v>
      </c>
      <c r="N16" s="2">
        <v>1</v>
      </c>
      <c r="O16" s="3">
        <v>13.733655</v>
      </c>
      <c r="P16" s="3">
        <v>1373.3655</v>
      </c>
    </row>
    <row r="17" spans="1:16">
      <c r="A17" s="1" t="s">
        <v>36</v>
      </c>
      <c r="B17" s="1" t="s">
        <v>37</v>
      </c>
      <c r="C17" s="2">
        <v>800</v>
      </c>
      <c r="D17" s="3">
        <v>642.058126</v>
      </c>
      <c r="E17" s="3">
        <v>80.25726575</v>
      </c>
      <c r="F17" s="3">
        <v>642.058126</v>
      </c>
      <c r="G17" s="2">
        <v>720</v>
      </c>
      <c r="H17" s="3">
        <v>793.736227</v>
      </c>
      <c r="I17" s="3">
        <v>110.24114263889</v>
      </c>
      <c r="J17" s="3">
        <v>793.736227</v>
      </c>
      <c r="K17" s="2">
        <v>2</v>
      </c>
      <c r="L17" s="3">
        <v>4</v>
      </c>
      <c r="M17" s="3">
        <v>200</v>
      </c>
      <c r="N17" s="2">
        <v>2</v>
      </c>
      <c r="O17" s="3">
        <v>4.450004</v>
      </c>
      <c r="P17" s="3">
        <v>222.5002</v>
      </c>
    </row>
    <row r="18" spans="1:16">
      <c r="A18" s="1" t="s">
        <v>38</v>
      </c>
      <c r="B18" s="1" t="s">
        <v>39</v>
      </c>
      <c r="C18" s="2">
        <v>100</v>
      </c>
      <c r="D18" s="3">
        <v>0</v>
      </c>
      <c r="E18" s="3">
        <v>0</v>
      </c>
      <c r="F18" s="3">
        <v>0</v>
      </c>
      <c r="G18" s="2">
        <v>90</v>
      </c>
      <c r="H18" s="3">
        <v>2.119219</v>
      </c>
      <c r="I18" s="3">
        <v>2.3546877777778</v>
      </c>
      <c r="J18" s="3">
        <v>2.119219</v>
      </c>
      <c r="K18" s="2">
        <v>2</v>
      </c>
      <c r="L18" s="3">
        <v>1</v>
      </c>
      <c r="M18" s="3">
        <v>50</v>
      </c>
      <c r="N18" s="2">
        <v>1</v>
      </c>
      <c r="O18" s="3">
        <v>20.863048</v>
      </c>
      <c r="P18" s="3">
        <v>2086.3048</v>
      </c>
    </row>
    <row r="19" spans="1:16">
      <c r="A19" s="1" t="s">
        <v>40</v>
      </c>
      <c r="B19" s="1" t="s">
        <v>41</v>
      </c>
      <c r="C19" s="2">
        <v>80</v>
      </c>
      <c r="D19" s="3">
        <v>0</v>
      </c>
      <c r="E19" s="3">
        <v>0</v>
      </c>
      <c r="F19" s="3">
        <v>0</v>
      </c>
      <c r="G19" s="2">
        <v>72</v>
      </c>
      <c r="H19" s="3">
        <v>0</v>
      </c>
      <c r="I19" s="3">
        <v>0</v>
      </c>
      <c r="J19" s="3">
        <v>0</v>
      </c>
      <c r="K19" s="2">
        <v>0</v>
      </c>
      <c r="L19" s="3">
        <v>0</v>
      </c>
      <c r="M19" s="3">
        <v>0</v>
      </c>
      <c r="N19" s="2">
        <v>1</v>
      </c>
      <c r="O19" s="3">
        <v>21.400744</v>
      </c>
      <c r="P19" s="3">
        <v>2140.0744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141.241851</v>
      </c>
      <c r="E21" s="3">
        <v>0</v>
      </c>
      <c r="F21" s="3">
        <v>141.241851</v>
      </c>
      <c r="G21" s="2"/>
      <c r="H21" s="3">
        <v>145.749573</v>
      </c>
      <c r="I21" s="3">
        <v>0</v>
      </c>
      <c r="J21" s="3">
        <v>145.749573</v>
      </c>
      <c r="K21" s="2"/>
      <c r="L21" s="3">
        <v>7</v>
      </c>
      <c r="M21" s="3">
        <v>0</v>
      </c>
      <c r="N21" s="2"/>
      <c r="O21" s="3">
        <v>2293.588055</v>
      </c>
      <c r="P21" s="3">
        <v>0</v>
      </c>
    </row>
    <row r="22" spans="1:16">
      <c r="A22" s="1" t="s">
        <v>45</v>
      </c>
      <c r="B22" s="1" t="s">
        <v>46</v>
      </c>
      <c r="C22" s="2">
        <v>700</v>
      </c>
      <c r="D22" s="3">
        <v>419.054725</v>
      </c>
      <c r="E22" s="3">
        <v>59.864960714286</v>
      </c>
      <c r="F22" s="3">
        <v>419.054725</v>
      </c>
      <c r="G22" s="2"/>
      <c r="H22" s="3">
        <v>533.49472</v>
      </c>
      <c r="I22" s="3">
        <v>0</v>
      </c>
      <c r="J22" s="3">
        <v>533.49472</v>
      </c>
      <c r="K22" s="2"/>
      <c r="L22" s="3">
        <v>3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900</v>
      </c>
      <c r="D23" s="3">
        <v>597.9520716</v>
      </c>
      <c r="E23" s="3">
        <v>66.439119066667</v>
      </c>
      <c r="F23" s="3">
        <v>597.9520716</v>
      </c>
      <c r="G23" s="2"/>
      <c r="H23" s="3">
        <v>569.8641424</v>
      </c>
      <c r="I23" s="3">
        <v>0</v>
      </c>
      <c r="J23" s="3">
        <v>569.8641424</v>
      </c>
      <c r="K23" s="2"/>
      <c r="L23" s="3">
        <v>3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150</v>
      </c>
      <c r="D24" s="3">
        <v>77.6128</v>
      </c>
      <c r="E24" s="3">
        <v>51.741866666667</v>
      </c>
      <c r="F24" s="3">
        <v>77.6128</v>
      </c>
      <c r="G24" s="2"/>
      <c r="H24" s="3">
        <v>189.951945</v>
      </c>
      <c r="I24" s="3">
        <v>0</v>
      </c>
      <c r="J24" s="3">
        <v>189.951945</v>
      </c>
      <c r="K24" s="2"/>
      <c r="L24" s="3">
        <v>3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2016-04-06T09:50:04+01:00</dcterms:created>
  <dcterms:modified xsi:type="dcterms:W3CDTF">2016-04-06T09:50:04+01:00</dcterms:modified>
  <dc:title>Untitled Spreadsheet</dc:title>
  <dc:description/>
  <dc:subject/>
  <cp:keywords/>
  <cp:category/>
</cp:coreProperties>
</file>