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<sst xmlns="http://schemas.openxmlformats.org/spreadsheetml/2006/main" uniqueCount="55">
  <si>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</si>
  <si>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</si>
  <si>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</si>
  <si>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储蓄存款日均增量-2016-04-10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</si>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</sst>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1987.138166</v>
      </c>
      <c r="E4" s="3">
        <v>91.997137314815</v>
      </c>
      <c r="F4" s="3">
        <v>99.696033</v>
      </c>
      <c r="G4" s="2"/>
      <c r="H4" s="3">
        <v>1732.591547</v>
      </c>
      <c r="I4" s="3">
        <v>0</v>
      </c>
      <c r="J4" s="3">
        <v>77.902838</v>
      </c>
      <c r="K4" s="2"/>
      <c r="L4" s="3">
        <v>3</v>
      </c>
      <c r="M4" s="3">
        <v>0</v>
      </c>
      <c r="N4" s="2">
        <v>17</v>
      </c>
      <c r="O4" s="3"/>
      <c r="P4" s="3">
        <v>0</v>
      </c>
      <c r="Q4" s="2"/>
      <c r="R4" s="3">
        <v>81.72962</v>
      </c>
      <c r="S4" s="3">
        <v>0</v>
      </c>
      <c r="T4" s="3">
        <v>3.566054</v>
      </c>
      <c r="U4" s="2"/>
      <c r="V4" s="3">
        <v>1905.408546</v>
      </c>
      <c r="W4" s="3">
        <v>0</v>
      </c>
      <c r="X4" s="3">
        <v>96.129979</v>
      </c>
    </row>
    <row r="5" spans="1:24">
      <c r="A5" s="1" t="s">
        <v>14</v>
      </c>
      <c r="B5" s="1" t="s">
        <v>15</v>
      </c>
      <c r="C5" s="2">
        <v>3105</v>
      </c>
      <c r="D5" s="3">
        <v>1775.78546</v>
      </c>
      <c r="E5" s="3">
        <v>57.191158132045</v>
      </c>
      <c r="F5" s="3">
        <v>104.588503</v>
      </c>
      <c r="G5" s="2"/>
      <c r="H5" s="3">
        <v>572.67241</v>
      </c>
      <c r="I5" s="3">
        <v>0</v>
      </c>
      <c r="J5" s="3">
        <v>39.36367</v>
      </c>
      <c r="K5" s="2"/>
      <c r="L5" s="3">
        <v>0</v>
      </c>
      <c r="M5" s="3">
        <v>0</v>
      </c>
      <c r="N5" s="2">
        <v>37</v>
      </c>
      <c r="O5" s="3"/>
      <c r="P5" s="3">
        <v>0</v>
      </c>
      <c r="Q5" s="2"/>
      <c r="R5" s="3">
        <v>85.663661</v>
      </c>
      <c r="S5" s="3">
        <v>0</v>
      </c>
      <c r="T5" s="3">
        <v>2.386734</v>
      </c>
      <c r="U5" s="2"/>
      <c r="V5" s="3">
        <v>1690.121799</v>
      </c>
      <c r="W5" s="3">
        <v>0</v>
      </c>
      <c r="X5" s="3">
        <v>102.201769</v>
      </c>
    </row>
    <row r="6" spans="1:24">
      <c r="A6" s="1" t="s">
        <v>16</v>
      </c>
      <c r="B6" s="1" t="s">
        <v>17</v>
      </c>
      <c r="C6" s="2">
        <v>3263</v>
      </c>
      <c r="D6" s="3">
        <v>821.099077</v>
      </c>
      <c r="E6" s="3">
        <v>25.163931259577</v>
      </c>
      <c r="F6" s="3">
        <v>126.661654</v>
      </c>
      <c r="G6" s="2"/>
      <c r="H6" s="3">
        <v>762.352384</v>
      </c>
      <c r="I6" s="3">
        <v>0</v>
      </c>
      <c r="J6" s="3">
        <v>126.661654</v>
      </c>
      <c r="K6" s="2"/>
      <c r="L6" s="3">
        <v>-3</v>
      </c>
      <c r="M6" s="3">
        <v>0</v>
      </c>
      <c r="N6" s="2">
        <v>26</v>
      </c>
      <c r="O6" s="3"/>
      <c r="P6" s="3">
        <v>0</v>
      </c>
      <c r="Q6" s="2"/>
      <c r="R6" s="3">
        <v>77.782203</v>
      </c>
      <c r="S6" s="3">
        <v>0</v>
      </c>
      <c r="T6" s="3">
        <v>14.485395</v>
      </c>
      <c r="U6" s="2"/>
      <c r="V6" s="3">
        <v>743.316874</v>
      </c>
      <c r="W6" s="3">
        <v>0</v>
      </c>
      <c r="X6" s="3">
        <v>112.176259</v>
      </c>
    </row>
    <row r="7" spans="1:24">
      <c r="A7" s="1" t="s">
        <v>18</v>
      </c>
      <c r="B7" s="1" t="s">
        <v>19</v>
      </c>
      <c r="C7" s="2">
        <v>1868</v>
      </c>
      <c r="D7" s="3">
        <v>740.928187</v>
      </c>
      <c r="E7" s="3">
        <v>39.6642498394</v>
      </c>
      <c r="F7" s="3">
        <v>12.230101</v>
      </c>
      <c r="G7" s="2"/>
      <c r="H7" s="3">
        <v>726.533001</v>
      </c>
      <c r="I7" s="3">
        <v>0</v>
      </c>
      <c r="J7" s="3">
        <v>11.462941</v>
      </c>
      <c r="K7" s="2"/>
      <c r="L7" s="3">
        <v>0</v>
      </c>
      <c r="M7" s="3">
        <v>0</v>
      </c>
      <c r="N7" s="2">
        <v>18</v>
      </c>
      <c r="O7" s="3"/>
      <c r="P7" s="3">
        <v>0</v>
      </c>
      <c r="Q7" s="2"/>
      <c r="R7" s="3">
        <v>27.468624</v>
      </c>
      <c r="S7" s="3">
        <v>0</v>
      </c>
      <c r="T7" s="3">
        <v>6.067169</v>
      </c>
      <c r="U7" s="2"/>
      <c r="V7" s="3">
        <v>713.459563</v>
      </c>
      <c r="W7" s="3">
        <v>0</v>
      </c>
      <c r="X7" s="3">
        <v>6.162932</v>
      </c>
    </row>
    <row r="8" spans="1:24">
      <c r="A8" s="1" t="s">
        <v>20</v>
      </c>
      <c r="B8" s="1" t="s">
        <v>21</v>
      </c>
      <c r="C8" s="2">
        <v>2205</v>
      </c>
      <c r="D8" s="3">
        <v>947.748855</v>
      </c>
      <c r="E8" s="3">
        <v>42.981807482993</v>
      </c>
      <c r="F8" s="3">
        <v>72.261707</v>
      </c>
      <c r="G8" s="2"/>
      <c r="H8" s="3">
        <v>920.749071</v>
      </c>
      <c r="I8" s="3">
        <v>0</v>
      </c>
      <c r="J8" s="3">
        <v>64.115825</v>
      </c>
      <c r="K8" s="2"/>
      <c r="L8" s="3">
        <v>-1</v>
      </c>
      <c r="M8" s="3">
        <v>0</v>
      </c>
      <c r="N8" s="2">
        <v>34</v>
      </c>
      <c r="O8" s="3"/>
      <c r="P8" s="3">
        <v>0</v>
      </c>
      <c r="Q8" s="2"/>
      <c r="R8" s="3">
        <v>26.744066</v>
      </c>
      <c r="S8" s="3">
        <v>0</v>
      </c>
      <c r="T8" s="3">
        <v>0.75169</v>
      </c>
      <c r="U8" s="2"/>
      <c r="V8" s="3">
        <v>921.004789</v>
      </c>
      <c r="W8" s="3">
        <v>0</v>
      </c>
      <c r="X8" s="3">
        <v>71.510017</v>
      </c>
    </row>
    <row r="9" spans="1:24">
      <c r="A9" s="1" t="s">
        <v>22</v>
      </c>
      <c r="B9" s="1" t="s">
        <v>23</v>
      </c>
      <c r="C9" s="2">
        <v>2048</v>
      </c>
      <c r="D9" s="3">
        <v>568.578273</v>
      </c>
      <c r="E9" s="3">
        <v>27.762610986328</v>
      </c>
      <c r="F9" s="3">
        <v>18.497885</v>
      </c>
      <c r="G9" s="2"/>
      <c r="H9" s="3">
        <v>491.998615</v>
      </c>
      <c r="I9" s="3">
        <v>0</v>
      </c>
      <c r="J9" s="3">
        <v>107.191029</v>
      </c>
      <c r="K9" s="2"/>
      <c r="L9" s="3">
        <v>3</v>
      </c>
      <c r="M9" s="3">
        <v>0</v>
      </c>
      <c r="N9" s="2">
        <v>54</v>
      </c>
      <c r="O9" s="3"/>
      <c r="P9" s="3">
        <v>0</v>
      </c>
      <c r="Q9" s="2"/>
      <c r="R9" s="3">
        <v>9.488882</v>
      </c>
      <c r="S9" s="3">
        <v>0</v>
      </c>
      <c r="T9" s="3">
        <v>0.387136</v>
      </c>
      <c r="U9" s="2"/>
      <c r="V9" s="3">
        <v>559.089391</v>
      </c>
      <c r="W9" s="3">
        <v>0</v>
      </c>
      <c r="X9" s="3">
        <v>18.110749</v>
      </c>
    </row>
    <row r="10" spans="1:24">
      <c r="A10" s="1" t="s">
        <v>24</v>
      </c>
      <c r="B10" s="1" t="s">
        <v>25</v>
      </c>
      <c r="C10" s="2">
        <v>518</v>
      </c>
      <c r="D10" s="3">
        <v>15.374834</v>
      </c>
      <c r="E10" s="3">
        <v>2.9681146718147</v>
      </c>
      <c r="F10" s="3">
        <v>0.606078</v>
      </c>
      <c r="G10" s="2"/>
      <c r="H10" s="3">
        <v>15.382094</v>
      </c>
      <c r="I10" s="3">
        <v>0</v>
      </c>
      <c r="J10" s="3">
        <v>0.606078</v>
      </c>
      <c r="K10" s="2"/>
      <c r="L10" s="3">
        <v>-1</v>
      </c>
      <c r="M10" s="3">
        <v>0</v>
      </c>
      <c r="N10" s="2">
        <v>6</v>
      </c>
      <c r="O10" s="3"/>
      <c r="P10" s="3">
        <v>0</v>
      </c>
      <c r="Q10" s="2"/>
      <c r="R10" s="3">
        <v>12.587334</v>
      </c>
      <c r="S10" s="3">
        <v>0</v>
      </c>
      <c r="T10" s="3">
        <v>0.606078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286.265079</v>
      </c>
      <c r="E11" s="3">
        <v>42.409641333333</v>
      </c>
      <c r="F11" s="3">
        <v>41.938506</v>
      </c>
      <c r="G11" s="2"/>
      <c r="H11" s="3">
        <v>289.074072</v>
      </c>
      <c r="I11" s="3">
        <v>0</v>
      </c>
      <c r="J11" s="3">
        <v>41.938506</v>
      </c>
      <c r="K11" s="2"/>
      <c r="L11" s="3">
        <v>1</v>
      </c>
      <c r="M11" s="3">
        <v>0</v>
      </c>
      <c r="N11" s="2">
        <v>10</v>
      </c>
      <c r="O11" s="3"/>
      <c r="P11" s="3">
        <v>0</v>
      </c>
      <c r="Q11" s="2"/>
      <c r="R11" s="3">
        <v>23.385891</v>
      </c>
      <c r="S11" s="3">
        <v>0</v>
      </c>
      <c r="T11" s="3">
        <v>1.319483</v>
      </c>
      <c r="U11" s="2"/>
      <c r="V11" s="3">
        <v>262.879188</v>
      </c>
      <c r="W11" s="3">
        <v>0</v>
      </c>
      <c r="X11" s="3">
        <v>40.619023</v>
      </c>
    </row>
    <row r="12" spans="1:24">
      <c r="A12" s="1" t="s">
        <v>28</v>
      </c>
      <c r="B12" s="1" t="s">
        <v>29</v>
      </c>
      <c r="C12" s="2">
        <v>1665</v>
      </c>
      <c r="D12" s="3">
        <v>779.625237</v>
      </c>
      <c r="E12" s="3">
        <v>46.824338558559</v>
      </c>
      <c r="F12" s="3">
        <v>97.061667</v>
      </c>
      <c r="G12" s="2"/>
      <c r="H12" s="3">
        <v>798.689257</v>
      </c>
      <c r="I12" s="3">
        <v>0</v>
      </c>
      <c r="J12" s="3">
        <v>95.991689</v>
      </c>
      <c r="K12" s="2"/>
      <c r="L12" s="3">
        <v>0</v>
      </c>
      <c r="M12" s="3">
        <v>0</v>
      </c>
      <c r="N12" s="2">
        <v>17</v>
      </c>
      <c r="O12" s="3"/>
      <c r="P12" s="3">
        <v>0</v>
      </c>
      <c r="Q12" s="2"/>
      <c r="R12" s="3">
        <v>33.481874</v>
      </c>
      <c r="S12" s="3">
        <v>0</v>
      </c>
      <c r="T12" s="3">
        <v>2.050313</v>
      </c>
      <c r="U12" s="2"/>
      <c r="V12" s="3">
        <v>746.143363</v>
      </c>
      <c r="W12" s="3">
        <v>0</v>
      </c>
      <c r="X12" s="3">
        <v>95.011354</v>
      </c>
    </row>
    <row r="13" spans="1:24">
      <c r="A13" s="1" t="s">
        <v>30</v>
      </c>
      <c r="B13" s="1" t="s">
        <v>31</v>
      </c>
      <c r="C13" s="2">
        <v>293</v>
      </c>
      <c r="D13" s="3">
        <v>4.052349</v>
      </c>
      <c r="E13" s="3">
        <v>1.3830542662116</v>
      </c>
      <c r="F13" s="3">
        <v>0.232009</v>
      </c>
      <c r="G13" s="2"/>
      <c r="H13" s="3">
        <v>4.052349</v>
      </c>
      <c r="I13" s="3">
        <v>0</v>
      </c>
      <c r="J13" s="3">
        <v>0.232009</v>
      </c>
      <c r="K13" s="2"/>
      <c r="L13" s="3">
        <v>0</v>
      </c>
      <c r="M13" s="3">
        <v>0</v>
      </c>
      <c r="N13" s="2">
        <v>6</v>
      </c>
      <c r="O13" s="3"/>
      <c r="P13" s="3">
        <v>0</v>
      </c>
      <c r="Q13" s="2"/>
      <c r="R13" s="3">
        <v>4.052349</v>
      </c>
      <c r="S13" s="3">
        <v>0</v>
      </c>
      <c r="T13" s="3">
        <v>0.232009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22.96291</v>
      </c>
      <c r="E14" s="3">
        <v>4.4329942084942</v>
      </c>
      <c r="F14" s="3">
        <v>4.113407</v>
      </c>
      <c r="G14" s="2"/>
      <c r="H14" s="3">
        <v>87.805698</v>
      </c>
      <c r="I14" s="3">
        <v>0</v>
      </c>
      <c r="J14" s="3">
        <v>0.064466</v>
      </c>
      <c r="K14" s="2"/>
      <c r="L14" s="3">
        <v>0</v>
      </c>
      <c r="M14" s="3">
        <v>0</v>
      </c>
      <c r="N14" s="2">
        <v>6</v>
      </c>
      <c r="O14" s="3"/>
      <c r="P14" s="3">
        <v>0</v>
      </c>
      <c r="Q14" s="2"/>
      <c r="R14" s="3">
        <v>4.525621</v>
      </c>
      <c r="S14" s="3">
        <v>0</v>
      </c>
      <c r="T14" s="3">
        <v>0.064466</v>
      </c>
      <c r="U14" s="2"/>
      <c r="V14" s="3">
        <v>18.437289</v>
      </c>
      <c r="W14" s="3">
        <v>0</v>
      </c>
      <c r="X14" s="3">
        <v>4.048941</v>
      </c>
    </row>
    <row r="15" spans="1:24">
      <c r="A15" s="1" t="s">
        <v>34</v>
      </c>
      <c r="B15" s="1" t="s">
        <v>35</v>
      </c>
      <c r="C15" s="2">
        <v>608</v>
      </c>
      <c r="D15" s="3">
        <v>289.935208</v>
      </c>
      <c r="E15" s="3">
        <v>47.686711842105</v>
      </c>
      <c r="F15" s="3">
        <v>9.624007</v>
      </c>
      <c r="G15" s="2"/>
      <c r="H15" s="3">
        <v>372.306427</v>
      </c>
      <c r="I15" s="3">
        <v>0</v>
      </c>
      <c r="J15" s="3">
        <v>9.624007</v>
      </c>
      <c r="K15" s="2"/>
      <c r="L15" s="3">
        <v>-2</v>
      </c>
      <c r="M15" s="3">
        <v>0</v>
      </c>
      <c r="N15" s="2">
        <v>6</v>
      </c>
      <c r="O15" s="3"/>
      <c r="P15" s="3">
        <v>0</v>
      </c>
      <c r="Q15" s="2"/>
      <c r="R15" s="3">
        <v>16.766446</v>
      </c>
      <c r="S15" s="3">
        <v>0</v>
      </c>
      <c r="T15" s="3">
        <v>0.114466</v>
      </c>
      <c r="U15" s="2"/>
      <c r="V15" s="3">
        <v>273.168762</v>
      </c>
      <c r="W15" s="3">
        <v>0</v>
      </c>
      <c r="X15" s="3">
        <v>9.509541</v>
      </c>
    </row>
    <row r="16" spans="1:24">
      <c r="A16" s="1" t="s">
        <v>36</v>
      </c>
      <c r="B16" s="1" t="s">
        <v>37</v>
      </c>
      <c r="C16" s="2">
        <v>450</v>
      </c>
      <c r="D16" s="3">
        <v>129.700104</v>
      </c>
      <c r="E16" s="3">
        <v>28.822245333333</v>
      </c>
      <c r="F16" s="3">
        <v>6.535468</v>
      </c>
      <c r="G16" s="2"/>
      <c r="H16" s="3">
        <v>132.848886</v>
      </c>
      <c r="I16" s="3">
        <v>0</v>
      </c>
      <c r="J16" s="3">
        <v>6.535468</v>
      </c>
      <c r="K16" s="2"/>
      <c r="L16" s="3">
        <v>0</v>
      </c>
      <c r="M16" s="3">
        <v>0</v>
      </c>
      <c r="N16" s="2">
        <v>6</v>
      </c>
      <c r="O16" s="3"/>
      <c r="P16" s="3">
        <v>0</v>
      </c>
      <c r="Q16" s="2"/>
      <c r="R16" s="3">
        <v>5.672822</v>
      </c>
      <c r="S16" s="3">
        <v>0</v>
      </c>
      <c r="T16" s="3">
        <v>0.148264</v>
      </c>
      <c r="U16" s="2"/>
      <c r="V16" s="3">
        <v>124.027282</v>
      </c>
      <c r="W16" s="3">
        <v>0</v>
      </c>
      <c r="X16" s="3">
        <v>6.387204</v>
      </c>
    </row>
    <row r="17" spans="1:24">
      <c r="A17" s="1" t="s">
        <v>38</v>
      </c>
      <c r="B17" s="1" t="s">
        <v>39</v>
      </c>
      <c r="C17" s="2">
        <v>1418</v>
      </c>
      <c r="D17" s="3">
        <v>381.5718583</v>
      </c>
      <c r="E17" s="3">
        <v>26.909157849083</v>
      </c>
      <c r="F17" s="3">
        <v>27.115069</v>
      </c>
      <c r="G17" s="2"/>
      <c r="H17" s="3">
        <v>370.076447</v>
      </c>
      <c r="I17" s="3">
        <v>0</v>
      </c>
      <c r="J17" s="3">
        <v>29.574874</v>
      </c>
      <c r="K17" s="2"/>
      <c r="L17" s="3">
        <v>1</v>
      </c>
      <c r="M17" s="3">
        <v>0</v>
      </c>
      <c r="N17" s="2">
        <v>7</v>
      </c>
      <c r="O17" s="3"/>
      <c r="P17" s="3">
        <v>0</v>
      </c>
      <c r="Q17" s="2"/>
      <c r="R17" s="3">
        <v>15.252735</v>
      </c>
      <c r="S17" s="3">
        <v>0</v>
      </c>
      <c r="T17" s="3">
        <v>2.220369</v>
      </c>
      <c r="U17" s="2"/>
      <c r="V17" s="3">
        <v>366.3191233</v>
      </c>
      <c r="W17" s="3">
        <v>0</v>
      </c>
      <c r="X17" s="3">
        <v>24.8947</v>
      </c>
    </row>
    <row r="18" spans="1:24">
      <c r="A18" s="1" t="s">
        <v>40</v>
      </c>
      <c r="B18" s="1" t="s">
        <v>41</v>
      </c>
      <c r="C18" s="2">
        <v>270</v>
      </c>
      <c r="D18" s="3">
        <v>11.995893</v>
      </c>
      <c r="E18" s="3">
        <v>4.4429233333333</v>
      </c>
      <c r="F18" s="3">
        <v>0.985155</v>
      </c>
      <c r="G18" s="2"/>
      <c r="H18" s="3">
        <v>17.09963</v>
      </c>
      <c r="I18" s="3">
        <v>0</v>
      </c>
      <c r="J18" s="3">
        <v>0.985155</v>
      </c>
      <c r="K18" s="2"/>
      <c r="L18" s="3">
        <v>0</v>
      </c>
      <c r="M18" s="3">
        <v>0</v>
      </c>
      <c r="N18" s="2">
        <v>6</v>
      </c>
      <c r="O18" s="3"/>
      <c r="P18" s="3">
        <v>0</v>
      </c>
      <c r="Q18" s="2"/>
      <c r="R18" s="3">
        <v>11.436083</v>
      </c>
      <c r="S18" s="3">
        <v>0</v>
      </c>
      <c r="T18" s="3">
        <v>0.985155</v>
      </c>
      <c r="U18" s="2"/>
      <c r="V18" s="3">
        <v>0.55981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293</v>
      </c>
      <c r="D19" s="3">
        <v>177.27246</v>
      </c>
      <c r="E19" s="3">
        <v>60.502546075085</v>
      </c>
      <c r="F19" s="3">
        <v>6.037425</v>
      </c>
      <c r="G19" s="2"/>
      <c r="H19" s="3">
        <v>103.566515</v>
      </c>
      <c r="I19" s="3">
        <v>0</v>
      </c>
      <c r="J19" s="3">
        <v>6.647425</v>
      </c>
      <c r="K19" s="2"/>
      <c r="L19" s="3">
        <v>2</v>
      </c>
      <c r="M19" s="3">
        <v>0</v>
      </c>
      <c r="N19" s="2">
        <v>8</v>
      </c>
      <c r="O19" s="3"/>
      <c r="P19" s="3">
        <v>0</v>
      </c>
      <c r="Q19" s="2"/>
      <c r="R19" s="3">
        <v>13.49304</v>
      </c>
      <c r="S19" s="3">
        <v>0</v>
      </c>
      <c r="T19" s="3">
        <v>0.838125</v>
      </c>
      <c r="U19" s="2"/>
      <c r="V19" s="3">
        <v>163.77942</v>
      </c>
      <c r="W19" s="3">
        <v>0</v>
      </c>
      <c r="X19" s="3">
        <v>5.1993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47.007766</v>
      </c>
      <c r="E21" s="3">
        <v>0</v>
      </c>
      <c r="F21" s="3">
        <v>0</v>
      </c>
      <c r="G21" s="2"/>
      <c r="H21" s="3">
        <v>47.037755</v>
      </c>
      <c r="I21" s="3">
        <v>0</v>
      </c>
      <c r="J21" s="3">
        <v>0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47.007766</v>
      </c>
      <c r="W21" s="3">
        <v>0</v>
      </c>
      <c r="X21" s="3">
        <v>0</v>
      </c>
    </row>
    <row r="22" spans="1:24">
      <c r="A22" s="1" t="s">
        <v>47</v>
      </c>
      <c r="B22" s="1" t="s">
        <v>48</v>
      </c>
      <c r="C22" s="2"/>
      <c r="D22" s="3">
        <v>574.402793</v>
      </c>
      <c r="E22" s="3">
        <v>0</v>
      </c>
      <c r="F22" s="3">
        <v>25.660937</v>
      </c>
      <c r="G22" s="2"/>
      <c r="H22" s="3">
        <v>398.234756</v>
      </c>
      <c r="I22" s="3">
        <v>0</v>
      </c>
      <c r="J22" s="3">
        <v>13.3932</v>
      </c>
      <c r="K22" s="2"/>
      <c r="L22" s="3">
        <v>0</v>
      </c>
      <c r="M22" s="3">
        <v>0</v>
      </c>
      <c r="N22" s="2"/>
      <c r="O22" s="3"/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574.402793</v>
      </c>
      <c r="W22" s="3">
        <v>0</v>
      </c>
      <c r="X22" s="3">
        <v>25.660937</v>
      </c>
    </row>
    <row r="23" spans="1:24">
      <c r="A23" s="1" t="s">
        <v>49</v>
      </c>
      <c r="B23" s="1" t="s">
        <v>50</v>
      </c>
      <c r="C23" s="2">
        <v>428</v>
      </c>
      <c r="D23" s="3">
        <v>146.3830437</v>
      </c>
      <c r="E23" s="3">
        <v>34.201645724299</v>
      </c>
      <c r="F23" s="3">
        <v>0</v>
      </c>
      <c r="G23" s="2"/>
      <c r="H23" s="3">
        <v>94.9872</v>
      </c>
      <c r="I23" s="3">
        <v>0</v>
      </c>
      <c r="J23" s="3">
        <v>0</v>
      </c>
      <c r="K23" s="2"/>
      <c r="L23" s="3">
        <v>-1</v>
      </c>
      <c r="M23" s="3">
        <v>0</v>
      </c>
      <c r="N23" s="2"/>
      <c r="O23" s="3"/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146.3830437</v>
      </c>
      <c r="W23" s="3">
        <v>0</v>
      </c>
      <c r="X23" s="3">
        <v>0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46</v>
      </c>
      <c r="I24" s="3">
        <v>0</v>
      </c>
      <c r="J24" s="3">
        <v>0</v>
      </c>
      <c r="K24" s="2"/>
      <c r="L24" s="3">
        <v>-1</v>
      </c>
      <c r="M24" s="3">
        <v>0</v>
      </c>
      <c r="N24" s="2"/>
      <c r="O24" s="3"/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2016-04-11T07:54:28+01:00</dcterms:created>
  <dcterms:modified xsi:type="dcterms:W3CDTF">2016-04-11T07:54:28+01:00</dcterms:modified>
  <dc:title>Untitled Spreadsheet</dc:title>
  <dc:description/>
  <dc:subject/>
  <cp:keywords/>
  <cp:category/>
</cp:coreProperties>
</file>