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bin"/><Relationship Id="rId5" Type="http://schemas.openxmlformats.org/officeDocument/2006/relationships/sharedStrings" Target="sharedStrings.bin"/><Relationship Id="rId6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autoTitleDeleted val="0"/>
    <c:plotArea>
      <c:layout/>
      <c:areaChart>
        <c:grouping val="stacked"/>
        <c:varyColors val="0"/>
        <c:ser>
          <c:idx val="0"/>
          <c:order val="0"/>
          <c:cat>
            <c:numRef>
              <c:f>simple!$E$2:$Q$2</c:f>
              <c:numCache>
                <c:formatCode>General</c:formatCode>
                <c:ptCount val="13"/>
                <c:pt idx="0">
                  <c:v>2000.0</c:v>
                </c:pt>
                <c:pt idx="1">
                  <c:v>2001.0</c:v>
                </c:pt>
                <c:pt idx="2">
                  <c:v>2002.0</c:v>
                </c:pt>
                <c:pt idx="3">
                  <c:v>2003.0</c:v>
                </c:pt>
                <c:pt idx="4">
                  <c:v>2004.0</c:v>
                </c:pt>
                <c:pt idx="5">
                  <c:v>2005.0</c:v>
                </c:pt>
                <c:pt idx="6">
                  <c:v>2006.0</c:v>
                </c:pt>
                <c:pt idx="7">
                  <c:v>2007.0</c:v>
                </c:pt>
                <c:pt idx="8">
                  <c:v>2008.0</c:v>
                </c:pt>
                <c:pt idx="9">
                  <c:v>2009.0</c:v>
                </c:pt>
                <c:pt idx="10">
                  <c:v>2010.0</c:v>
                </c:pt>
                <c:pt idx="11">
                  <c:v>2011.0</c:v>
                </c:pt>
                <c:pt idx="12">
                  <c:v>2012.0</c:v>
                </c:pt>
              </c:numCache>
            </c:numRef>
          </c:cat>
          <c:val>
            <c:numRef>
              <c:f>simple!$E$10:$Q$10</c:f>
              <c:numCache>
                <c:formatCode>_(* #,##0_);_(* \(#,##0\);_(* "-"_);_(@_)</c:formatCode>
                <c:ptCount val="13"/>
                <c:pt idx="0">
                  <c:v>92640.0</c:v>
                </c:pt>
                <c:pt idx="1">
                  <c:v>100406.0</c:v>
                </c:pt>
                <c:pt idx="2">
                  <c:v>101400.0</c:v>
                </c:pt>
                <c:pt idx="3">
                  <c:v>105155.0</c:v>
                </c:pt>
                <c:pt idx="4">
                  <c:v>121257.0</c:v>
                </c:pt>
                <c:pt idx="5">
                  <c:v>127391.0</c:v>
                </c:pt>
                <c:pt idx="6">
                  <c:v>125022.0</c:v>
                </c:pt>
                <c:pt idx="7">
                  <c:v>142989.0</c:v>
                </c:pt>
                <c:pt idx="8">
                  <c:v>154720.0</c:v>
                </c:pt>
                <c:pt idx="9">
                  <c:v>167241.0</c:v>
                </c:pt>
                <c:pt idx="10">
                  <c:v>167023.0</c:v>
                </c:pt>
                <c:pt idx="11">
                  <c:v>160535.0</c:v>
                </c:pt>
                <c:pt idx="12">
                  <c:v>167742.0</c:v>
                </c:pt>
              </c:numCache>
            </c:numRef>
          </c:val>
        </c:ser>
        <c:ser>
          <c:idx val="1"/>
          <c:order val="1"/>
          <c:cat>
            <c:numRef>
              <c:f>simple!$E$2:$Q$2</c:f>
              <c:numCache>
                <c:formatCode>General</c:formatCode>
                <c:ptCount val="13"/>
                <c:pt idx="0">
                  <c:v>2000.0</c:v>
                </c:pt>
                <c:pt idx="1">
                  <c:v>2001.0</c:v>
                </c:pt>
                <c:pt idx="2">
                  <c:v>2002.0</c:v>
                </c:pt>
                <c:pt idx="3">
                  <c:v>2003.0</c:v>
                </c:pt>
                <c:pt idx="4">
                  <c:v>2004.0</c:v>
                </c:pt>
                <c:pt idx="5">
                  <c:v>2005.0</c:v>
                </c:pt>
                <c:pt idx="6">
                  <c:v>2006.0</c:v>
                </c:pt>
                <c:pt idx="7">
                  <c:v>2007.0</c:v>
                </c:pt>
                <c:pt idx="8">
                  <c:v>2008.0</c:v>
                </c:pt>
                <c:pt idx="9">
                  <c:v>2009.0</c:v>
                </c:pt>
                <c:pt idx="10">
                  <c:v>2010.0</c:v>
                </c:pt>
                <c:pt idx="11">
                  <c:v>2011.0</c:v>
                </c:pt>
                <c:pt idx="12">
                  <c:v>2012.0</c:v>
                </c:pt>
              </c:numCache>
            </c:numRef>
          </c:cat>
          <c:val>
            <c:numRef>
              <c:f>simple!$E$11:$Q$11</c:f>
              <c:numCache>
                <c:formatCode>_(* #,##0_);_(* \(#,##0\);_(* "-"_);_(@_)</c:formatCode>
                <c:ptCount val="13"/>
                <c:pt idx="0">
                  <c:v>128499.0</c:v>
                </c:pt>
                <c:pt idx="1">
                  <c:v>135353.0</c:v>
                </c:pt>
                <c:pt idx="2">
                  <c:v>134275.0</c:v>
                </c:pt>
                <c:pt idx="3">
                  <c:v>135938.0</c:v>
                </c:pt>
                <c:pt idx="4">
                  <c:v>145683.0</c:v>
                </c:pt>
                <c:pt idx="5">
                  <c:v>163051.0</c:v>
                </c:pt>
                <c:pt idx="6">
                  <c:v>168226.0</c:v>
                </c:pt>
                <c:pt idx="7">
                  <c:v>178839.0</c:v>
                </c:pt>
                <c:pt idx="8">
                  <c:v>200306.0</c:v>
                </c:pt>
                <c:pt idx="9">
                  <c:v>210410.0</c:v>
                </c:pt>
                <c:pt idx="10">
                  <c:v>195746.0</c:v>
                </c:pt>
                <c:pt idx="11">
                  <c:v>197215.0</c:v>
                </c:pt>
                <c:pt idx="12">
                  <c:v>214196.0</c:v>
                </c:pt>
              </c:numCache>
            </c:numRef>
          </c:val>
        </c:ser>
        <c:ser>
          <c:idx val="2"/>
          <c:order val="2"/>
          <c:cat>
            <c:numRef>
              <c:f>simple!$E$2:$Q$2</c:f>
              <c:numCache>
                <c:formatCode>General</c:formatCode>
                <c:ptCount val="13"/>
                <c:pt idx="0">
                  <c:v>2000.0</c:v>
                </c:pt>
                <c:pt idx="1">
                  <c:v>2001.0</c:v>
                </c:pt>
                <c:pt idx="2">
                  <c:v>2002.0</c:v>
                </c:pt>
                <c:pt idx="3">
                  <c:v>2003.0</c:v>
                </c:pt>
                <c:pt idx="4">
                  <c:v>2004.0</c:v>
                </c:pt>
                <c:pt idx="5">
                  <c:v>2005.0</c:v>
                </c:pt>
                <c:pt idx="6">
                  <c:v>2006.0</c:v>
                </c:pt>
                <c:pt idx="7">
                  <c:v>2007.0</c:v>
                </c:pt>
                <c:pt idx="8">
                  <c:v>2008.0</c:v>
                </c:pt>
                <c:pt idx="9">
                  <c:v>2009.0</c:v>
                </c:pt>
                <c:pt idx="10">
                  <c:v>2010.0</c:v>
                </c:pt>
                <c:pt idx="11">
                  <c:v>2011.0</c:v>
                </c:pt>
                <c:pt idx="12">
                  <c:v>2012.0</c:v>
                </c:pt>
              </c:numCache>
            </c:numRef>
          </c:cat>
          <c:val>
            <c:numRef>
              <c:f>simple!$E$12:$Q$12</c:f>
              <c:numCache>
                <c:formatCode>_(* #,##0_);_(* \(#,##0\);_(* "-"_);_(@_)</c:formatCode>
                <c:ptCount val="13"/>
                <c:pt idx="0">
                  <c:v>22880.0</c:v>
                </c:pt>
                <c:pt idx="1">
                  <c:v>25007.0</c:v>
                </c:pt>
                <c:pt idx="2">
                  <c:v>27446.0</c:v>
                </c:pt>
                <c:pt idx="3">
                  <c:v>28135.0</c:v>
                </c:pt>
                <c:pt idx="4">
                  <c:v>31080.0</c:v>
                </c:pt>
                <c:pt idx="5">
                  <c:v>37510.0</c:v>
                </c:pt>
                <c:pt idx="6">
                  <c:v>39109.0</c:v>
                </c:pt>
                <c:pt idx="7">
                  <c:v>41442.0</c:v>
                </c:pt>
                <c:pt idx="8">
                  <c:v>44665.0</c:v>
                </c:pt>
                <c:pt idx="9">
                  <c:v>49607.0</c:v>
                </c:pt>
                <c:pt idx="10">
                  <c:v>47233.0</c:v>
                </c:pt>
                <c:pt idx="11">
                  <c:v>47691.0</c:v>
                </c:pt>
                <c:pt idx="12">
                  <c:v>50365.0</c:v>
                </c:pt>
              </c:numCache>
            </c:numRef>
          </c:val>
        </c:ser>
        <c:ser>
          <c:idx val="3"/>
          <c:order val="3"/>
          <c:cat>
            <c:numRef>
              <c:f>simple!$E$2:$Q$2</c:f>
              <c:numCache>
                <c:formatCode>General</c:formatCode>
                <c:ptCount val="13"/>
                <c:pt idx="0">
                  <c:v>2000.0</c:v>
                </c:pt>
                <c:pt idx="1">
                  <c:v>2001.0</c:v>
                </c:pt>
                <c:pt idx="2">
                  <c:v>2002.0</c:v>
                </c:pt>
                <c:pt idx="3">
                  <c:v>2003.0</c:v>
                </c:pt>
                <c:pt idx="4">
                  <c:v>2004.0</c:v>
                </c:pt>
                <c:pt idx="5">
                  <c:v>2005.0</c:v>
                </c:pt>
                <c:pt idx="6">
                  <c:v>2006.0</c:v>
                </c:pt>
                <c:pt idx="7">
                  <c:v>2007.0</c:v>
                </c:pt>
                <c:pt idx="8">
                  <c:v>2008.0</c:v>
                </c:pt>
                <c:pt idx="9">
                  <c:v>2009.0</c:v>
                </c:pt>
                <c:pt idx="10">
                  <c:v>2010.0</c:v>
                </c:pt>
                <c:pt idx="11">
                  <c:v>2011.0</c:v>
                </c:pt>
                <c:pt idx="12">
                  <c:v>2012.0</c:v>
                </c:pt>
              </c:numCache>
            </c:numRef>
          </c:cat>
          <c:val>
            <c:numRef>
              <c:f>simple!$E$13:$Q$13</c:f>
              <c:numCache>
                <c:formatCode>_(* #,##0_);_(* \(#,##0\);_(* "-"_);_(@_)</c:formatCode>
                <c:ptCount val="13"/>
                <c:pt idx="0">
                  <c:v>15535.0</c:v>
                </c:pt>
                <c:pt idx="1">
                  <c:v>15476.0</c:v>
                </c:pt>
                <c:pt idx="2">
                  <c:v>15526.0</c:v>
                </c:pt>
                <c:pt idx="3">
                  <c:v>16654.0</c:v>
                </c:pt>
                <c:pt idx="4">
                  <c:v>15824.0</c:v>
                </c:pt>
                <c:pt idx="5">
                  <c:v>16030.0</c:v>
                </c:pt>
                <c:pt idx="6">
                  <c:v>17777.0</c:v>
                </c:pt>
                <c:pt idx="7">
                  <c:v>18160.0</c:v>
                </c:pt>
                <c:pt idx="8">
                  <c:v>19772.0</c:v>
                </c:pt>
                <c:pt idx="9">
                  <c:v>23876.0</c:v>
                </c:pt>
                <c:pt idx="10">
                  <c:v>19939.0</c:v>
                </c:pt>
                <c:pt idx="11">
                  <c:v>19856.0</c:v>
                </c:pt>
                <c:pt idx="12">
                  <c:v>17821.0</c:v>
                </c:pt>
              </c:numCache>
            </c:numRef>
          </c:val>
        </c:ser>
        <c:ser>
          <c:idx val="4"/>
          <c:order val="4"/>
          <c:cat>
            <c:numRef>
              <c:f>simple!$E$2:$Q$2</c:f>
              <c:numCache>
                <c:formatCode>General</c:formatCode>
                <c:ptCount val="13"/>
                <c:pt idx="0">
                  <c:v>2000.0</c:v>
                </c:pt>
                <c:pt idx="1">
                  <c:v>2001.0</c:v>
                </c:pt>
                <c:pt idx="2">
                  <c:v>2002.0</c:v>
                </c:pt>
                <c:pt idx="3">
                  <c:v>2003.0</c:v>
                </c:pt>
                <c:pt idx="4">
                  <c:v>2004.0</c:v>
                </c:pt>
                <c:pt idx="5">
                  <c:v>2005.0</c:v>
                </c:pt>
                <c:pt idx="6">
                  <c:v>2006.0</c:v>
                </c:pt>
                <c:pt idx="7">
                  <c:v>2007.0</c:v>
                </c:pt>
                <c:pt idx="8">
                  <c:v>2008.0</c:v>
                </c:pt>
                <c:pt idx="9">
                  <c:v>2009.0</c:v>
                </c:pt>
                <c:pt idx="10">
                  <c:v>2010.0</c:v>
                </c:pt>
                <c:pt idx="11">
                  <c:v>2011.0</c:v>
                </c:pt>
                <c:pt idx="12">
                  <c:v>2012.0</c:v>
                </c:pt>
              </c:numCache>
            </c:numRef>
          </c:cat>
          <c:val>
            <c:numRef>
              <c:f>simple!$E$14:$Q$14</c:f>
              <c:numCache>
                <c:formatCode>_(* #,##0_);_(* \(#,##0\);_(* "-"_);_(@_)</c:formatCode>
                <c:ptCount val="13"/>
                <c:pt idx="0">
                  <c:v>84987.0</c:v>
                </c:pt>
                <c:pt idx="1">
                  <c:v>90283.0</c:v>
                </c:pt>
                <c:pt idx="2">
                  <c:v>97708.0</c:v>
                </c:pt>
                <c:pt idx="3">
                  <c:v>94900.0</c:v>
                </c:pt>
                <c:pt idx="4">
                  <c:v>102849.0</c:v>
                </c:pt>
                <c:pt idx="5">
                  <c:v>109130.0</c:v>
                </c:pt>
                <c:pt idx="6">
                  <c:v>111532.0</c:v>
                </c:pt>
                <c:pt idx="7">
                  <c:v>117962.0</c:v>
                </c:pt>
                <c:pt idx="8">
                  <c:v>136538.0</c:v>
                </c:pt>
                <c:pt idx="9">
                  <c:v>121399.0</c:v>
                </c:pt>
                <c:pt idx="10">
                  <c:v>130949.0</c:v>
                </c:pt>
                <c:pt idx="11">
                  <c:v>121433.0</c:v>
                </c:pt>
                <c:pt idx="12">
                  <c:v>134472.0</c:v>
                </c:pt>
              </c:numCache>
            </c:numRef>
          </c:val>
        </c:ser>
        <c:ser>
          <c:idx val="5"/>
          <c:order val="5"/>
          <c:cat>
            <c:numRef>
              <c:f>simple!$E$2:$Q$2</c:f>
              <c:numCache>
                <c:formatCode>General</c:formatCode>
                <c:ptCount val="13"/>
                <c:pt idx="0">
                  <c:v>2000.0</c:v>
                </c:pt>
                <c:pt idx="1">
                  <c:v>2001.0</c:v>
                </c:pt>
                <c:pt idx="2">
                  <c:v>2002.0</c:v>
                </c:pt>
                <c:pt idx="3">
                  <c:v>2003.0</c:v>
                </c:pt>
                <c:pt idx="4">
                  <c:v>2004.0</c:v>
                </c:pt>
                <c:pt idx="5">
                  <c:v>2005.0</c:v>
                </c:pt>
                <c:pt idx="6">
                  <c:v>2006.0</c:v>
                </c:pt>
                <c:pt idx="7">
                  <c:v>2007.0</c:v>
                </c:pt>
                <c:pt idx="8">
                  <c:v>2008.0</c:v>
                </c:pt>
                <c:pt idx="9">
                  <c:v>2009.0</c:v>
                </c:pt>
                <c:pt idx="10">
                  <c:v>2010.0</c:v>
                </c:pt>
                <c:pt idx="11">
                  <c:v>2011.0</c:v>
                </c:pt>
                <c:pt idx="12">
                  <c:v>2012.0</c:v>
                </c:pt>
              </c:numCache>
            </c:numRef>
          </c:cat>
          <c:val>
            <c:numRef>
              <c:f>simple!$E$15:$Q$15</c:f>
              <c:numCache>
                <c:formatCode>_(* #,##0_);_(* \(#,##0\);_(* "-"_);_(@_)</c:formatCode>
                <c:ptCount val="13"/>
                <c:pt idx="0">
                  <c:v>73606.0</c:v>
                </c:pt>
                <c:pt idx="1">
                  <c:v>79956.0</c:v>
                </c:pt>
                <c:pt idx="2">
                  <c:v>94287.0</c:v>
                </c:pt>
                <c:pt idx="3">
                  <c:v>103669.0</c:v>
                </c:pt>
                <c:pt idx="4">
                  <c:v>116568.0</c:v>
                </c:pt>
                <c:pt idx="5">
                  <c:v>128697.0</c:v>
                </c:pt>
                <c:pt idx="6">
                  <c:v>145306.0</c:v>
                </c:pt>
                <c:pt idx="7">
                  <c:v>126546.0</c:v>
                </c:pt>
                <c:pt idx="8">
                  <c:v>133938.0</c:v>
                </c:pt>
                <c:pt idx="9">
                  <c:v>136764.0</c:v>
                </c:pt>
                <c:pt idx="10">
                  <c:v>135585.0</c:v>
                </c:pt>
                <c:pt idx="11">
                  <c:v>138819.0</c:v>
                </c:pt>
                <c:pt idx="12">
                  <c:v>138010.0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6911416"/>
        <c:axId val="2070098328"/>
      </c:areaChart>
      <c:catAx>
        <c:axId val="2046911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0098328"/>
        <c:crosses val="autoZero"/>
        <c:auto val="1"/>
        <c:lblAlgn val="ctr"/>
        <c:lblOffset val="100"/>
        <c:noMultiLvlLbl val="0"/>
      </c:catAx>
      <c:valAx>
        <c:axId val="207009832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tx1">
                    <a:lumMod val="65000"/>
                    <a:lumOff val="35000"/>
                  </a:schemeClr>
                </a:solidFill>
              </a:defRPr>
            </a:pPr>
            <a:endParaRPr lang="en-US"/>
          </a:p>
        </c:txPr>
        <c:crossAx val="2046911416"/>
        <c:crosses val="autoZero"/>
        <c:crossBetween val="midCat"/>
      </c:valAx>
      <c:spPr>
        <a:ln>
          <a:noFill/>
        </a:ln>
      </c:spPr>
    </c:plotArea>
    <c:plotVisOnly val="1"/>
    <c:dispBlanksAs val="zero"/>
    <c:showDLblsOverMax val="0"/>
  </c:chart>
  <c:spPr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dLbls>
            <c:txPr>
              <a:bodyPr/>
              <a:lstStyle/>
              <a:p>
                <a:pPr>
                  <a:defRPr b="1">
                    <a:latin typeface="PT Sans"/>
                    <a:cs typeface="PT San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simple!$E$2:$Q$2</c:f>
              <c:numCache>
                <c:formatCode>General</c:formatCode>
                <c:ptCount val="13"/>
                <c:pt idx="0">
                  <c:v>2000.0</c:v>
                </c:pt>
                <c:pt idx="1">
                  <c:v>2001.0</c:v>
                </c:pt>
                <c:pt idx="2">
                  <c:v>2002.0</c:v>
                </c:pt>
                <c:pt idx="3">
                  <c:v>2003.0</c:v>
                </c:pt>
                <c:pt idx="4">
                  <c:v>2004.0</c:v>
                </c:pt>
                <c:pt idx="5">
                  <c:v>2005.0</c:v>
                </c:pt>
                <c:pt idx="6">
                  <c:v>2006.0</c:v>
                </c:pt>
                <c:pt idx="7">
                  <c:v>2007.0</c:v>
                </c:pt>
                <c:pt idx="8">
                  <c:v>2008.0</c:v>
                </c:pt>
                <c:pt idx="9">
                  <c:v>2009.0</c:v>
                </c:pt>
                <c:pt idx="10">
                  <c:v>2010.0</c:v>
                </c:pt>
                <c:pt idx="11">
                  <c:v>2011.0</c:v>
                </c:pt>
                <c:pt idx="12">
                  <c:v>2012.0</c:v>
                </c:pt>
              </c:numCache>
            </c:numRef>
          </c:cat>
          <c:val>
            <c:numRef>
              <c:f>simple!$E$28:$Q$28</c:f>
              <c:numCache>
                <c:formatCode>_(* #,##0_);_(* \(#,##0\);_(* "-"_);_(@_)</c:formatCode>
                <c:ptCount val="13"/>
                <c:pt idx="0">
                  <c:v>723.0</c:v>
                </c:pt>
                <c:pt idx="1">
                  <c:v>529.0</c:v>
                </c:pt>
                <c:pt idx="2">
                  <c:v>1253.0</c:v>
                </c:pt>
                <c:pt idx="3">
                  <c:v>2419.0</c:v>
                </c:pt>
                <c:pt idx="4">
                  <c:v>19875.0</c:v>
                </c:pt>
                <c:pt idx="5">
                  <c:v>16680.0</c:v>
                </c:pt>
                <c:pt idx="6">
                  <c:v>15749.0</c:v>
                </c:pt>
                <c:pt idx="7">
                  <c:v>55546.0</c:v>
                </c:pt>
                <c:pt idx="8">
                  <c:v>57616.0</c:v>
                </c:pt>
                <c:pt idx="9">
                  <c:v>34068.0</c:v>
                </c:pt>
                <c:pt idx="10">
                  <c:v>59428.0</c:v>
                </c:pt>
                <c:pt idx="11">
                  <c:v>28134.0</c:v>
                </c:pt>
                <c:pt idx="12">
                  <c:v>49894.0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7820680"/>
        <c:axId val="2048616616"/>
      </c:lineChart>
      <c:catAx>
        <c:axId val="2067820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PT Sans"/>
                <a:cs typeface="PT Sans"/>
              </a:defRPr>
            </a:pPr>
            <a:endParaRPr lang="en-US"/>
          </a:p>
        </c:txPr>
        <c:crossAx val="2048616616"/>
        <c:crosses val="autoZero"/>
        <c:auto val="1"/>
        <c:lblAlgn val="ctr"/>
        <c:lblOffset val="100"/>
        <c:noMultiLvlLbl val="0"/>
      </c:catAx>
      <c:valAx>
        <c:axId val="2048616616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_(* #,##0_);_(* \(#,##0\);_(* &quot;-&quot;_);_(@_)" sourceLinked="1"/>
        <c:majorTickMark val="out"/>
        <c:minorTickMark val="none"/>
        <c:tickLblPos val="nextTo"/>
        <c:spPr>
          <a:ln w="0">
            <a:noFill/>
          </a:ln>
        </c:spPr>
        <c:crossAx val="20678206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6"/>
    </mc:Choice>
    <mc:Fallback>
      <c:style val="36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823451945318107"/>
          <c:y val="0.0772991462915606"/>
          <c:w val="0.887584161441136"/>
          <c:h val="0.845401707416879"/>
        </c:manualLayout>
      </c:layout>
      <c:areaChart>
        <c:grouping val="standard"/>
        <c:varyColors val="0"/>
        <c:ser>
          <c:idx val="0"/>
          <c:order val="0"/>
          <c:spPr>
            <a:solidFill>
              <a:schemeClr val="accent2">
                <a:lumMod val="60000"/>
                <a:lumOff val="40000"/>
              </a:schemeClr>
            </a:solidFill>
          </c:spPr>
          <c:dLbls>
            <c:txPr>
              <a:bodyPr/>
              <a:lstStyle/>
              <a:p>
                <a:pPr>
                  <a:defRPr b="1">
                    <a:latin typeface="PT Sans"/>
                    <a:cs typeface="PT San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simple!$E$2:$Q$2</c:f>
              <c:numCache>
                <c:formatCode>General</c:formatCode>
                <c:ptCount val="13"/>
                <c:pt idx="0">
                  <c:v>2000.0</c:v>
                </c:pt>
                <c:pt idx="1">
                  <c:v>2001.0</c:v>
                </c:pt>
                <c:pt idx="2">
                  <c:v>2002.0</c:v>
                </c:pt>
                <c:pt idx="3">
                  <c:v>2003.0</c:v>
                </c:pt>
                <c:pt idx="4">
                  <c:v>2004.0</c:v>
                </c:pt>
                <c:pt idx="5">
                  <c:v>2005.0</c:v>
                </c:pt>
                <c:pt idx="6">
                  <c:v>2006.0</c:v>
                </c:pt>
                <c:pt idx="7">
                  <c:v>2007.0</c:v>
                </c:pt>
                <c:pt idx="8">
                  <c:v>2008.0</c:v>
                </c:pt>
                <c:pt idx="9">
                  <c:v>2009.0</c:v>
                </c:pt>
                <c:pt idx="10">
                  <c:v>2010.0</c:v>
                </c:pt>
                <c:pt idx="11">
                  <c:v>2011.0</c:v>
                </c:pt>
                <c:pt idx="12">
                  <c:v>2012.0</c:v>
                </c:pt>
              </c:numCache>
            </c:numRef>
          </c:cat>
          <c:val>
            <c:numRef>
              <c:f>simple!$E$23:$Q$23</c:f>
              <c:numCache>
                <c:formatCode>_(* #,##0_);_(* \(#,##0\);_(* "-"_);_(@_)</c:formatCode>
                <c:ptCount val="13"/>
                <c:pt idx="0">
                  <c:v>-176127.0</c:v>
                </c:pt>
                <c:pt idx="1">
                  <c:v>-175598.0</c:v>
                </c:pt>
                <c:pt idx="2">
                  <c:v>-225048.0</c:v>
                </c:pt>
                <c:pt idx="3">
                  <c:v>-237832.0</c:v>
                </c:pt>
                <c:pt idx="4">
                  <c:v>-263957.0</c:v>
                </c:pt>
                <c:pt idx="5">
                  <c:v>-299553.0</c:v>
                </c:pt>
                <c:pt idx="6">
                  <c:v>-298063.0</c:v>
                </c:pt>
                <c:pt idx="7">
                  <c:v>-286282.0</c:v>
                </c:pt>
                <c:pt idx="8">
                  <c:v>-315915.0</c:v>
                </c:pt>
                <c:pt idx="9">
                  <c:v>-318141.0</c:v>
                </c:pt>
                <c:pt idx="10">
                  <c:v>-279253.0</c:v>
                </c:pt>
                <c:pt idx="11">
                  <c:v>-253482.0</c:v>
                </c:pt>
                <c:pt idx="12">
                  <c:v>-265773.0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4288344"/>
        <c:axId val="2102995640"/>
      </c:areaChart>
      <c:catAx>
        <c:axId val="2104288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02995640"/>
        <c:crosses val="autoZero"/>
        <c:auto val="1"/>
        <c:lblAlgn val="ctr"/>
        <c:lblOffset val="100"/>
        <c:noMultiLvlLbl val="0"/>
      </c:catAx>
      <c:valAx>
        <c:axId val="210299564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_(* #,##0_);_(* \(#,##0\);_(* &quot;-&quot;_);_(@_)" sourceLinked="1"/>
        <c:majorTickMark val="out"/>
        <c:minorTickMark val="none"/>
        <c:tickLblPos val="nextTo"/>
        <c:crossAx val="2104288344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dLbls>
            <c:txPr>
              <a:bodyPr/>
              <a:lstStyle/>
              <a:p>
                <a:pPr>
                  <a:defRPr b="1">
                    <a:latin typeface="PT Sans"/>
                    <a:cs typeface="PT San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simple!$E$2:$Q$2</c:f>
              <c:numCache>
                <c:formatCode>General</c:formatCode>
                <c:ptCount val="13"/>
                <c:pt idx="0">
                  <c:v>2000.0</c:v>
                </c:pt>
                <c:pt idx="1">
                  <c:v>2001.0</c:v>
                </c:pt>
                <c:pt idx="2">
                  <c:v>2002.0</c:v>
                </c:pt>
                <c:pt idx="3">
                  <c:v>2003.0</c:v>
                </c:pt>
                <c:pt idx="4">
                  <c:v>2004.0</c:v>
                </c:pt>
                <c:pt idx="5">
                  <c:v>2005.0</c:v>
                </c:pt>
                <c:pt idx="6">
                  <c:v>2006.0</c:v>
                </c:pt>
                <c:pt idx="7">
                  <c:v>2007.0</c:v>
                </c:pt>
                <c:pt idx="8">
                  <c:v>2008.0</c:v>
                </c:pt>
                <c:pt idx="9">
                  <c:v>2009.0</c:v>
                </c:pt>
                <c:pt idx="10">
                  <c:v>2010.0</c:v>
                </c:pt>
                <c:pt idx="11">
                  <c:v>2011.0</c:v>
                </c:pt>
                <c:pt idx="12">
                  <c:v>2012.0</c:v>
                </c:pt>
              </c:numCache>
            </c:numRef>
          </c:cat>
          <c:val>
            <c:numRef>
              <c:f>simple!$E$39:$Q$39</c:f>
              <c:numCache>
                <c:formatCode>_(* #,##0_);_(* \(#,##0\);_(* "-"_);_(@_)</c:formatCode>
                <c:ptCount val="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75010.0</c:v>
                </c:pt>
                <c:pt idx="5">
                  <c:v>77947.0</c:v>
                </c:pt>
                <c:pt idx="6">
                  <c:v>62487.0</c:v>
                </c:pt>
                <c:pt idx="7">
                  <c:v>75283.0</c:v>
                </c:pt>
                <c:pt idx="8">
                  <c:v>144096.0</c:v>
                </c:pt>
                <c:pt idx="9">
                  <c:v>190513.0</c:v>
                </c:pt>
                <c:pt idx="10">
                  <c:v>252515.0</c:v>
                </c:pt>
                <c:pt idx="11">
                  <c:v>331912.0</c:v>
                </c:pt>
                <c:pt idx="12">
                  <c:v>355462.0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0883720"/>
        <c:axId val="2123008232"/>
      </c:lineChart>
      <c:catAx>
        <c:axId val="2100883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PT Sans"/>
                <a:cs typeface="PT Sans"/>
              </a:defRPr>
            </a:pPr>
            <a:endParaRPr lang="en-US"/>
          </a:p>
        </c:txPr>
        <c:crossAx val="2123008232"/>
        <c:crosses val="autoZero"/>
        <c:auto val="1"/>
        <c:lblAlgn val="ctr"/>
        <c:lblOffset val="100"/>
        <c:noMultiLvlLbl val="0"/>
      </c:catAx>
      <c:valAx>
        <c:axId val="212300823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_(* #,##0_);_(* \(#,##0\);_(* &quot;-&quot;_);_(@_)" sourceLinked="1"/>
        <c:majorTickMark val="out"/>
        <c:minorTickMark val="none"/>
        <c:tickLblPos val="nextTo"/>
        <c:spPr>
          <a:ln w="0">
            <a:noFill/>
          </a:ln>
        </c:spPr>
        <c:crossAx val="21008837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69850">
              <a:solidFill>
                <a:schemeClr val="bg1"/>
              </a:solidFill>
            </a:ln>
          </c:spPr>
          <c:marker>
            <c:symbol val="none"/>
          </c:marker>
          <c:cat>
            <c:numRef>
              <c:f>simple!$E$2:$Q$2</c:f>
              <c:numCache>
                <c:formatCode>General</c:formatCode>
                <c:ptCount val="13"/>
                <c:pt idx="0">
                  <c:v>2000.0</c:v>
                </c:pt>
                <c:pt idx="1">
                  <c:v>2001.0</c:v>
                </c:pt>
                <c:pt idx="2">
                  <c:v>2002.0</c:v>
                </c:pt>
                <c:pt idx="3">
                  <c:v>2003.0</c:v>
                </c:pt>
                <c:pt idx="4">
                  <c:v>2004.0</c:v>
                </c:pt>
                <c:pt idx="5">
                  <c:v>2005.0</c:v>
                </c:pt>
                <c:pt idx="6">
                  <c:v>2006.0</c:v>
                </c:pt>
                <c:pt idx="7">
                  <c:v>2007.0</c:v>
                </c:pt>
                <c:pt idx="8">
                  <c:v>2008.0</c:v>
                </c:pt>
                <c:pt idx="9">
                  <c:v>2009.0</c:v>
                </c:pt>
                <c:pt idx="10">
                  <c:v>2010.0</c:v>
                </c:pt>
                <c:pt idx="11">
                  <c:v>2011.0</c:v>
                </c:pt>
                <c:pt idx="12">
                  <c:v>2012.0</c:v>
                </c:pt>
              </c:numCache>
            </c:numRef>
          </c:cat>
          <c:val>
            <c:numRef>
              <c:f>simple!$E$7:$Q$7</c:f>
              <c:numCache>
                <c:formatCode>_(* #,##0_);_(* \(#,##0\);_(* "-"_);_(@_)</c:formatCode>
                <c:ptCount val="13"/>
                <c:pt idx="0">
                  <c:v>212279.0</c:v>
                </c:pt>
                <c:pt idx="1">
                  <c:v>238442.0</c:v>
                </c:pt>
                <c:pt idx="2">
                  <c:v>207608.0</c:v>
                </c:pt>
                <c:pt idx="3">
                  <c:v>205104.0</c:v>
                </c:pt>
                <c:pt idx="4">
                  <c:v>234546.0</c:v>
                </c:pt>
                <c:pt idx="5">
                  <c:v>248644.0</c:v>
                </c:pt>
                <c:pt idx="6">
                  <c:v>275124.0</c:v>
                </c:pt>
                <c:pt idx="7">
                  <c:v>307370.0</c:v>
                </c:pt>
                <c:pt idx="8">
                  <c:v>337304.0</c:v>
                </c:pt>
                <c:pt idx="9">
                  <c:v>348238.0</c:v>
                </c:pt>
                <c:pt idx="10">
                  <c:v>368586.0</c:v>
                </c:pt>
                <c:pt idx="11">
                  <c:v>376744.0</c:v>
                </c:pt>
                <c:pt idx="12">
                  <c:v>401855.0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2730728"/>
        <c:axId val="2066926792"/>
      </c:lineChart>
      <c:catAx>
        <c:axId val="2062730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6926792"/>
        <c:crosses val="autoZero"/>
        <c:auto val="1"/>
        <c:lblAlgn val="ctr"/>
        <c:lblOffset val="100"/>
        <c:noMultiLvlLbl val="0"/>
      </c:catAx>
      <c:valAx>
        <c:axId val="206692679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_(* #,##0_);_(* \(#,##0\);_(* &quot;-&quot;_);_(@_)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tx1">
                    <a:lumMod val="65000"/>
                    <a:lumOff val="35000"/>
                  </a:schemeClr>
                </a:solidFill>
              </a:defRPr>
            </a:pPr>
            <a:endParaRPr lang="en-US"/>
          </a:p>
        </c:txPr>
        <c:crossAx val="2062730728"/>
        <c:crosses val="autoZero"/>
        <c:crossBetween val="midCat"/>
        <c:majorUnit val="100000.0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183444</xdr:colOff>
      <xdr:row>8</xdr:row>
      <xdr:rowOff>139700</xdr:rowOff>
    </xdr:from>
    <xdr:to>
      <xdr:col>29</xdr:col>
      <xdr:colOff>0</xdr:colOff>
      <xdr:row>24</xdr:row>
      <xdr:rowOff>127000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176389</xdr:colOff>
      <xdr:row>36</xdr:row>
      <xdr:rowOff>81280</xdr:rowOff>
    </xdr:from>
    <xdr:to>
      <xdr:col>28</xdr:col>
      <xdr:colOff>818444</xdr:colOff>
      <xdr:row>43</xdr:row>
      <xdr:rowOff>73378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181752</xdr:colOff>
      <xdr:row>24</xdr:row>
      <xdr:rowOff>28222</xdr:rowOff>
    </xdr:from>
    <xdr:to>
      <xdr:col>28</xdr:col>
      <xdr:colOff>821267</xdr:colOff>
      <xdr:row>32</xdr:row>
      <xdr:rowOff>182880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173284</xdr:colOff>
      <xdr:row>43</xdr:row>
      <xdr:rowOff>127000</xdr:rowOff>
    </xdr:from>
    <xdr:to>
      <xdr:col>28</xdr:col>
      <xdr:colOff>815339</xdr:colOff>
      <xdr:row>57</xdr:row>
      <xdr:rowOff>104422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184856</xdr:colOff>
      <xdr:row>13</xdr:row>
      <xdr:rowOff>108655</xdr:rowOff>
    </xdr:from>
    <xdr:to>
      <xdr:col>29</xdr:col>
      <xdr:colOff>1411</xdr:colOff>
      <xdr:row>24</xdr:row>
      <xdr:rowOff>129820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simple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sven</dc:creator>
  <cp:lastModifiedBy>sven</cp:lastModifiedBy>
  <dcterms:created xsi:type="dcterms:W3CDTF">2013-10-09T03:08:24Z</dcterms:created>
  <dcterms:modified xsi:type="dcterms:W3CDTF">2013-10-15T07:00:39Z</dcterms:modified>
</cp:coreProperties>
</file>