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<sst xmlns="http://schemas.openxmlformats.org/spreadsheetml/2006/main" count="11" uniqueCount="11">
  <si>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Service Name</t>
  </si>
  <si>
    <t>Service Email</t>
  </si>
  <si>
    <t>Description</t>
  </si>
  <si>
    <t>Admin Email</t>
  </si>
  <si>
    <t>Phone Number</t>
  </si>
  <si>
    <t>Website</t>
  </si>
  <si>
    <t>Student Financial Support</t>
  </si>
  <si>
    <t>sfs@oohlala.com</t>
  </si>
  <si>
    <t>A service to help students in need of financial support.</t>
  </si>
  <si>
    <t>admin@oohlalamobile.com</t>
  </si>
  <si>
    <t>xxx-xxx-xxxx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</si>
</sst>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i/>
      <sz val="10.0"/>
      <name val="Arial"/>
    </font>
    <font>
      <sz val="10.0"/>
      <color rgb="FF999999"/>
      <name val="Arial"/>
    </font>
    <font>
      <u/>
      <sz val="10.0"/>
      <color rgb="FF999999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5.78"/>
    <col customWidth="1" min="2" max="2" width="20.78"/>
    <col customWidth="1" min="3" max="3" width="47.67"/>
    <col customWidth="1" min="4" max="4" width="25.0"/>
    <col customWidth="1" min="5" max="5" width="16.44"/>
    <col customWidth="1" min="6" max="6" width="22.0"/>
    <col customWidth="1" min="7" max="26" width="10.5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tr">
        <f>HYPERLINK("http://www.oohlalamobile.com","www.oohlalamobile.com")</f>
        <v>www.oohlalamobile.com</v>
      </c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</sheetData>
  <drawing r:id="rId1"/>
</worksheet>
</file>