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Mi unidad\_Desarrollo2\Files cetprosmp-strapi\formatos\"/>
    </mc:Choice>
  </mc:AlternateContent>
  <bookViews>
    <workbookView xWindow="0" yWindow="0" windowWidth="23040" windowHeight="10452"/>
  </bookViews>
  <sheets>
    <sheet name="Grupo" sheetId="1" r:id="rId1"/>
  </sheets>
  <definedNames>
    <definedName name="_xlnm.Print_Area" localSheetId="0">Grupo!$A$1:$AU$76</definedName>
    <definedName name="REGISTRO1">#REF!</definedName>
    <definedName name="REGISTRO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<sst xmlns="http://schemas.openxmlformats.org/spreadsheetml/2006/main" count="89" uniqueCount="71">
  <si>
    <t>CONSOLIDADO   DE NOTAS - MODULAR</t>
  </si>
  <si>
    <t>EDUCACIÓN TÉCNICO - PRODUCTIVA</t>
  </si>
  <si>
    <t>Nombre de CETPRO</t>
  </si>
  <si>
    <t>"SAN MARTIN DE PORRES"</t>
  </si>
  <si>
    <t>UNIDADES DIDACTICAS</t>
  </si>
  <si>
    <t>Plan de Estudio</t>
  </si>
  <si>
    <t>Numero de Codigo Modular</t>
  </si>
  <si>
    <t>Tipo de Gestion</t>
  </si>
  <si>
    <t>PUBLICA</t>
  </si>
  <si>
    <t>EXPERIENCIAS FORMATIVAS EN SITUACIONES REALES DE TRABAJO</t>
  </si>
  <si>
    <t>NÚMERO DE UNIDADES DIDÁCTICAS APROBADAS</t>
  </si>
  <si>
    <t>NÚMERO DE UNIDADES DIDÁCTICAS DESAPROBADAS</t>
  </si>
  <si>
    <t>Modulo Formativo</t>
  </si>
  <si>
    <t>Departamento</t>
  </si>
  <si>
    <t>LIMA</t>
  </si>
  <si>
    <t>Provincia</t>
  </si>
  <si>
    <t>Distrito</t>
  </si>
  <si>
    <t>SAN MARTIN DE PORRES</t>
  </si>
  <si>
    <t>Ciclo</t>
  </si>
  <si>
    <t>Direccion de CETPRO</t>
  </si>
  <si>
    <t>JR. SANTA CLORINDA 971 - PALAO</t>
  </si>
  <si>
    <t>DRE</t>
  </si>
  <si>
    <t>LIMA METROPOLITANA</t>
  </si>
  <si>
    <t>Periodo Académico</t>
  </si>
  <si>
    <t xml:space="preserve">Resolución de Autorización (Tipo, número y fecha) </t>
  </si>
  <si>
    <t xml:space="preserve"> R.D. Nº 01643-2025-UGEL-02-SMP</t>
  </si>
  <si>
    <t>Sección</t>
  </si>
  <si>
    <t>A</t>
  </si>
  <si>
    <t>Turno</t>
  </si>
  <si>
    <t>N°</t>
  </si>
  <si>
    <t>Número de documento de identidad</t>
  </si>
  <si>
    <t>Fecha de Inicio</t>
  </si>
  <si>
    <t>CREDITOS</t>
  </si>
  <si>
    <t>Fecha de termino</t>
  </si>
  <si>
    <t>HORAS</t>
  </si>
  <si>
    <t>D</t>
  </si>
  <si>
    <t>R</t>
  </si>
  <si>
    <t>OBSERVACIONES</t>
  </si>
  <si>
    <t>ESTADÍSTICA POR UNIDAD DIDÁCTICA DEL TOTAL DE ALUMNOS REGISTRADOS:</t>
  </si>
  <si>
    <t>APROBADOS</t>
  </si>
  <si>
    <t>DESAPROBADOS</t>
  </si>
  <si>
    <t>RETIRADOS</t>
  </si>
  <si>
    <t>CETPRO "SAN MARTIN DE PORRES"</t>
  </si>
  <si>
    <t>Lugar y fecha:</t>
  </si>
  <si>
    <t>LIC. [Coordinador1]
COORDINADORA</t>
  </si>
  <si>
    <t>LIC. [Docente]</t>
  </si>
  <si>
    <t>[Nivel]</t>
  </si>
  <si>
    <t>[semestre]</t>
  </si>
  <si>
    <t>[Turno]</t>
  </si>
  <si>
    <t>[inicio modulo]</t>
  </si>
  <si>
    <t>[fin modulo]</t>
  </si>
  <si>
    <t>[Unidades didacticas]</t>
  </si>
  <si>
    <t>[Condicion1]</t>
  </si>
  <si>
    <t>[creditos unidades didacticas]</t>
  </si>
  <si>
    <t>[horas unidades didacticas]</t>
  </si>
  <si>
    <t>[creditos modulo]</t>
  </si>
  <si>
    <t>[duracion modulo]</t>
  </si>
  <si>
    <t>LIC. [Director] 
DIRECTOR</t>
  </si>
  <si>
    <t>[creditos efsrt]</t>
  </si>
  <si>
    <t>[duracion efsrt]</t>
  </si>
  <si>
    <t>[aprobados por unidad]</t>
  </si>
  <si>
    <t>[desaprobados por unidad]</t>
  </si>
  <si>
    <t>[retirados por unidad]</t>
  </si>
  <si>
    <t>(En orden alfabético)</t>
  </si>
  <si>
    <t>APELLIDOS Y NOMBRES</t>
  </si>
  <si>
    <t xml:space="preserve">APELLIDOS Y NOMBRES </t>
  </si>
  <si>
    <t xml:space="preserve">                                                                                                                                                         </t>
  </si>
  <si>
    <t>[Nombre Modulo]</t>
  </si>
  <si>
    <t>[Nombre Carrera]</t>
  </si>
  <si>
    <t>DOCENTE</t>
  </si>
  <si>
    <t>SMP, [fecha larga]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</si>
</sst>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"/>
    <numFmt numFmtId="165" formatCode="d/m/yyyy"/>
    <numFmt numFmtId="166" formatCode="00000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8"/>
      <color theme="1"/>
      <name val="Arial Narrow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Arial Narrow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</font>
    <font>
      <sz val="7"/>
      <color theme="1"/>
      <name val="Calibri"/>
      <family val="2"/>
    </font>
    <font>
      <sz val="5"/>
      <color theme="1"/>
      <name val="Calibri"/>
      <family val="2"/>
    </font>
    <font>
      <b/>
      <sz val="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sz val="12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7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1" fontId="14" fillId="0" borderId="15" xfId="0" applyNumberFormat="1" applyFont="1" applyBorder="1" applyAlignment="1">
      <alignment horizontal="center" vertical="center"/>
    </xf>
    <xf numFmtId="0" fontId="7" fillId="0" borderId="13" xfId="0" applyFont="1" applyBorder="1"/>
    <xf numFmtId="0" fontId="7" fillId="0" borderId="0" xfId="0" applyFont="1"/>
    <xf numFmtId="0" fontId="19" fillId="0" borderId="12" xfId="0" applyFont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/>
    <xf numFmtId="0" fontId="20" fillId="0" borderId="0" xfId="0" applyFont="1" applyAlignment="1">
      <alignment horizontal="right"/>
    </xf>
    <xf numFmtId="0" fontId="21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7" fillId="0" borderId="0" xfId="0" applyFont="1" applyBorder="1"/>
    <xf numFmtId="0" fontId="14" fillId="0" borderId="2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6" fillId="0" borderId="13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0" fillId="0" borderId="0" xfId="0" applyBorder="1" applyAlignment="1"/>
    <xf numFmtId="0" fontId="6" fillId="0" borderId="5" xfId="0" applyFont="1" applyBorder="1"/>
    <xf numFmtId="0" fontId="6" fillId="0" borderId="12" xfId="0" applyFont="1" applyBorder="1"/>
    <xf numFmtId="0" fontId="0" fillId="0" borderId="0" xfId="0"/>
    <xf numFmtId="164" fontId="10" fillId="0" borderId="4" xfId="0" applyNumberFormat="1" applyFont="1" applyBorder="1" applyAlignment="1">
      <alignment textRotation="90" wrapText="1"/>
    </xf>
    <xf numFmtId="0" fontId="2" fillId="0" borderId="0" xfId="0" applyFont="1" applyAlignment="1">
      <alignment horizontal="center" vertical="center" wrapText="1"/>
    </xf>
    <xf numFmtId="0" fontId="17" fillId="4" borderId="4" xfId="0" applyFont="1" applyFill="1" applyBorder="1" applyAlignment="1">
      <alignment horizontal="center" textRotation="90" wrapText="1"/>
    </xf>
    <xf numFmtId="0" fontId="15" fillId="0" borderId="7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6" fillId="0" borderId="3" xfId="0" applyFont="1" applyBorder="1"/>
    <xf numFmtId="0" fontId="20" fillId="0" borderId="1" xfId="0" applyFont="1" applyBorder="1" applyAlignment="1">
      <alignment horizontal="right"/>
    </xf>
    <xf numFmtId="0" fontId="6" fillId="0" borderId="2" xfId="0" applyFont="1" applyBorder="1"/>
    <xf numFmtId="166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3" fillId="0" borderId="2" xfId="0" applyFont="1" applyBorder="1"/>
    <xf numFmtId="0" fontId="23" fillId="0" borderId="3" xfId="0" applyFont="1" applyBorder="1"/>
    <xf numFmtId="0" fontId="14" fillId="0" borderId="32" xfId="0" applyFont="1" applyBorder="1" applyAlignment="1">
      <alignment horizontal="center"/>
    </xf>
    <xf numFmtId="0" fontId="23" fillId="0" borderId="34" xfId="0" applyFont="1" applyBorder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6" fillId="0" borderId="10" xfId="0" applyFont="1" applyBorder="1"/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6" fillId="0" borderId="11" xfId="0" applyFont="1" applyBorder="1"/>
    <xf numFmtId="0" fontId="7" fillId="0" borderId="17" xfId="0" applyFont="1" applyBorder="1" applyAlignment="1">
      <alignment horizontal="center"/>
    </xf>
    <xf numFmtId="0" fontId="6" fillId="0" borderId="19" xfId="0" applyFont="1" applyBorder="1"/>
    <xf numFmtId="0" fontId="2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13" xfId="0" applyFont="1" applyBorder="1"/>
    <xf numFmtId="0" fontId="0" fillId="0" borderId="0" xfId="0"/>
    <xf numFmtId="0" fontId="6" fillId="0" borderId="14" xfId="0" applyFont="1" applyBorder="1"/>
    <xf numFmtId="0" fontId="7" fillId="0" borderId="2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65" fontId="7" fillId="0" borderId="1" xfId="0" applyNumberFormat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textRotation="90" wrapText="1"/>
    </xf>
    <xf numFmtId="0" fontId="6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164" fontId="10" fillId="0" borderId="4" xfId="0" applyNumberFormat="1" applyFont="1" applyBorder="1" applyAlignment="1">
      <alignment textRotation="90" wrapText="1"/>
    </xf>
    <xf numFmtId="0" fontId="6" fillId="0" borderId="5" xfId="0" applyFont="1" applyBorder="1"/>
    <xf numFmtId="0" fontId="6" fillId="0" borderId="12" xfId="0" applyFont="1" applyBorder="1"/>
    <xf numFmtId="0" fontId="11" fillId="0" borderId="4" xfId="0" applyFont="1" applyBorder="1" applyAlignment="1">
      <alignment horizontal="center" textRotation="90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8" fillId="2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24" xfId="0" applyFont="1" applyBorder="1"/>
    <xf numFmtId="0" fontId="6" fillId="0" borderId="26" xfId="0" applyFont="1" applyBorder="1"/>
    <xf numFmtId="0" fontId="9" fillId="0" borderId="17" xfId="0" applyFont="1" applyBorder="1" applyAlignment="1">
      <alignment horizontal="center" vertical="center" wrapText="1"/>
    </xf>
    <xf numFmtId="0" fontId="6" fillId="0" borderId="18" xfId="0" applyFont="1" applyBorder="1"/>
    <xf numFmtId="0" fontId="0" fillId="0" borderId="0" xfId="0" applyBorder="1"/>
    <xf numFmtId="0" fontId="7" fillId="4" borderId="17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16" fillId="0" borderId="4" xfId="0" applyFont="1" applyBorder="1" applyAlignment="1">
      <alignment horizontal="center" textRotation="90" wrapText="1"/>
    </xf>
    <xf numFmtId="0" fontId="17" fillId="4" borderId="4" xfId="0" applyFont="1" applyFill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/>
    </xf>
    <xf numFmtId="0" fontId="18" fillId="0" borderId="4" xfId="0" applyFont="1" applyBorder="1" applyAlignment="1">
      <alignment horizontal="center" textRotation="90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 vertical="top"/>
    </xf>
    <xf numFmtId="0" fontId="22" fillId="0" borderId="0" xfId="0" applyFont="1" applyBorder="1" applyAlignment="1">
      <alignment horizontal="center" vertical="top"/>
    </xf>
    <xf numFmtId="0" fontId="22" fillId="0" borderId="14" xfId="0" applyFont="1" applyBorder="1" applyAlignment="1">
      <alignment horizontal="center" vertical="top"/>
    </xf>
    <xf numFmtId="0" fontId="15" fillId="0" borderId="0" xfId="0" applyFont="1" applyAlignment="1">
      <alignment horizont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76200</xdr:rowOff>
    </xdr:from>
    <xdr:ext cx="2590800" cy="533400"/>
    <xdr:pic>
      <xdr:nvPicPr>
        <xdr:cNvPr id="4" name="image4.jpg" descr="neoLogo%20edu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76200"/>
          <a:ext cx="25908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76200</xdr:colOff>
      <xdr:row>0</xdr:row>
      <xdr:rowOff>0</xdr:rowOff>
    </xdr:from>
    <xdr:ext cx="609600" cy="56197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82400" y="0"/>
          <a:ext cx="609600" cy="56197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7620</xdr:colOff>
      <xdr:row>16</xdr:row>
      <xdr:rowOff>160020</xdr:rowOff>
    </xdr:from>
    <xdr:to>
      <xdr:col>47</xdr:col>
      <xdr:colOff>0</xdr:colOff>
      <xdr:row>33</xdr:row>
      <xdr:rowOff>0</xdr:rowOff>
    </xdr:to>
    <xdr:grpSp>
      <xdr:nvGrpSpPr>
        <xdr:cNvPr id="9" name="Grupo 8"/>
        <xdr:cNvGrpSpPr/>
      </xdr:nvGrpSpPr>
      <xdr:grpSpPr>
        <a:xfrm>
          <a:off x="259080" y="4145280"/>
          <a:ext cx="13007340" cy="4762500"/>
          <a:chOff x="259080" y="4145280"/>
          <a:chExt cx="13083540" cy="4762500"/>
        </a:xfrm>
      </xdr:grpSpPr>
      <xdr:cxnSp macro="">
        <xdr:nvCxnSpPr>
          <xdr:cNvPr id="3" name="Conector recto 2"/>
          <xdr:cNvCxnSpPr/>
        </xdr:nvCxnSpPr>
        <xdr:spPr>
          <a:xfrm>
            <a:off x="259080" y="4145280"/>
            <a:ext cx="587502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Conector recto 6"/>
          <xdr:cNvCxnSpPr/>
        </xdr:nvCxnSpPr>
        <xdr:spPr>
          <a:xfrm>
            <a:off x="6134100" y="4145280"/>
            <a:ext cx="7208520" cy="47625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925"/>
  <sheetViews>
    <sheetView showGridLines="0" tabSelected="1" zoomScaleNormal="100" zoomScaleSheetLayoutView="40" workbookViewId="0">
      <selection activeCell="F14" sqref="F14:W14"/>
    </sheetView>
  </sheetViews>
  <sheetFormatPr baseColWidth="10" defaultColWidth="14.44140625" defaultRowHeight="15" customHeight="1" x14ac:dyDescent="0.3"/>
  <cols>
    <col min="1" max="4" width="3.6640625" customWidth="1"/>
    <col min="5" max="5" width="4.109375" customWidth="1"/>
    <col min="6" max="10" width="3.6640625" customWidth="1"/>
    <col min="11" max="11" width="5.109375" customWidth="1"/>
    <col min="12" max="18" width="3.6640625" customWidth="1"/>
    <col min="19" max="19" width="2.109375" customWidth="1"/>
    <col min="20" max="21" width="3.6640625" customWidth="1"/>
    <col min="22" max="22" width="5.33203125" customWidth="1"/>
    <col min="23" max="23" width="6.6640625" customWidth="1"/>
    <col min="24" max="30" width="4.5546875" customWidth="1"/>
    <col min="31" max="31" width="4.5546875" style="34" customWidth="1"/>
    <col min="32" max="34" width="4.5546875" customWidth="1"/>
    <col min="35" max="36" width="4.44140625" customWidth="1"/>
    <col min="37" max="39" width="3.6640625" customWidth="1"/>
    <col min="40" max="40" width="2.44140625" customWidth="1"/>
    <col min="41" max="46" width="3.6640625" customWidth="1"/>
    <col min="47" max="47" width="9.6640625" customWidth="1"/>
  </cols>
  <sheetData>
    <row r="1" spans="1:47" ht="1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09" t="s">
        <v>0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1"/>
      <c r="AP1" s="1"/>
      <c r="AQ1" s="1"/>
      <c r="AR1" s="1"/>
      <c r="AS1" s="1"/>
      <c r="AT1" s="1"/>
      <c r="AU1" s="1"/>
    </row>
    <row r="2" spans="1:47" ht="19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10" t="s">
        <v>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1"/>
      <c r="AO2" s="1"/>
      <c r="AP2" s="1"/>
      <c r="AQ2" s="1"/>
      <c r="AR2" s="1"/>
      <c r="AS2" s="1"/>
      <c r="AT2" s="1"/>
      <c r="AU2" s="1"/>
    </row>
    <row r="3" spans="1:47" ht="9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10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1"/>
      <c r="AO3" s="1"/>
      <c r="AP3" s="1"/>
      <c r="AQ3" s="1"/>
      <c r="AR3" s="1"/>
      <c r="AS3" s="1"/>
      <c r="AT3" s="1"/>
      <c r="AU3" s="1"/>
    </row>
    <row r="4" spans="1:47" ht="1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11"/>
      <c r="X4" s="73"/>
      <c r="Y4" s="112"/>
      <c r="Z4" s="73"/>
      <c r="AA4" s="113"/>
      <c r="AB4" s="73"/>
      <c r="AC4" s="73"/>
      <c r="AD4" s="73"/>
      <c r="AE4" s="73"/>
      <c r="AF4" s="73"/>
      <c r="AG4" s="73"/>
      <c r="AH4" s="36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26.25" customHeight="1" x14ac:dyDescent="0.3">
      <c r="A5" s="92" t="s">
        <v>2</v>
      </c>
      <c r="B5" s="43"/>
      <c r="C5" s="43"/>
      <c r="D5" s="43"/>
      <c r="E5" s="41"/>
      <c r="F5" s="101" t="s">
        <v>3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1"/>
      <c r="X5" s="101" t="s">
        <v>4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1"/>
      <c r="AK5" s="99" t="s">
        <v>5</v>
      </c>
      <c r="AL5" s="43"/>
      <c r="AM5" s="43"/>
      <c r="AN5" s="41"/>
      <c r="AO5" s="91" t="s">
        <v>68</v>
      </c>
      <c r="AP5" s="68"/>
      <c r="AQ5" s="68"/>
      <c r="AR5" s="68"/>
      <c r="AS5" s="68"/>
      <c r="AT5" s="68"/>
      <c r="AU5" s="69"/>
    </row>
    <row r="6" spans="1:47" ht="30.75" customHeight="1" x14ac:dyDescent="0.3">
      <c r="A6" s="92" t="s">
        <v>6</v>
      </c>
      <c r="B6" s="43"/>
      <c r="C6" s="43"/>
      <c r="D6" s="43"/>
      <c r="E6" s="41"/>
      <c r="F6" s="93">
        <v>437863</v>
      </c>
      <c r="G6" s="43"/>
      <c r="H6" s="43"/>
      <c r="I6" s="43"/>
      <c r="J6" s="43"/>
      <c r="K6" s="43"/>
      <c r="L6" s="43"/>
      <c r="M6" s="43"/>
      <c r="N6" s="43"/>
      <c r="O6" s="41"/>
      <c r="P6" s="94" t="s">
        <v>7</v>
      </c>
      <c r="Q6" s="43"/>
      <c r="R6" s="43"/>
      <c r="S6" s="41"/>
      <c r="T6" s="95" t="s">
        <v>8</v>
      </c>
      <c r="U6" s="43"/>
      <c r="V6" s="43"/>
      <c r="W6" s="41"/>
      <c r="X6" s="96" t="s">
        <v>51</v>
      </c>
      <c r="Y6" s="96"/>
      <c r="Z6" s="96"/>
      <c r="AA6" s="96"/>
      <c r="AB6" s="96"/>
      <c r="AC6" s="96"/>
      <c r="AD6" s="105"/>
      <c r="AE6" s="35"/>
      <c r="AF6" s="105"/>
      <c r="AG6" s="105"/>
      <c r="AH6" s="108" t="s">
        <v>9</v>
      </c>
      <c r="AI6" s="108" t="s">
        <v>10</v>
      </c>
      <c r="AJ6" s="108" t="s">
        <v>11</v>
      </c>
      <c r="AK6" s="99" t="s">
        <v>12</v>
      </c>
      <c r="AL6" s="43"/>
      <c r="AM6" s="43"/>
      <c r="AN6" s="41"/>
      <c r="AO6" s="100" t="s">
        <v>67</v>
      </c>
      <c r="AP6" s="68"/>
      <c r="AQ6" s="68"/>
      <c r="AR6" s="68"/>
      <c r="AS6" s="68"/>
      <c r="AT6" s="68"/>
      <c r="AU6" s="69"/>
    </row>
    <row r="7" spans="1:47" ht="19.5" customHeight="1" x14ac:dyDescent="0.3">
      <c r="A7" s="92" t="s">
        <v>13</v>
      </c>
      <c r="B7" s="43"/>
      <c r="C7" s="43"/>
      <c r="D7" s="43"/>
      <c r="E7" s="41"/>
      <c r="F7" s="101" t="s">
        <v>14</v>
      </c>
      <c r="G7" s="43"/>
      <c r="H7" s="43"/>
      <c r="I7" s="41"/>
      <c r="J7" s="102" t="s">
        <v>15</v>
      </c>
      <c r="K7" s="41"/>
      <c r="L7" s="101" t="s">
        <v>14</v>
      </c>
      <c r="M7" s="43"/>
      <c r="N7" s="43"/>
      <c r="O7" s="41"/>
      <c r="P7" s="94" t="s">
        <v>16</v>
      </c>
      <c r="Q7" s="43"/>
      <c r="R7" s="43"/>
      <c r="S7" s="41"/>
      <c r="T7" s="103" t="s">
        <v>17</v>
      </c>
      <c r="U7" s="43"/>
      <c r="V7" s="43"/>
      <c r="W7" s="41"/>
      <c r="X7" s="97"/>
      <c r="Y7" s="97"/>
      <c r="Z7" s="97"/>
      <c r="AA7" s="97"/>
      <c r="AB7" s="97"/>
      <c r="AC7" s="97"/>
      <c r="AD7" s="106"/>
      <c r="AE7" s="32"/>
      <c r="AF7" s="106"/>
      <c r="AG7" s="106"/>
      <c r="AH7" s="106"/>
      <c r="AI7" s="106"/>
      <c r="AJ7" s="106"/>
      <c r="AK7" s="104" t="s">
        <v>18</v>
      </c>
      <c r="AL7" s="43"/>
      <c r="AM7" s="43"/>
      <c r="AN7" s="41"/>
      <c r="AO7" s="67" t="s">
        <v>46</v>
      </c>
      <c r="AP7" s="68"/>
      <c r="AQ7" s="68"/>
      <c r="AR7" s="68"/>
      <c r="AS7" s="68"/>
      <c r="AT7" s="68"/>
      <c r="AU7" s="69"/>
    </row>
    <row r="8" spans="1:47" ht="24.75" customHeight="1" x14ac:dyDescent="0.3">
      <c r="A8" s="92" t="s">
        <v>19</v>
      </c>
      <c r="B8" s="43"/>
      <c r="C8" s="43"/>
      <c r="D8" s="43"/>
      <c r="E8" s="41"/>
      <c r="F8" s="95" t="s">
        <v>20</v>
      </c>
      <c r="G8" s="43"/>
      <c r="H8" s="43"/>
      <c r="I8" s="43"/>
      <c r="J8" s="43"/>
      <c r="K8" s="43"/>
      <c r="L8" s="43"/>
      <c r="M8" s="43"/>
      <c r="N8" s="43"/>
      <c r="O8" s="41"/>
      <c r="P8" s="94" t="s">
        <v>21</v>
      </c>
      <c r="Q8" s="43"/>
      <c r="R8" s="43"/>
      <c r="S8" s="41"/>
      <c r="T8" s="103" t="s">
        <v>22</v>
      </c>
      <c r="U8" s="43"/>
      <c r="V8" s="43"/>
      <c r="W8" s="41"/>
      <c r="X8" s="97"/>
      <c r="Y8" s="97"/>
      <c r="Z8" s="97"/>
      <c r="AA8" s="97"/>
      <c r="AB8" s="97"/>
      <c r="AC8" s="97"/>
      <c r="AD8" s="106"/>
      <c r="AE8" s="32"/>
      <c r="AF8" s="106"/>
      <c r="AG8" s="106"/>
      <c r="AH8" s="106"/>
      <c r="AI8" s="106"/>
      <c r="AJ8" s="106"/>
      <c r="AK8" s="99" t="s">
        <v>23</v>
      </c>
      <c r="AL8" s="43"/>
      <c r="AM8" s="43"/>
      <c r="AN8" s="41"/>
      <c r="AO8" s="67" t="s">
        <v>47</v>
      </c>
      <c r="AP8" s="68"/>
      <c r="AQ8" s="68"/>
      <c r="AR8" s="68"/>
      <c r="AS8" s="68"/>
      <c r="AT8" s="68"/>
      <c r="AU8" s="69"/>
    </row>
    <row r="9" spans="1:47" ht="19.5" customHeight="1" x14ac:dyDescent="0.3">
      <c r="A9" s="114" t="s">
        <v>24</v>
      </c>
      <c r="B9" s="71"/>
      <c r="C9" s="71"/>
      <c r="D9" s="71"/>
      <c r="E9" s="71"/>
      <c r="F9" s="71"/>
      <c r="G9" s="71"/>
      <c r="H9" s="71"/>
      <c r="I9" s="71"/>
      <c r="J9" s="71"/>
      <c r="K9" s="61"/>
      <c r="L9" s="115" t="s">
        <v>25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61"/>
      <c r="X9" s="97"/>
      <c r="Y9" s="97"/>
      <c r="Z9" s="97"/>
      <c r="AA9" s="97"/>
      <c r="AB9" s="97"/>
      <c r="AC9" s="97"/>
      <c r="AD9" s="106"/>
      <c r="AE9" s="32"/>
      <c r="AF9" s="106"/>
      <c r="AG9" s="106"/>
      <c r="AH9" s="106"/>
      <c r="AI9" s="106"/>
      <c r="AJ9" s="106"/>
      <c r="AK9" s="104" t="s">
        <v>26</v>
      </c>
      <c r="AL9" s="43"/>
      <c r="AM9" s="43"/>
      <c r="AN9" s="41"/>
      <c r="AO9" s="67" t="s">
        <v>52</v>
      </c>
      <c r="AP9" s="68"/>
      <c r="AQ9" s="68"/>
      <c r="AR9" s="68"/>
      <c r="AS9" s="68"/>
      <c r="AT9" s="68"/>
      <c r="AU9" s="69"/>
    </row>
    <row r="10" spans="1:47" ht="19.5" customHeight="1" x14ac:dyDescent="0.3">
      <c r="A10" s="62"/>
      <c r="B10" s="54"/>
      <c r="C10" s="54"/>
      <c r="D10" s="54"/>
      <c r="E10" s="54"/>
      <c r="F10" s="54"/>
      <c r="G10" s="54"/>
      <c r="H10" s="54"/>
      <c r="I10" s="54"/>
      <c r="J10" s="54"/>
      <c r="K10" s="63"/>
      <c r="L10" s="62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63"/>
      <c r="X10" s="97"/>
      <c r="Y10" s="97"/>
      <c r="Z10" s="97"/>
      <c r="AA10" s="97"/>
      <c r="AB10" s="97"/>
      <c r="AC10" s="97"/>
      <c r="AD10" s="106"/>
      <c r="AE10" s="32"/>
      <c r="AF10" s="106"/>
      <c r="AG10" s="106"/>
      <c r="AH10" s="106"/>
      <c r="AI10" s="106"/>
      <c r="AJ10" s="106"/>
      <c r="AK10" s="104" t="s">
        <v>28</v>
      </c>
      <c r="AL10" s="43"/>
      <c r="AM10" s="43"/>
      <c r="AN10" s="41"/>
      <c r="AO10" s="67" t="s">
        <v>48</v>
      </c>
      <c r="AP10" s="68"/>
      <c r="AQ10" s="68"/>
      <c r="AR10" s="68"/>
      <c r="AS10" s="68"/>
      <c r="AT10" s="68"/>
      <c r="AU10" s="69"/>
    </row>
    <row r="11" spans="1:47" ht="19.5" customHeight="1" x14ac:dyDescent="0.3">
      <c r="A11" s="116" t="s">
        <v>29</v>
      </c>
      <c r="B11" s="70" t="s">
        <v>30</v>
      </c>
      <c r="C11" s="71"/>
      <c r="D11" s="71"/>
      <c r="E11" s="61"/>
      <c r="F11" s="82" t="s">
        <v>64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4"/>
      <c r="V11" s="75"/>
      <c r="W11" s="41"/>
      <c r="X11" s="98"/>
      <c r="Y11" s="98"/>
      <c r="Z11" s="98"/>
      <c r="AA11" s="98"/>
      <c r="AB11" s="98"/>
      <c r="AC11" s="98"/>
      <c r="AD11" s="107"/>
      <c r="AE11" s="33"/>
      <c r="AF11" s="107"/>
      <c r="AG11" s="107"/>
      <c r="AH11" s="107"/>
      <c r="AI11" s="106"/>
      <c r="AJ11" s="106"/>
      <c r="AK11" s="76" t="s">
        <v>31</v>
      </c>
      <c r="AL11" s="43"/>
      <c r="AM11" s="43"/>
      <c r="AN11" s="41"/>
      <c r="AO11" s="77" t="s">
        <v>49</v>
      </c>
      <c r="AP11" s="68"/>
      <c r="AQ11" s="68"/>
      <c r="AR11" s="68"/>
      <c r="AS11" s="68"/>
      <c r="AT11" s="68"/>
      <c r="AU11" s="69"/>
    </row>
    <row r="12" spans="1:47" ht="19.5" customHeight="1" x14ac:dyDescent="0.3">
      <c r="A12" s="106"/>
      <c r="B12" s="72"/>
      <c r="C12" s="73"/>
      <c r="D12" s="73"/>
      <c r="E12" s="74"/>
      <c r="F12" s="85" t="s">
        <v>63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7"/>
      <c r="V12" s="78" t="s">
        <v>32</v>
      </c>
      <c r="W12" s="63"/>
      <c r="X12" s="2" t="s">
        <v>53</v>
      </c>
      <c r="Y12" s="2"/>
      <c r="Z12" s="2"/>
      <c r="AA12" s="2"/>
      <c r="AB12" s="2"/>
      <c r="AC12" s="2"/>
      <c r="AD12" s="3"/>
      <c r="AE12" s="3"/>
      <c r="AF12" s="3"/>
      <c r="AG12" s="3"/>
      <c r="AH12" s="3" t="s">
        <v>58</v>
      </c>
      <c r="AI12" s="106"/>
      <c r="AJ12" s="106"/>
      <c r="AK12" s="76" t="s">
        <v>33</v>
      </c>
      <c r="AL12" s="43"/>
      <c r="AM12" s="43"/>
      <c r="AN12" s="41"/>
      <c r="AO12" s="77" t="s">
        <v>50</v>
      </c>
      <c r="AP12" s="68"/>
      <c r="AQ12" s="68"/>
      <c r="AR12" s="68"/>
      <c r="AS12" s="68"/>
      <c r="AT12" s="68"/>
      <c r="AU12" s="69"/>
    </row>
    <row r="13" spans="1:47" ht="19.5" customHeight="1" x14ac:dyDescent="0.3">
      <c r="A13" s="107"/>
      <c r="B13" s="62"/>
      <c r="C13" s="54"/>
      <c r="D13" s="54"/>
      <c r="E13" s="63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90"/>
      <c r="V13" s="79" t="s">
        <v>34</v>
      </c>
      <c r="W13" s="41"/>
      <c r="X13" s="4" t="s">
        <v>54</v>
      </c>
      <c r="Y13" s="4"/>
      <c r="Z13" s="4"/>
      <c r="AA13" s="4"/>
      <c r="AB13" s="2"/>
      <c r="AC13" s="2"/>
      <c r="AD13" s="3"/>
      <c r="AE13" s="3"/>
      <c r="AF13" s="3"/>
      <c r="AG13" s="3"/>
      <c r="AH13" s="3" t="s">
        <v>59</v>
      </c>
      <c r="AI13" s="107"/>
      <c r="AJ13" s="107"/>
      <c r="AK13" s="80" t="s">
        <v>27</v>
      </c>
      <c r="AL13" s="41"/>
      <c r="AM13" s="80" t="s">
        <v>35</v>
      </c>
      <c r="AN13" s="41"/>
      <c r="AO13" s="80" t="s">
        <v>36</v>
      </c>
      <c r="AP13" s="41"/>
      <c r="AQ13" s="81" t="s">
        <v>37</v>
      </c>
      <c r="AR13" s="43"/>
      <c r="AS13" s="43"/>
      <c r="AT13" s="43"/>
      <c r="AU13" s="41"/>
    </row>
    <row r="14" spans="1:47" ht="22.95" customHeight="1" x14ac:dyDescent="0.3">
      <c r="A14" s="5">
        <v>1</v>
      </c>
      <c r="B14" s="44"/>
      <c r="C14" s="43"/>
      <c r="D14" s="43"/>
      <c r="E14" s="41"/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7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6"/>
      <c r="AL14" s="47"/>
      <c r="AM14" s="55"/>
      <c r="AN14" s="47"/>
      <c r="AO14" s="55"/>
      <c r="AP14" s="47"/>
      <c r="AQ14" s="40"/>
      <c r="AR14" s="43"/>
      <c r="AS14" s="43"/>
      <c r="AT14" s="43"/>
      <c r="AU14" s="41"/>
    </row>
    <row r="15" spans="1:47" ht="22.95" customHeight="1" x14ac:dyDescent="0.3">
      <c r="A15" s="5">
        <v>2</v>
      </c>
      <c r="B15" s="44"/>
      <c r="C15" s="43"/>
      <c r="D15" s="43"/>
      <c r="E15" s="41"/>
      <c r="F15" s="4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7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6"/>
      <c r="AL15" s="47"/>
      <c r="AM15" s="55"/>
      <c r="AN15" s="47"/>
      <c r="AO15" s="55"/>
      <c r="AP15" s="47"/>
      <c r="AQ15" s="40"/>
      <c r="AR15" s="43"/>
      <c r="AS15" s="43"/>
      <c r="AT15" s="43"/>
      <c r="AU15" s="41"/>
    </row>
    <row r="16" spans="1:47" ht="22.95" customHeight="1" x14ac:dyDescent="0.3">
      <c r="A16" s="5">
        <v>3</v>
      </c>
      <c r="B16" s="44"/>
      <c r="C16" s="43"/>
      <c r="D16" s="43"/>
      <c r="E16" s="41"/>
      <c r="F16" s="4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6"/>
      <c r="AL16" s="47"/>
      <c r="AM16" s="55"/>
      <c r="AN16" s="47"/>
      <c r="AO16" s="55"/>
      <c r="AP16" s="47"/>
      <c r="AQ16" s="56"/>
      <c r="AR16" s="43"/>
      <c r="AS16" s="43"/>
      <c r="AT16" s="43"/>
      <c r="AU16" s="41"/>
    </row>
    <row r="17" spans="1:47" ht="22.95" customHeight="1" x14ac:dyDescent="0.3">
      <c r="A17" s="5">
        <v>4</v>
      </c>
      <c r="B17" s="44"/>
      <c r="C17" s="43"/>
      <c r="D17" s="43"/>
      <c r="E17" s="41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7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6"/>
      <c r="AL17" s="47"/>
      <c r="AM17" s="55"/>
      <c r="AN17" s="47"/>
      <c r="AO17" s="55"/>
      <c r="AP17" s="47"/>
      <c r="AQ17" s="56"/>
      <c r="AR17" s="43"/>
      <c r="AS17" s="43"/>
      <c r="AT17" s="43"/>
      <c r="AU17" s="41"/>
    </row>
    <row r="18" spans="1:47" ht="22.95" customHeight="1" x14ac:dyDescent="0.3">
      <c r="A18" s="5">
        <v>5</v>
      </c>
      <c r="B18" s="44"/>
      <c r="C18" s="43"/>
      <c r="D18" s="43"/>
      <c r="E18" s="41"/>
      <c r="F18" s="4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7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6"/>
      <c r="AL18" s="47"/>
      <c r="AM18" s="55"/>
      <c r="AN18" s="47"/>
      <c r="AO18" s="55"/>
      <c r="AP18" s="47"/>
      <c r="AQ18" s="56"/>
      <c r="AR18" s="43"/>
      <c r="AS18" s="43"/>
      <c r="AT18" s="43"/>
      <c r="AU18" s="41"/>
    </row>
    <row r="19" spans="1:47" ht="22.95" customHeight="1" x14ac:dyDescent="0.3">
      <c r="A19" s="5">
        <v>6</v>
      </c>
      <c r="B19" s="44"/>
      <c r="C19" s="43"/>
      <c r="D19" s="43"/>
      <c r="E19" s="41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7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6"/>
      <c r="AL19" s="47"/>
      <c r="AM19" s="55"/>
      <c r="AN19" s="47"/>
      <c r="AO19" s="55"/>
      <c r="AP19" s="47"/>
      <c r="AQ19" s="40"/>
      <c r="AR19" s="43"/>
      <c r="AS19" s="43"/>
      <c r="AT19" s="43"/>
      <c r="AU19" s="41"/>
    </row>
    <row r="20" spans="1:47" ht="22.95" customHeight="1" x14ac:dyDescent="0.3">
      <c r="A20" s="5">
        <v>7</v>
      </c>
      <c r="B20" s="44"/>
      <c r="C20" s="43"/>
      <c r="D20" s="43"/>
      <c r="E20" s="41"/>
      <c r="F20" s="4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7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6"/>
      <c r="AL20" s="47"/>
      <c r="AM20" s="55"/>
      <c r="AN20" s="47"/>
      <c r="AO20" s="55"/>
      <c r="AP20" s="47"/>
      <c r="AQ20" s="40"/>
      <c r="AR20" s="43"/>
      <c r="AS20" s="43"/>
      <c r="AT20" s="43"/>
      <c r="AU20" s="41"/>
    </row>
    <row r="21" spans="1:47" ht="22.95" customHeight="1" x14ac:dyDescent="0.3">
      <c r="A21" s="5">
        <v>8</v>
      </c>
      <c r="B21" s="44"/>
      <c r="C21" s="43"/>
      <c r="D21" s="43"/>
      <c r="E21" s="41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7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6"/>
      <c r="AL21" s="47"/>
      <c r="AM21" s="55"/>
      <c r="AN21" s="47"/>
      <c r="AO21" s="55"/>
      <c r="AP21" s="47"/>
      <c r="AQ21" s="40"/>
      <c r="AR21" s="43"/>
      <c r="AS21" s="43"/>
      <c r="AT21" s="43"/>
      <c r="AU21" s="41"/>
    </row>
    <row r="22" spans="1:47" ht="22.95" customHeight="1" x14ac:dyDescent="0.3">
      <c r="A22" s="5">
        <v>9</v>
      </c>
      <c r="B22" s="44"/>
      <c r="C22" s="43"/>
      <c r="D22" s="43"/>
      <c r="E22" s="41"/>
      <c r="F22" s="4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7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6"/>
      <c r="AL22" s="47"/>
      <c r="AM22" s="55"/>
      <c r="AN22" s="47"/>
      <c r="AO22" s="55"/>
      <c r="AP22" s="47"/>
      <c r="AQ22" s="40"/>
      <c r="AR22" s="43"/>
      <c r="AS22" s="43"/>
      <c r="AT22" s="43"/>
      <c r="AU22" s="41"/>
    </row>
    <row r="23" spans="1:47" ht="22.95" customHeight="1" x14ac:dyDescent="0.3">
      <c r="A23" s="5">
        <v>10</v>
      </c>
      <c r="B23" s="44"/>
      <c r="C23" s="43"/>
      <c r="D23" s="43"/>
      <c r="E23" s="41"/>
      <c r="F23" s="4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6"/>
      <c r="AL23" s="47"/>
      <c r="AM23" s="55"/>
      <c r="AN23" s="47"/>
      <c r="AO23" s="55"/>
      <c r="AP23" s="47"/>
      <c r="AQ23" s="40"/>
      <c r="AR23" s="43"/>
      <c r="AS23" s="43"/>
      <c r="AT23" s="43"/>
      <c r="AU23" s="41"/>
    </row>
    <row r="24" spans="1:47" ht="22.95" customHeight="1" x14ac:dyDescent="0.3">
      <c r="A24" s="5">
        <v>11</v>
      </c>
      <c r="B24" s="44"/>
      <c r="C24" s="43"/>
      <c r="D24" s="43"/>
      <c r="E24" s="41"/>
      <c r="F24" s="45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7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55"/>
      <c r="AL24" s="47"/>
      <c r="AM24" s="55"/>
      <c r="AN24" s="47"/>
      <c r="AO24" s="55"/>
      <c r="AP24" s="47"/>
      <c r="AQ24" s="40"/>
      <c r="AR24" s="43"/>
      <c r="AS24" s="43"/>
      <c r="AT24" s="43"/>
      <c r="AU24" s="41"/>
    </row>
    <row r="25" spans="1:47" ht="22.95" customHeight="1" x14ac:dyDescent="0.3">
      <c r="A25" s="5">
        <v>12</v>
      </c>
      <c r="B25" s="44"/>
      <c r="C25" s="43"/>
      <c r="D25" s="43"/>
      <c r="E25" s="41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55"/>
      <c r="AL25" s="47"/>
      <c r="AM25" s="55"/>
      <c r="AN25" s="47"/>
      <c r="AO25" s="55"/>
      <c r="AP25" s="47"/>
      <c r="AQ25" s="40"/>
      <c r="AR25" s="43"/>
      <c r="AS25" s="43"/>
      <c r="AT25" s="43"/>
      <c r="AU25" s="41"/>
    </row>
    <row r="26" spans="1:47" ht="22.95" customHeight="1" x14ac:dyDescent="0.3">
      <c r="A26" s="5">
        <v>13</v>
      </c>
      <c r="B26" s="44"/>
      <c r="C26" s="43"/>
      <c r="D26" s="43"/>
      <c r="E26" s="41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7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55"/>
      <c r="AL26" s="47"/>
      <c r="AM26" s="55"/>
      <c r="AN26" s="47"/>
      <c r="AO26" s="55"/>
      <c r="AP26" s="47"/>
      <c r="AQ26" s="40"/>
      <c r="AR26" s="43"/>
      <c r="AS26" s="43"/>
      <c r="AT26" s="43"/>
      <c r="AU26" s="41"/>
    </row>
    <row r="27" spans="1:47" ht="22.95" customHeight="1" x14ac:dyDescent="0.3">
      <c r="A27" s="5">
        <v>14</v>
      </c>
      <c r="B27" s="44"/>
      <c r="C27" s="43"/>
      <c r="D27" s="43"/>
      <c r="E27" s="41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7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55"/>
      <c r="AL27" s="47"/>
      <c r="AM27" s="55"/>
      <c r="AN27" s="47"/>
      <c r="AO27" s="55"/>
      <c r="AP27" s="47"/>
      <c r="AQ27" s="40"/>
      <c r="AR27" s="43"/>
      <c r="AS27" s="43"/>
      <c r="AT27" s="43"/>
      <c r="AU27" s="41"/>
    </row>
    <row r="28" spans="1:47" ht="22.95" customHeight="1" x14ac:dyDescent="0.3">
      <c r="A28" s="5">
        <v>15</v>
      </c>
      <c r="B28" s="44"/>
      <c r="C28" s="43"/>
      <c r="D28" s="43"/>
      <c r="E28" s="41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7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55"/>
      <c r="AL28" s="47"/>
      <c r="AM28" s="55"/>
      <c r="AN28" s="47"/>
      <c r="AO28" s="55"/>
      <c r="AP28" s="47"/>
      <c r="AQ28" s="40"/>
      <c r="AR28" s="43"/>
      <c r="AS28" s="43"/>
      <c r="AT28" s="43"/>
      <c r="AU28" s="41"/>
    </row>
    <row r="29" spans="1:47" ht="22.95" customHeight="1" x14ac:dyDescent="0.3">
      <c r="A29" s="5">
        <v>16</v>
      </c>
      <c r="B29" s="44"/>
      <c r="C29" s="43"/>
      <c r="D29" s="43"/>
      <c r="E29" s="41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7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55"/>
      <c r="AL29" s="47"/>
      <c r="AM29" s="55"/>
      <c r="AN29" s="47"/>
      <c r="AO29" s="55"/>
      <c r="AP29" s="47"/>
      <c r="AQ29" s="40"/>
      <c r="AR29" s="43"/>
      <c r="AS29" s="43"/>
      <c r="AT29" s="43"/>
      <c r="AU29" s="41"/>
    </row>
    <row r="30" spans="1:47" ht="22.95" customHeight="1" x14ac:dyDescent="0.3">
      <c r="A30" s="5">
        <v>17</v>
      </c>
      <c r="B30" s="44"/>
      <c r="C30" s="43"/>
      <c r="D30" s="43"/>
      <c r="E30" s="41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55"/>
      <c r="AL30" s="47"/>
      <c r="AM30" s="55"/>
      <c r="AN30" s="47"/>
      <c r="AO30" s="55"/>
      <c r="AP30" s="47"/>
      <c r="AQ30" s="40"/>
      <c r="AR30" s="43"/>
      <c r="AS30" s="43"/>
      <c r="AT30" s="43"/>
      <c r="AU30" s="41"/>
    </row>
    <row r="31" spans="1:47" ht="22.95" customHeight="1" x14ac:dyDescent="0.3">
      <c r="A31" s="5">
        <v>18</v>
      </c>
      <c r="B31" s="44"/>
      <c r="C31" s="43"/>
      <c r="D31" s="43"/>
      <c r="E31" s="41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7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55"/>
      <c r="AL31" s="47"/>
      <c r="AM31" s="55"/>
      <c r="AN31" s="47"/>
      <c r="AO31" s="55"/>
      <c r="AP31" s="47"/>
      <c r="AQ31" s="40"/>
      <c r="AR31" s="43"/>
      <c r="AS31" s="43"/>
      <c r="AT31" s="43"/>
      <c r="AU31" s="41"/>
    </row>
    <row r="32" spans="1:47" ht="22.95" customHeight="1" x14ac:dyDescent="0.3">
      <c r="A32" s="5">
        <v>19</v>
      </c>
      <c r="B32" s="44"/>
      <c r="C32" s="43"/>
      <c r="D32" s="43"/>
      <c r="E32" s="41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7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55"/>
      <c r="AL32" s="47"/>
      <c r="AM32" s="55"/>
      <c r="AN32" s="47"/>
      <c r="AO32" s="55"/>
      <c r="AP32" s="47"/>
      <c r="AQ32" s="40"/>
      <c r="AR32" s="43"/>
      <c r="AS32" s="43"/>
      <c r="AT32" s="43"/>
      <c r="AU32" s="41"/>
    </row>
    <row r="33" spans="1:47" ht="22.95" customHeight="1" x14ac:dyDescent="0.3">
      <c r="A33" s="5">
        <v>20</v>
      </c>
      <c r="B33" s="44"/>
      <c r="C33" s="43"/>
      <c r="D33" s="43"/>
      <c r="E33" s="41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7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55"/>
      <c r="AL33" s="47"/>
      <c r="AM33" s="55"/>
      <c r="AN33" s="47"/>
      <c r="AO33" s="55"/>
      <c r="AP33" s="47"/>
      <c r="AQ33" s="40"/>
      <c r="AR33" s="43"/>
      <c r="AS33" s="43"/>
      <c r="AT33" s="43"/>
      <c r="AU33" s="41"/>
    </row>
    <row r="34" spans="1:47" ht="15.75" customHeight="1" x14ac:dyDescent="0.3">
      <c r="A34" s="117" t="s">
        <v>29</v>
      </c>
      <c r="B34" s="120" t="s">
        <v>30</v>
      </c>
      <c r="C34" s="121"/>
      <c r="D34" s="121"/>
      <c r="E34" s="65"/>
      <c r="F34" s="120" t="s">
        <v>66</v>
      </c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2"/>
      <c r="V34" s="123"/>
      <c r="W34" s="65"/>
      <c r="X34" s="124" t="s">
        <v>4</v>
      </c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6"/>
      <c r="AK34" s="20"/>
      <c r="AL34" s="21"/>
      <c r="AM34" s="21"/>
      <c r="AN34" s="21"/>
      <c r="AO34" s="21"/>
      <c r="AP34" s="21"/>
      <c r="AQ34" s="145" t="s">
        <v>37</v>
      </c>
      <c r="AR34" s="145"/>
      <c r="AS34" s="145"/>
      <c r="AT34" s="145"/>
      <c r="AU34" s="146"/>
    </row>
    <row r="35" spans="1:47" ht="21.6" customHeight="1" x14ac:dyDescent="0.3">
      <c r="A35" s="118"/>
      <c r="B35" s="72"/>
      <c r="C35" s="122"/>
      <c r="D35" s="122"/>
      <c r="E35" s="74"/>
      <c r="F35" s="133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5"/>
      <c r="V35" s="72"/>
      <c r="W35" s="74"/>
      <c r="X35" s="127"/>
      <c r="Y35" s="127"/>
      <c r="Z35" s="127"/>
      <c r="AA35" s="127"/>
      <c r="AB35" s="127"/>
      <c r="AC35" s="128"/>
      <c r="AD35" s="128"/>
      <c r="AE35" s="37"/>
      <c r="AF35" s="129"/>
      <c r="AG35" s="129"/>
      <c r="AH35" s="130" t="s">
        <v>9</v>
      </c>
      <c r="AI35" s="127" t="s">
        <v>10</v>
      </c>
      <c r="AJ35" s="127" t="s">
        <v>11</v>
      </c>
      <c r="AK35" s="7"/>
      <c r="AL35" s="22"/>
      <c r="AM35" s="22"/>
      <c r="AN35" s="22"/>
      <c r="AO35" s="22"/>
      <c r="AP35" s="22"/>
      <c r="AQ35" s="147"/>
      <c r="AR35" s="147"/>
      <c r="AS35" s="147"/>
      <c r="AT35" s="147"/>
      <c r="AU35" s="148"/>
    </row>
    <row r="36" spans="1:47" ht="21.6" customHeight="1" x14ac:dyDescent="0.3">
      <c r="A36" s="118"/>
      <c r="B36" s="72"/>
      <c r="C36" s="122"/>
      <c r="D36" s="122"/>
      <c r="E36" s="74"/>
      <c r="F36" s="133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5"/>
      <c r="V36" s="72"/>
      <c r="W36" s="74"/>
      <c r="X36" s="106"/>
      <c r="Y36" s="106"/>
      <c r="Z36" s="106"/>
      <c r="AA36" s="106"/>
      <c r="AB36" s="106"/>
      <c r="AC36" s="106"/>
      <c r="AD36" s="106"/>
      <c r="AE36" s="32"/>
      <c r="AF36" s="106"/>
      <c r="AG36" s="106"/>
      <c r="AH36" s="106"/>
      <c r="AI36" s="106"/>
      <c r="AJ36" s="106"/>
      <c r="AK36" s="7"/>
      <c r="AL36" s="22"/>
      <c r="AM36" s="22"/>
      <c r="AN36" s="22"/>
      <c r="AO36" s="22"/>
      <c r="AP36" s="22"/>
      <c r="AQ36" s="147"/>
      <c r="AR36" s="147"/>
      <c r="AS36" s="147"/>
      <c r="AT36" s="147"/>
      <c r="AU36" s="148"/>
    </row>
    <row r="37" spans="1:47" ht="21.6" customHeight="1" x14ac:dyDescent="0.3">
      <c r="A37" s="118"/>
      <c r="B37" s="72"/>
      <c r="C37" s="122"/>
      <c r="D37" s="122"/>
      <c r="E37" s="74"/>
      <c r="F37" s="136" t="s">
        <v>65</v>
      </c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8"/>
      <c r="V37" s="72"/>
      <c r="W37" s="74"/>
      <c r="X37" s="106"/>
      <c r="Y37" s="106"/>
      <c r="Z37" s="106"/>
      <c r="AA37" s="106"/>
      <c r="AB37" s="106"/>
      <c r="AC37" s="106"/>
      <c r="AD37" s="106"/>
      <c r="AE37" s="32"/>
      <c r="AF37" s="106"/>
      <c r="AG37" s="106"/>
      <c r="AH37" s="106"/>
      <c r="AI37" s="106"/>
      <c r="AJ37" s="106"/>
      <c r="AK37" s="7"/>
      <c r="AL37" s="22"/>
      <c r="AM37" s="22"/>
      <c r="AN37" s="22"/>
      <c r="AO37" s="22"/>
      <c r="AP37" s="22"/>
      <c r="AQ37" s="147"/>
      <c r="AR37" s="147"/>
      <c r="AS37" s="147"/>
      <c r="AT37" s="147"/>
      <c r="AU37" s="148"/>
    </row>
    <row r="38" spans="1:47" ht="21.6" customHeight="1" x14ac:dyDescent="0.3">
      <c r="A38" s="118"/>
      <c r="B38" s="72"/>
      <c r="C38" s="122"/>
      <c r="D38" s="122"/>
      <c r="E38" s="74"/>
      <c r="F38" s="139" t="s">
        <v>63</v>
      </c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1"/>
      <c r="V38" s="72"/>
      <c r="W38" s="74"/>
      <c r="X38" s="106"/>
      <c r="Y38" s="106"/>
      <c r="Z38" s="106"/>
      <c r="AA38" s="106"/>
      <c r="AB38" s="106"/>
      <c r="AC38" s="106"/>
      <c r="AD38" s="106"/>
      <c r="AE38" s="32"/>
      <c r="AF38" s="106"/>
      <c r="AG38" s="106"/>
      <c r="AH38" s="106"/>
      <c r="AI38" s="106"/>
      <c r="AJ38" s="106"/>
      <c r="AK38" s="7"/>
      <c r="AL38" s="22"/>
      <c r="AM38" s="22"/>
      <c r="AN38" s="22"/>
      <c r="AO38" s="22"/>
      <c r="AP38" s="22"/>
      <c r="AQ38" s="147"/>
      <c r="AR38" s="147"/>
      <c r="AS38" s="147"/>
      <c r="AT38" s="147"/>
      <c r="AU38" s="148"/>
    </row>
    <row r="39" spans="1:47" ht="21.6" customHeight="1" x14ac:dyDescent="0.3">
      <c r="A39" s="118"/>
      <c r="B39" s="72"/>
      <c r="C39" s="122"/>
      <c r="D39" s="122"/>
      <c r="E39" s="74"/>
      <c r="F39" s="28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72"/>
      <c r="W39" s="74"/>
      <c r="X39" s="106"/>
      <c r="Y39" s="106"/>
      <c r="Z39" s="106"/>
      <c r="AA39" s="106"/>
      <c r="AB39" s="106"/>
      <c r="AC39" s="106"/>
      <c r="AD39" s="106"/>
      <c r="AE39" s="32"/>
      <c r="AF39" s="106"/>
      <c r="AG39" s="106"/>
      <c r="AH39" s="106"/>
      <c r="AI39" s="106"/>
      <c r="AJ39" s="106"/>
      <c r="AK39" s="7"/>
      <c r="AL39" s="22"/>
      <c r="AM39" s="22"/>
      <c r="AN39" s="22"/>
      <c r="AO39" s="22"/>
      <c r="AP39" s="22"/>
      <c r="AQ39" s="147"/>
      <c r="AR39" s="147"/>
      <c r="AS39" s="147"/>
      <c r="AT39" s="147"/>
      <c r="AU39" s="148"/>
    </row>
    <row r="40" spans="1:47" ht="21.6" customHeight="1" x14ac:dyDescent="0.3">
      <c r="A40" s="118"/>
      <c r="B40" s="72"/>
      <c r="C40" s="122"/>
      <c r="D40" s="122"/>
      <c r="E40" s="74"/>
      <c r="F40" s="28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62"/>
      <c r="W40" s="63"/>
      <c r="X40" s="106"/>
      <c r="Y40" s="106"/>
      <c r="Z40" s="106"/>
      <c r="AA40" s="106"/>
      <c r="AB40" s="106"/>
      <c r="AC40" s="106"/>
      <c r="AD40" s="107"/>
      <c r="AE40" s="33"/>
      <c r="AF40" s="107"/>
      <c r="AG40" s="107"/>
      <c r="AH40" s="107"/>
      <c r="AI40" s="106"/>
      <c r="AJ40" s="106"/>
      <c r="AK40" s="7"/>
      <c r="AL40" s="22"/>
      <c r="AM40" s="22"/>
      <c r="AN40" s="22"/>
      <c r="AO40" s="22"/>
      <c r="AP40" s="22"/>
      <c r="AQ40" s="147"/>
      <c r="AR40" s="147"/>
      <c r="AS40" s="147"/>
      <c r="AT40" s="147"/>
      <c r="AU40" s="148"/>
    </row>
    <row r="41" spans="1:47" ht="15.75" customHeight="1" x14ac:dyDescent="0.3">
      <c r="A41" s="118"/>
      <c r="B41" s="72"/>
      <c r="C41" s="122"/>
      <c r="D41" s="122"/>
      <c r="E41" s="74"/>
      <c r="F41" s="28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9" t="s">
        <v>32</v>
      </c>
      <c r="W41" s="10" t="s">
        <v>55</v>
      </c>
      <c r="X41" s="2" t="s">
        <v>53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 t="s">
        <v>58</v>
      </c>
      <c r="AI41" s="106"/>
      <c r="AJ41" s="106"/>
      <c r="AK41" s="60" t="s">
        <v>27</v>
      </c>
      <c r="AL41" s="61"/>
      <c r="AM41" s="64" t="s">
        <v>35</v>
      </c>
      <c r="AN41" s="65"/>
      <c r="AO41" s="60" t="s">
        <v>36</v>
      </c>
      <c r="AP41" s="61"/>
      <c r="AQ41" s="147"/>
      <c r="AR41" s="147"/>
      <c r="AS41" s="147"/>
      <c r="AT41" s="147"/>
      <c r="AU41" s="148"/>
    </row>
    <row r="42" spans="1:47" ht="15.75" customHeight="1" x14ac:dyDescent="0.3">
      <c r="A42" s="119"/>
      <c r="B42" s="62"/>
      <c r="C42" s="54"/>
      <c r="D42" s="54"/>
      <c r="E42" s="63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12" t="s">
        <v>34</v>
      </c>
      <c r="W42" s="10" t="s">
        <v>56</v>
      </c>
      <c r="X42" s="19" t="s">
        <v>54</v>
      </c>
      <c r="Y42" s="13"/>
      <c r="Z42" s="13"/>
      <c r="AA42" s="13"/>
      <c r="AB42" s="13"/>
      <c r="AC42" s="11"/>
      <c r="AD42" s="11"/>
      <c r="AE42" s="11"/>
      <c r="AF42" s="11"/>
      <c r="AG42" s="11"/>
      <c r="AH42" s="11" t="s">
        <v>59</v>
      </c>
      <c r="AI42" s="107"/>
      <c r="AJ42" s="107"/>
      <c r="AK42" s="62"/>
      <c r="AL42" s="63"/>
      <c r="AM42" s="62"/>
      <c r="AN42" s="63"/>
      <c r="AO42" s="62"/>
      <c r="AP42" s="63"/>
      <c r="AQ42" s="149"/>
      <c r="AR42" s="149"/>
      <c r="AS42" s="149"/>
      <c r="AT42" s="149"/>
      <c r="AU42" s="150"/>
    </row>
    <row r="43" spans="1:47" ht="16.2" customHeight="1" x14ac:dyDescent="0.3">
      <c r="A43" s="23">
        <v>21</v>
      </c>
      <c r="B43" s="44"/>
      <c r="C43" s="43"/>
      <c r="D43" s="43"/>
      <c r="E43" s="41"/>
      <c r="F43" s="45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7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59"/>
      <c r="AL43" s="47"/>
      <c r="AM43" s="59"/>
      <c r="AN43" s="47"/>
      <c r="AO43" s="59"/>
      <c r="AP43" s="47"/>
      <c r="AQ43" s="56"/>
      <c r="AR43" s="57"/>
      <c r="AS43" s="57"/>
      <c r="AT43" s="57"/>
      <c r="AU43" s="58"/>
    </row>
    <row r="44" spans="1:47" ht="16.2" customHeight="1" x14ac:dyDescent="0.3">
      <c r="A44" s="23">
        <v>22</v>
      </c>
      <c r="B44" s="44"/>
      <c r="C44" s="43"/>
      <c r="D44" s="43"/>
      <c r="E44" s="41"/>
      <c r="F44" s="4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7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59"/>
      <c r="AL44" s="47"/>
      <c r="AM44" s="59"/>
      <c r="AN44" s="47"/>
      <c r="AO44" s="59"/>
      <c r="AP44" s="47"/>
      <c r="AQ44" s="56"/>
      <c r="AR44" s="57"/>
      <c r="AS44" s="57"/>
      <c r="AT44" s="57"/>
      <c r="AU44" s="58"/>
    </row>
    <row r="45" spans="1:47" ht="16.2" customHeight="1" x14ac:dyDescent="0.3">
      <c r="A45" s="23">
        <v>23</v>
      </c>
      <c r="B45" s="44"/>
      <c r="C45" s="43"/>
      <c r="D45" s="43"/>
      <c r="E45" s="41"/>
      <c r="F45" s="45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7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55"/>
      <c r="AL45" s="47"/>
      <c r="AM45" s="55"/>
      <c r="AN45" s="47"/>
      <c r="AO45" s="55"/>
      <c r="AP45" s="47"/>
      <c r="AQ45" s="56"/>
      <c r="AR45" s="57"/>
      <c r="AS45" s="57"/>
      <c r="AT45" s="57"/>
      <c r="AU45" s="58"/>
    </row>
    <row r="46" spans="1:47" ht="16.2" customHeight="1" x14ac:dyDescent="0.3">
      <c r="A46" s="23">
        <v>24</v>
      </c>
      <c r="B46" s="44"/>
      <c r="C46" s="43"/>
      <c r="D46" s="43"/>
      <c r="E46" s="41"/>
      <c r="F46" s="45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7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55"/>
      <c r="AL46" s="47"/>
      <c r="AM46" s="55"/>
      <c r="AN46" s="47"/>
      <c r="AO46" s="55"/>
      <c r="AP46" s="47"/>
      <c r="AQ46" s="56"/>
      <c r="AR46" s="57"/>
      <c r="AS46" s="57"/>
      <c r="AT46" s="57"/>
      <c r="AU46" s="58"/>
    </row>
    <row r="47" spans="1:47" ht="16.2" customHeight="1" x14ac:dyDescent="0.3">
      <c r="A47" s="23">
        <v>25</v>
      </c>
      <c r="B47" s="44"/>
      <c r="C47" s="43"/>
      <c r="D47" s="43"/>
      <c r="E47" s="41"/>
      <c r="F47" s="45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7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55"/>
      <c r="AL47" s="47"/>
      <c r="AM47" s="55"/>
      <c r="AN47" s="47"/>
      <c r="AO47" s="55"/>
      <c r="AP47" s="47"/>
      <c r="AQ47" s="56"/>
      <c r="AR47" s="57"/>
      <c r="AS47" s="57"/>
      <c r="AT47" s="57"/>
      <c r="AU47" s="58"/>
    </row>
    <row r="48" spans="1:47" ht="16.2" customHeight="1" x14ac:dyDescent="0.3">
      <c r="A48" s="24">
        <v>26</v>
      </c>
      <c r="B48" s="44"/>
      <c r="C48" s="43"/>
      <c r="D48" s="43"/>
      <c r="E48" s="41"/>
      <c r="F48" s="45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7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55"/>
      <c r="AL48" s="47"/>
      <c r="AM48" s="55"/>
      <c r="AN48" s="47"/>
      <c r="AO48" s="55"/>
      <c r="AP48" s="47"/>
      <c r="AQ48" s="56"/>
      <c r="AR48" s="57"/>
      <c r="AS48" s="57"/>
      <c r="AT48" s="57"/>
      <c r="AU48" s="58"/>
    </row>
    <row r="49" spans="1:47" ht="16.2" customHeight="1" x14ac:dyDescent="0.3">
      <c r="A49" s="24">
        <v>27</v>
      </c>
      <c r="B49" s="44"/>
      <c r="C49" s="43"/>
      <c r="D49" s="43"/>
      <c r="E49" s="41"/>
      <c r="F49" s="45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55"/>
      <c r="AL49" s="47"/>
      <c r="AM49" s="55"/>
      <c r="AN49" s="47"/>
      <c r="AO49" s="55"/>
      <c r="AP49" s="47"/>
      <c r="AQ49" s="56"/>
      <c r="AR49" s="57"/>
      <c r="AS49" s="57"/>
      <c r="AT49" s="57"/>
      <c r="AU49" s="58"/>
    </row>
    <row r="50" spans="1:47" ht="16.2" customHeight="1" x14ac:dyDescent="0.3">
      <c r="A50" s="24">
        <v>28</v>
      </c>
      <c r="B50" s="44"/>
      <c r="C50" s="43"/>
      <c r="D50" s="43"/>
      <c r="E50" s="41"/>
      <c r="F50" s="45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7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55"/>
      <c r="AL50" s="47"/>
      <c r="AM50" s="55"/>
      <c r="AN50" s="47"/>
      <c r="AO50" s="55"/>
      <c r="AP50" s="47"/>
      <c r="AQ50" s="56"/>
      <c r="AR50" s="57"/>
      <c r="AS50" s="57"/>
      <c r="AT50" s="57"/>
      <c r="AU50" s="58"/>
    </row>
    <row r="51" spans="1:47" ht="16.2" customHeight="1" x14ac:dyDescent="0.3">
      <c r="A51" s="24">
        <v>29</v>
      </c>
      <c r="B51" s="44"/>
      <c r="C51" s="43"/>
      <c r="D51" s="43"/>
      <c r="E51" s="41"/>
      <c r="F51" s="45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7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55"/>
      <c r="AL51" s="47"/>
      <c r="AM51" s="55"/>
      <c r="AN51" s="47"/>
      <c r="AO51" s="55"/>
      <c r="AP51" s="47"/>
      <c r="AQ51" s="56"/>
      <c r="AR51" s="57"/>
      <c r="AS51" s="57"/>
      <c r="AT51" s="57"/>
      <c r="AU51" s="58"/>
    </row>
    <row r="52" spans="1:47" ht="16.2" customHeight="1" x14ac:dyDescent="0.3">
      <c r="A52" s="24">
        <v>30</v>
      </c>
      <c r="B52" s="44"/>
      <c r="C52" s="43"/>
      <c r="D52" s="43"/>
      <c r="E52" s="41"/>
      <c r="F52" s="45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7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55"/>
      <c r="AL52" s="47"/>
      <c r="AM52" s="55"/>
      <c r="AN52" s="47"/>
      <c r="AO52" s="55"/>
      <c r="AP52" s="47"/>
      <c r="AQ52" s="56"/>
      <c r="AR52" s="57"/>
      <c r="AS52" s="57"/>
      <c r="AT52" s="57"/>
      <c r="AU52" s="58"/>
    </row>
    <row r="53" spans="1:47" ht="16.2" customHeight="1" x14ac:dyDescent="0.3">
      <c r="A53" s="24">
        <v>31</v>
      </c>
      <c r="B53" s="44"/>
      <c r="C53" s="43"/>
      <c r="D53" s="43"/>
      <c r="E53" s="41"/>
      <c r="F53" s="45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7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55"/>
      <c r="AL53" s="47"/>
      <c r="AM53" s="55"/>
      <c r="AN53" s="47"/>
      <c r="AO53" s="55"/>
      <c r="AP53" s="47"/>
      <c r="AQ53" s="56"/>
      <c r="AR53" s="57"/>
      <c r="AS53" s="57"/>
      <c r="AT53" s="57"/>
      <c r="AU53" s="58"/>
    </row>
    <row r="54" spans="1:47" ht="16.2" customHeight="1" x14ac:dyDescent="0.3">
      <c r="A54" s="24">
        <v>32</v>
      </c>
      <c r="B54" s="44"/>
      <c r="C54" s="43"/>
      <c r="D54" s="43"/>
      <c r="E54" s="41"/>
      <c r="F54" s="45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7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55"/>
      <c r="AL54" s="47"/>
      <c r="AM54" s="55"/>
      <c r="AN54" s="47"/>
      <c r="AO54" s="55"/>
      <c r="AP54" s="47"/>
      <c r="AQ54" s="56"/>
      <c r="AR54" s="57"/>
      <c r="AS54" s="57"/>
      <c r="AT54" s="57"/>
      <c r="AU54" s="58"/>
    </row>
    <row r="55" spans="1:47" ht="16.2" customHeight="1" x14ac:dyDescent="0.3">
      <c r="A55" s="24">
        <v>33</v>
      </c>
      <c r="B55" s="44"/>
      <c r="C55" s="43"/>
      <c r="D55" s="43"/>
      <c r="E55" s="41"/>
      <c r="F55" s="45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7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55"/>
      <c r="AL55" s="47"/>
      <c r="AM55" s="55"/>
      <c r="AN55" s="47"/>
      <c r="AO55" s="55"/>
      <c r="AP55" s="47"/>
      <c r="AQ55" s="56"/>
      <c r="AR55" s="57"/>
      <c r="AS55" s="57"/>
      <c r="AT55" s="57"/>
      <c r="AU55" s="58"/>
    </row>
    <row r="56" spans="1:47" ht="16.2" customHeight="1" x14ac:dyDescent="0.3">
      <c r="A56" s="24">
        <v>34</v>
      </c>
      <c r="B56" s="44"/>
      <c r="C56" s="43"/>
      <c r="D56" s="43"/>
      <c r="E56" s="41"/>
      <c r="F56" s="45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55"/>
      <c r="AL56" s="47"/>
      <c r="AM56" s="55"/>
      <c r="AN56" s="47"/>
      <c r="AO56" s="55"/>
      <c r="AP56" s="47"/>
      <c r="AQ56" s="56"/>
      <c r="AR56" s="57"/>
      <c r="AS56" s="57"/>
      <c r="AT56" s="57"/>
      <c r="AU56" s="58"/>
    </row>
    <row r="57" spans="1:47" ht="16.2" customHeight="1" x14ac:dyDescent="0.3">
      <c r="A57" s="24">
        <v>35</v>
      </c>
      <c r="B57" s="44"/>
      <c r="C57" s="43"/>
      <c r="D57" s="43"/>
      <c r="E57" s="41"/>
      <c r="F57" s="45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7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55"/>
      <c r="AL57" s="47"/>
      <c r="AM57" s="55"/>
      <c r="AN57" s="47"/>
      <c r="AO57" s="55"/>
      <c r="AP57" s="47"/>
      <c r="AQ57" s="56"/>
      <c r="AR57" s="57"/>
      <c r="AS57" s="57"/>
      <c r="AT57" s="57"/>
      <c r="AU57" s="58"/>
    </row>
    <row r="58" spans="1:47" ht="16.2" customHeight="1" x14ac:dyDescent="0.3">
      <c r="A58" s="24">
        <v>36</v>
      </c>
      <c r="B58" s="44"/>
      <c r="C58" s="43"/>
      <c r="D58" s="43"/>
      <c r="E58" s="41"/>
      <c r="F58" s="4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7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55"/>
      <c r="AL58" s="47"/>
      <c r="AM58" s="55"/>
      <c r="AN58" s="47"/>
      <c r="AO58" s="55"/>
      <c r="AP58" s="47"/>
      <c r="AQ58" s="56"/>
      <c r="AR58" s="57"/>
      <c r="AS58" s="57"/>
      <c r="AT58" s="57"/>
      <c r="AU58" s="58"/>
    </row>
    <row r="59" spans="1:47" ht="16.2" customHeight="1" x14ac:dyDescent="0.3">
      <c r="A59" s="25">
        <v>37</v>
      </c>
      <c r="B59" s="44"/>
      <c r="C59" s="43"/>
      <c r="D59" s="43"/>
      <c r="E59" s="41"/>
      <c r="F59" s="45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7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55"/>
      <c r="AL59" s="47"/>
      <c r="AM59" s="55"/>
      <c r="AN59" s="47"/>
      <c r="AO59" s="55"/>
      <c r="AP59" s="47"/>
      <c r="AQ59" s="56"/>
      <c r="AR59" s="57"/>
      <c r="AS59" s="57"/>
      <c r="AT59" s="57"/>
      <c r="AU59" s="58"/>
    </row>
    <row r="60" spans="1:47" ht="16.2" customHeight="1" x14ac:dyDescent="0.3">
      <c r="A60" s="24">
        <v>38</v>
      </c>
      <c r="B60" s="44"/>
      <c r="C60" s="43"/>
      <c r="D60" s="43"/>
      <c r="E60" s="41"/>
      <c r="F60" s="45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7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55"/>
      <c r="AL60" s="47"/>
      <c r="AM60" s="55"/>
      <c r="AN60" s="47"/>
      <c r="AO60" s="55"/>
      <c r="AP60" s="47"/>
      <c r="AQ60" s="56"/>
      <c r="AR60" s="57"/>
      <c r="AS60" s="57"/>
      <c r="AT60" s="57"/>
      <c r="AU60" s="58"/>
    </row>
    <row r="61" spans="1:47" ht="16.2" customHeight="1" x14ac:dyDescent="0.3">
      <c r="A61" s="24">
        <v>39</v>
      </c>
      <c r="B61" s="44"/>
      <c r="C61" s="43"/>
      <c r="D61" s="43"/>
      <c r="E61" s="41"/>
      <c r="F61" s="45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7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55"/>
      <c r="AL61" s="47"/>
      <c r="AM61" s="55"/>
      <c r="AN61" s="47"/>
      <c r="AO61" s="55"/>
      <c r="AP61" s="47"/>
      <c r="AQ61" s="56"/>
      <c r="AR61" s="57"/>
      <c r="AS61" s="57"/>
      <c r="AT61" s="57"/>
      <c r="AU61" s="58"/>
    </row>
    <row r="62" spans="1:47" ht="16.2" customHeight="1" x14ac:dyDescent="0.3">
      <c r="A62" s="26">
        <v>40</v>
      </c>
      <c r="B62" s="44"/>
      <c r="C62" s="43"/>
      <c r="D62" s="43"/>
      <c r="E62" s="41"/>
      <c r="F62" s="45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7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48"/>
      <c r="AL62" s="49"/>
      <c r="AM62" s="48"/>
      <c r="AN62" s="49"/>
      <c r="AO62" s="48"/>
      <c r="AP62" s="49"/>
      <c r="AQ62" s="50"/>
      <c r="AR62" s="51"/>
      <c r="AS62" s="51"/>
      <c r="AT62" s="51"/>
      <c r="AU62" s="52"/>
    </row>
    <row r="63" spans="1:47" ht="15.75" customHeight="1" x14ac:dyDescent="0.3">
      <c r="A63" s="1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5.75" customHeight="1" x14ac:dyDescent="0.3">
      <c r="A64" s="15"/>
      <c r="B64" s="1"/>
      <c r="C64" s="1"/>
      <c r="D64" s="1"/>
      <c r="E64" s="1"/>
      <c r="F64" s="1"/>
      <c r="G64" s="1"/>
      <c r="H64" s="1"/>
      <c r="I64" s="1"/>
      <c r="J64" s="1"/>
      <c r="K64" s="1"/>
      <c r="L64" s="53" t="s">
        <v>38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1"/>
      <c r="AR64" s="1"/>
      <c r="AS64" s="1"/>
      <c r="AT64" s="1"/>
      <c r="AU64" s="1"/>
    </row>
    <row r="65" spans="1:47" ht="15.75" customHeight="1" x14ac:dyDescent="0.3">
      <c r="A65" s="15"/>
      <c r="B65" s="1"/>
      <c r="C65" s="1"/>
      <c r="D65" s="1"/>
      <c r="E65" s="1"/>
      <c r="F65" s="1"/>
      <c r="G65" s="1"/>
      <c r="H65" s="1"/>
      <c r="I65" s="1"/>
      <c r="J65" s="1"/>
      <c r="K65" s="1"/>
      <c r="L65" s="42" t="s">
        <v>39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1"/>
      <c r="X65" s="14" t="s">
        <v>60</v>
      </c>
      <c r="Y65" s="14"/>
      <c r="Z65" s="14"/>
      <c r="AA65" s="14"/>
      <c r="AB65" s="14"/>
      <c r="AC65" s="14"/>
      <c r="AD65" s="14"/>
      <c r="AE65" s="14"/>
      <c r="AF65" s="16"/>
      <c r="AG65" s="16"/>
      <c r="AH65" s="16"/>
      <c r="AI65" s="16"/>
      <c r="AJ65" s="16"/>
      <c r="AK65" s="40"/>
      <c r="AL65" s="41"/>
      <c r="AM65" s="40"/>
      <c r="AN65" s="41"/>
      <c r="AO65" s="40"/>
      <c r="AP65" s="41"/>
      <c r="AQ65" s="1"/>
      <c r="AR65" s="1"/>
      <c r="AS65" s="1"/>
      <c r="AT65" s="1"/>
      <c r="AU65" s="1"/>
    </row>
    <row r="66" spans="1:47" ht="15.75" customHeight="1" x14ac:dyDescent="0.3">
      <c r="A66" s="15"/>
      <c r="B66" s="1"/>
      <c r="C66" s="1"/>
      <c r="D66" s="1"/>
      <c r="E66" s="1"/>
      <c r="F66" s="1"/>
      <c r="G66" s="1"/>
      <c r="H66" s="1"/>
      <c r="I66" s="1"/>
      <c r="J66" s="1"/>
      <c r="K66" s="1"/>
      <c r="L66" s="42" t="s">
        <v>40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1"/>
      <c r="X66" s="14" t="s">
        <v>61</v>
      </c>
      <c r="Y66" s="14"/>
      <c r="Z66" s="14"/>
      <c r="AA66" s="14"/>
      <c r="AB66" s="14"/>
      <c r="AC66" s="14"/>
      <c r="AD66" s="14"/>
      <c r="AE66" s="14"/>
      <c r="AF66" s="16"/>
      <c r="AG66" s="16"/>
      <c r="AH66" s="16"/>
      <c r="AI66" s="16"/>
      <c r="AJ66" s="16"/>
      <c r="AK66" s="40"/>
      <c r="AL66" s="41"/>
      <c r="AM66" s="40"/>
      <c r="AN66" s="41"/>
      <c r="AO66" s="40"/>
      <c r="AP66" s="41"/>
      <c r="AQ66" s="1"/>
      <c r="AR66" s="1"/>
      <c r="AS66" s="1"/>
      <c r="AT66" s="1"/>
      <c r="AU66" s="1"/>
    </row>
    <row r="67" spans="1:47" ht="15.75" customHeight="1" x14ac:dyDescent="0.3">
      <c r="A67" s="15"/>
      <c r="B67" s="1"/>
      <c r="C67" s="1"/>
      <c r="D67" s="1"/>
      <c r="E67" s="1"/>
      <c r="F67" s="1"/>
      <c r="G67" s="1"/>
      <c r="H67" s="1"/>
      <c r="I67" s="1"/>
      <c r="J67" s="1"/>
      <c r="K67" s="1"/>
      <c r="L67" s="42" t="s">
        <v>41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1"/>
      <c r="X67" s="14" t="s">
        <v>62</v>
      </c>
      <c r="Y67" s="14"/>
      <c r="Z67" s="14"/>
      <c r="AA67" s="14"/>
      <c r="AB67" s="14"/>
      <c r="AC67" s="14"/>
      <c r="AD67" s="14"/>
      <c r="AE67" s="14"/>
      <c r="AF67" s="16"/>
      <c r="AG67" s="16"/>
      <c r="AH67" s="16"/>
      <c r="AI67" s="16"/>
      <c r="AJ67" s="16"/>
      <c r="AK67" s="40"/>
      <c r="AL67" s="41"/>
      <c r="AM67" s="40"/>
      <c r="AN67" s="41"/>
      <c r="AO67" s="40"/>
      <c r="AP67" s="41"/>
      <c r="AQ67" s="1"/>
      <c r="AR67" s="1"/>
      <c r="AS67" s="1"/>
      <c r="AT67" s="1"/>
      <c r="AU67" s="1"/>
    </row>
    <row r="68" spans="1:47" ht="13.95" customHeight="1" x14ac:dyDescent="0.3">
      <c r="A68" s="15"/>
      <c r="B68" s="1"/>
      <c r="C68" s="1"/>
      <c r="D68" s="1"/>
      <c r="E68" s="1"/>
      <c r="F68" s="1"/>
      <c r="G68" s="1"/>
      <c r="H68" s="1"/>
      <c r="I68" s="1"/>
      <c r="J68" s="1"/>
      <c r="K68" s="1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5"/>
      <c r="AL68" s="15"/>
      <c r="AM68" s="15"/>
      <c r="AN68" s="15"/>
      <c r="AO68" s="15"/>
      <c r="AP68" s="15"/>
      <c r="AQ68" s="1"/>
      <c r="AR68" s="1"/>
      <c r="AS68" s="1"/>
      <c r="AT68" s="1"/>
      <c r="AU68" s="1"/>
    </row>
    <row r="69" spans="1:47" ht="13.95" customHeight="1" x14ac:dyDescent="0.3">
      <c r="A69" s="1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5.75" customHeight="1" x14ac:dyDescent="0.3">
      <c r="A70" s="1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Z70" s="27" t="s">
        <v>43</v>
      </c>
      <c r="AA70" s="8" t="s">
        <v>70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"/>
      <c r="AS70" s="1"/>
      <c r="AT70" s="1"/>
      <c r="AU70" s="1"/>
    </row>
    <row r="71" spans="1:47" ht="15.75" customHeight="1" x14ac:dyDescent="0.3">
      <c r="A71" s="1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8"/>
      <c r="Z71" s="8"/>
      <c r="AA71" s="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"/>
      <c r="AS71" s="1"/>
      <c r="AT71" s="1"/>
      <c r="AU71" s="1"/>
    </row>
    <row r="72" spans="1:47" ht="15.75" customHeight="1" x14ac:dyDescent="0.3">
      <c r="A72" s="1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5.75" customHeight="1" x14ac:dyDescent="0.3">
      <c r="A73" s="1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42"/>
      <c r="U73" s="73"/>
      <c r="V73" s="73"/>
      <c r="W73" s="73"/>
      <c r="X73" s="73"/>
      <c r="Y73" s="7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5.75" customHeight="1" x14ac:dyDescent="0.3">
      <c r="A74" s="15"/>
      <c r="B74" s="1"/>
      <c r="C74" s="143" t="s">
        <v>57</v>
      </c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"/>
      <c r="O74" s="1"/>
      <c r="P74" s="1"/>
      <c r="Q74" s="1"/>
      <c r="R74" s="143" t="s">
        <v>44</v>
      </c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"/>
      <c r="AD74" s="1"/>
      <c r="AE74" s="1"/>
      <c r="AF74" s="1"/>
      <c r="AG74" s="1"/>
      <c r="AH74" s="1"/>
      <c r="AI74" s="38" t="s">
        <v>45</v>
      </c>
      <c r="AJ74" s="38"/>
      <c r="AK74" s="38"/>
      <c r="AL74" s="38"/>
      <c r="AM74" s="38"/>
      <c r="AN74" s="38"/>
      <c r="AO74" s="38"/>
      <c r="AP74" s="38"/>
      <c r="AQ74" s="38"/>
      <c r="AR74" s="1"/>
      <c r="AS74" s="1"/>
      <c r="AT74" s="1"/>
      <c r="AU74" s="1"/>
    </row>
    <row r="75" spans="1:47" ht="15.75" customHeight="1" x14ac:dyDescent="0.3">
      <c r="A75" s="15"/>
      <c r="B75" s="1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"/>
      <c r="O75" s="1"/>
      <c r="P75" s="1"/>
      <c r="Q75" s="1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"/>
      <c r="AD75" s="1"/>
      <c r="AE75" s="1"/>
      <c r="AF75" s="1"/>
      <c r="AG75" s="1"/>
      <c r="AH75" s="1"/>
      <c r="AI75" s="39" t="s">
        <v>69</v>
      </c>
      <c r="AJ75" s="39"/>
      <c r="AK75" s="39"/>
      <c r="AL75" s="39"/>
      <c r="AM75" s="39"/>
      <c r="AN75" s="39"/>
      <c r="AO75" s="39"/>
      <c r="AP75" s="39"/>
      <c r="AQ75" s="39"/>
      <c r="AR75" s="1"/>
      <c r="AS75" s="1"/>
      <c r="AT75" s="1"/>
      <c r="AU75" s="1"/>
    </row>
    <row r="76" spans="1:47" ht="14.4" customHeight="1" x14ac:dyDescent="0.3">
      <c r="A76" s="15"/>
      <c r="B76" s="1"/>
      <c r="C76" s="151" t="s">
        <v>42</v>
      </c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5.75" customHeight="1" x14ac:dyDescent="0.3"/>
    <row r="79" spans="1:47" ht="15.75" customHeight="1" x14ac:dyDescent="0.3"/>
    <row r="80" spans="1:47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</sheetData>
  <mergeCells count="347">
    <mergeCell ref="C76:M76"/>
    <mergeCell ref="AQ34:AU42"/>
    <mergeCell ref="AQ43:AU43"/>
    <mergeCell ref="AQ44:AU44"/>
    <mergeCell ref="AQ45:AU45"/>
    <mergeCell ref="AQ46:AU46"/>
    <mergeCell ref="B47:E47"/>
    <mergeCell ref="F47:W47"/>
    <mergeCell ref="AK45:AL45"/>
    <mergeCell ref="AM45:AN45"/>
    <mergeCell ref="AO45:AP45"/>
    <mergeCell ref="B46:E46"/>
    <mergeCell ref="F46:W46"/>
    <mergeCell ref="AK46:AL46"/>
    <mergeCell ref="AM46:AN46"/>
    <mergeCell ref="AO46:AP46"/>
    <mergeCell ref="B43:E43"/>
    <mergeCell ref="F43:W43"/>
    <mergeCell ref="AK43:AL43"/>
    <mergeCell ref="AM43:AN43"/>
    <mergeCell ref="A34:A42"/>
    <mergeCell ref="B34:E42"/>
    <mergeCell ref="V34:W40"/>
    <mergeCell ref="X34:AJ34"/>
    <mergeCell ref="X35:X40"/>
    <mergeCell ref="Y35:Y40"/>
    <mergeCell ref="Z35:Z40"/>
    <mergeCell ref="AA35:AA40"/>
    <mergeCell ref="AB35:AB40"/>
    <mergeCell ref="AC35:AC40"/>
    <mergeCell ref="AD35:AD40"/>
    <mergeCell ref="AF35:AF40"/>
    <mergeCell ref="AG35:AG40"/>
    <mergeCell ref="AH35:AH40"/>
    <mergeCell ref="AI35:AI42"/>
    <mergeCell ref="AJ35:AJ42"/>
    <mergeCell ref="F34:U36"/>
    <mergeCell ref="F37:U37"/>
    <mergeCell ref="F38:U38"/>
    <mergeCell ref="K1:AN1"/>
    <mergeCell ref="K2:AM2"/>
    <mergeCell ref="K3:AM3"/>
    <mergeCell ref="W4:X4"/>
    <mergeCell ref="Y4:Z4"/>
    <mergeCell ref="AA4:AG4"/>
    <mergeCell ref="AI6:AI13"/>
    <mergeCell ref="AJ6:AJ13"/>
    <mergeCell ref="Y6:Y11"/>
    <mergeCell ref="Z6:Z11"/>
    <mergeCell ref="AA6:AA11"/>
    <mergeCell ref="AB6:AB11"/>
    <mergeCell ref="AC6:AC11"/>
    <mergeCell ref="AD6:AD11"/>
    <mergeCell ref="A9:K10"/>
    <mergeCell ref="L9:W10"/>
    <mergeCell ref="AK9:AN9"/>
    <mergeCell ref="AK10:AN10"/>
    <mergeCell ref="A5:E5"/>
    <mergeCell ref="F5:W5"/>
    <mergeCell ref="X5:AJ5"/>
    <mergeCell ref="AK5:AN5"/>
    <mergeCell ref="AK8:AN8"/>
    <mergeCell ref="A11:A13"/>
    <mergeCell ref="AO5:AU5"/>
    <mergeCell ref="A6:E6"/>
    <mergeCell ref="F6:O6"/>
    <mergeCell ref="P6:S6"/>
    <mergeCell ref="T6:W6"/>
    <mergeCell ref="X6:X11"/>
    <mergeCell ref="AK6:AN6"/>
    <mergeCell ref="AO6:AU6"/>
    <mergeCell ref="A7:E7"/>
    <mergeCell ref="F7:I7"/>
    <mergeCell ref="J7:K7"/>
    <mergeCell ref="L7:O7"/>
    <mergeCell ref="P7:S7"/>
    <mergeCell ref="T7:W7"/>
    <mergeCell ref="AK7:AN7"/>
    <mergeCell ref="AO7:AU7"/>
    <mergeCell ref="AF6:AF11"/>
    <mergeCell ref="AG6:AG11"/>
    <mergeCell ref="AH6:AH11"/>
    <mergeCell ref="A8:E8"/>
    <mergeCell ref="F8:O8"/>
    <mergeCell ref="P8:S8"/>
    <mergeCell ref="T8:W8"/>
    <mergeCell ref="AO8:AU8"/>
    <mergeCell ref="B11:E13"/>
    <mergeCell ref="V11:W11"/>
    <mergeCell ref="AK11:AN11"/>
    <mergeCell ref="AO11:AU11"/>
    <mergeCell ref="V12:W12"/>
    <mergeCell ref="AK12:AN12"/>
    <mergeCell ref="AO12:AU12"/>
    <mergeCell ref="V13:W13"/>
    <mergeCell ref="AK13:AL13"/>
    <mergeCell ref="AM13:AN13"/>
    <mergeCell ref="AO13:AP13"/>
    <mergeCell ref="AQ13:AU13"/>
    <mergeCell ref="F11:U11"/>
    <mergeCell ref="F12:U12"/>
    <mergeCell ref="F13:U13"/>
    <mergeCell ref="AO9:AU9"/>
    <mergeCell ref="AO10:AU10"/>
    <mergeCell ref="B17:E17"/>
    <mergeCell ref="F17:W17"/>
    <mergeCell ref="AK17:AL17"/>
    <mergeCell ref="AM17:AN17"/>
    <mergeCell ref="AO17:AP17"/>
    <mergeCell ref="AQ17:AU17"/>
    <mergeCell ref="B14:E14"/>
    <mergeCell ref="F14:W14"/>
    <mergeCell ref="AK14:AL14"/>
    <mergeCell ref="AM14:AN14"/>
    <mergeCell ref="AO14:AP14"/>
    <mergeCell ref="AQ14:AU14"/>
    <mergeCell ref="B16:E16"/>
    <mergeCell ref="F16:W16"/>
    <mergeCell ref="AK16:AL16"/>
    <mergeCell ref="AM16:AN16"/>
    <mergeCell ref="AO16:AP16"/>
    <mergeCell ref="AQ16:AU16"/>
    <mergeCell ref="B15:E15"/>
    <mergeCell ref="F15:W15"/>
    <mergeCell ref="AK15:AL15"/>
    <mergeCell ref="AM15:AN15"/>
    <mergeCell ref="AO15:AP15"/>
    <mergeCell ref="AQ15:AU15"/>
    <mergeCell ref="B19:E19"/>
    <mergeCell ref="F19:W19"/>
    <mergeCell ref="AK19:AL19"/>
    <mergeCell ref="AM19:AN19"/>
    <mergeCell ref="AO19:AP19"/>
    <mergeCell ref="AQ19:AU19"/>
    <mergeCell ref="B18:E18"/>
    <mergeCell ref="F18:W18"/>
    <mergeCell ref="AK18:AL18"/>
    <mergeCell ref="AM18:AN18"/>
    <mergeCell ref="AO18:AP18"/>
    <mergeCell ref="AQ18:AU18"/>
    <mergeCell ref="B21:E21"/>
    <mergeCell ref="F21:W21"/>
    <mergeCell ref="AK21:AL21"/>
    <mergeCell ref="AM21:AN21"/>
    <mergeCell ref="AO21:AP21"/>
    <mergeCell ref="AQ21:AU21"/>
    <mergeCell ref="B20:E20"/>
    <mergeCell ref="F20:W20"/>
    <mergeCell ref="AK20:AL20"/>
    <mergeCell ref="AM20:AN20"/>
    <mergeCell ref="AO20:AP20"/>
    <mergeCell ref="AQ20:AU20"/>
    <mergeCell ref="B23:E23"/>
    <mergeCell ref="F23:W23"/>
    <mergeCell ref="AK23:AL23"/>
    <mergeCell ref="AM23:AN23"/>
    <mergeCell ref="AO23:AP23"/>
    <mergeCell ref="AQ23:AU23"/>
    <mergeCell ref="B22:E22"/>
    <mergeCell ref="F22:W22"/>
    <mergeCell ref="AK22:AL22"/>
    <mergeCell ref="AM22:AN22"/>
    <mergeCell ref="AO22:AP22"/>
    <mergeCell ref="AQ22:AU22"/>
    <mergeCell ref="B25:E25"/>
    <mergeCell ref="F25:W25"/>
    <mergeCell ref="AK25:AL25"/>
    <mergeCell ref="AM25:AN25"/>
    <mergeCell ref="AO25:AP25"/>
    <mergeCell ref="AQ25:AU25"/>
    <mergeCell ref="B24:E24"/>
    <mergeCell ref="F24:W24"/>
    <mergeCell ref="AK24:AL24"/>
    <mergeCell ref="AM24:AN24"/>
    <mergeCell ref="AO24:AP24"/>
    <mergeCell ref="AQ24:AU24"/>
    <mergeCell ref="B27:E27"/>
    <mergeCell ref="F27:W27"/>
    <mergeCell ref="AK27:AL27"/>
    <mergeCell ref="AM27:AN27"/>
    <mergeCell ref="AO27:AP27"/>
    <mergeCell ref="AQ27:AU27"/>
    <mergeCell ref="B26:E26"/>
    <mergeCell ref="F26:W26"/>
    <mergeCell ref="AK26:AL26"/>
    <mergeCell ref="AM26:AN26"/>
    <mergeCell ref="AO26:AP26"/>
    <mergeCell ref="AQ26:AU26"/>
    <mergeCell ref="B29:E29"/>
    <mergeCell ref="F29:W29"/>
    <mergeCell ref="AK29:AL29"/>
    <mergeCell ref="AM29:AN29"/>
    <mergeCell ref="AO29:AP29"/>
    <mergeCell ref="AQ29:AU29"/>
    <mergeCell ref="B28:E28"/>
    <mergeCell ref="F28:W28"/>
    <mergeCell ref="AK28:AL28"/>
    <mergeCell ref="AM28:AN28"/>
    <mergeCell ref="AO28:AP28"/>
    <mergeCell ref="AQ28:AU28"/>
    <mergeCell ref="AQ31:AU31"/>
    <mergeCell ref="B33:E33"/>
    <mergeCell ref="F33:W33"/>
    <mergeCell ref="AK33:AL33"/>
    <mergeCell ref="AM33:AN33"/>
    <mergeCell ref="AO33:AP33"/>
    <mergeCell ref="B30:E30"/>
    <mergeCell ref="F30:W30"/>
    <mergeCell ref="AK30:AL30"/>
    <mergeCell ref="AM30:AN30"/>
    <mergeCell ref="AO30:AP30"/>
    <mergeCell ref="AQ30:AU30"/>
    <mergeCell ref="AQ33:AU33"/>
    <mergeCell ref="AQ32:AU32"/>
    <mergeCell ref="AO43:AP43"/>
    <mergeCell ref="B44:E44"/>
    <mergeCell ref="F44:W44"/>
    <mergeCell ref="AK44:AL44"/>
    <mergeCell ref="AM44:AN44"/>
    <mergeCell ref="AO44:AP44"/>
    <mergeCell ref="B45:E45"/>
    <mergeCell ref="F45:W45"/>
    <mergeCell ref="B31:E31"/>
    <mergeCell ref="F31:W31"/>
    <mergeCell ref="AK31:AL31"/>
    <mergeCell ref="AM31:AN31"/>
    <mergeCell ref="AO31:AP31"/>
    <mergeCell ref="B32:E32"/>
    <mergeCell ref="F32:W32"/>
    <mergeCell ref="AK32:AL32"/>
    <mergeCell ref="AM32:AN32"/>
    <mergeCell ref="AO32:AP32"/>
    <mergeCell ref="AK41:AL42"/>
    <mergeCell ref="AM41:AN42"/>
    <mergeCell ref="AO41:AP42"/>
    <mergeCell ref="B51:E51"/>
    <mergeCell ref="F51:W51"/>
    <mergeCell ref="AK51:AL51"/>
    <mergeCell ref="AM51:AN51"/>
    <mergeCell ref="AO51:AP51"/>
    <mergeCell ref="AQ51:AU51"/>
    <mergeCell ref="B50:E50"/>
    <mergeCell ref="F50:W50"/>
    <mergeCell ref="AK50:AL50"/>
    <mergeCell ref="AM50:AN50"/>
    <mergeCell ref="AO50:AP50"/>
    <mergeCell ref="AQ50:AU50"/>
    <mergeCell ref="B49:E49"/>
    <mergeCell ref="F49:W49"/>
    <mergeCell ref="AK49:AL49"/>
    <mergeCell ref="AM49:AN49"/>
    <mergeCell ref="AO49:AP49"/>
    <mergeCell ref="AQ49:AU49"/>
    <mergeCell ref="AK47:AL47"/>
    <mergeCell ref="AM47:AN47"/>
    <mergeCell ref="AO47:AP47"/>
    <mergeCell ref="AQ47:AU47"/>
    <mergeCell ref="B48:E48"/>
    <mergeCell ref="F48:W48"/>
    <mergeCell ref="AK48:AL48"/>
    <mergeCell ref="AM48:AN48"/>
    <mergeCell ref="AO48:AP48"/>
    <mergeCell ref="AQ48:AU48"/>
    <mergeCell ref="B53:E53"/>
    <mergeCell ref="F53:W53"/>
    <mergeCell ref="AK53:AL53"/>
    <mergeCell ref="AM53:AN53"/>
    <mergeCell ref="AO53:AP53"/>
    <mergeCell ref="AQ53:AU53"/>
    <mergeCell ref="B52:E52"/>
    <mergeCell ref="F52:W52"/>
    <mergeCell ref="AK52:AL52"/>
    <mergeCell ref="AM52:AN52"/>
    <mergeCell ref="AO52:AP52"/>
    <mergeCell ref="AQ52:AU52"/>
    <mergeCell ref="B55:E55"/>
    <mergeCell ref="F55:W55"/>
    <mergeCell ref="AK55:AL55"/>
    <mergeCell ref="AM55:AN55"/>
    <mergeCell ref="AO55:AP55"/>
    <mergeCell ref="AQ55:AU55"/>
    <mergeCell ref="B54:E54"/>
    <mergeCell ref="F54:W54"/>
    <mergeCell ref="AK54:AL54"/>
    <mergeCell ref="AM54:AN54"/>
    <mergeCell ref="AO54:AP54"/>
    <mergeCell ref="AQ54:AU54"/>
    <mergeCell ref="B57:E57"/>
    <mergeCell ref="F57:W57"/>
    <mergeCell ref="AK57:AL57"/>
    <mergeCell ref="AM57:AN57"/>
    <mergeCell ref="AO57:AP57"/>
    <mergeCell ref="AQ57:AU57"/>
    <mergeCell ref="B56:E56"/>
    <mergeCell ref="F56:W56"/>
    <mergeCell ref="AK56:AL56"/>
    <mergeCell ref="AM56:AN56"/>
    <mergeCell ref="AO56:AP56"/>
    <mergeCell ref="AQ56:AU56"/>
    <mergeCell ref="B59:E59"/>
    <mergeCell ref="F59:W59"/>
    <mergeCell ref="AK59:AL59"/>
    <mergeCell ref="AM59:AN59"/>
    <mergeCell ref="AO59:AP59"/>
    <mergeCell ref="AQ59:AU59"/>
    <mergeCell ref="B58:E58"/>
    <mergeCell ref="F58:W58"/>
    <mergeCell ref="AK58:AL58"/>
    <mergeCell ref="AM58:AN58"/>
    <mergeCell ref="AO58:AP58"/>
    <mergeCell ref="AQ58:AU58"/>
    <mergeCell ref="B61:E61"/>
    <mergeCell ref="F61:W61"/>
    <mergeCell ref="AK61:AL61"/>
    <mergeCell ref="AM61:AN61"/>
    <mergeCell ref="AO61:AP61"/>
    <mergeCell ref="AQ61:AU61"/>
    <mergeCell ref="B60:E60"/>
    <mergeCell ref="F60:W60"/>
    <mergeCell ref="AK60:AL60"/>
    <mergeCell ref="AM60:AN60"/>
    <mergeCell ref="AO60:AP60"/>
    <mergeCell ref="AQ60:AU60"/>
    <mergeCell ref="B62:E62"/>
    <mergeCell ref="F62:W62"/>
    <mergeCell ref="AK62:AL62"/>
    <mergeCell ref="AM62:AN62"/>
    <mergeCell ref="AO62:AP62"/>
    <mergeCell ref="AQ62:AU62"/>
    <mergeCell ref="AK65:AL65"/>
    <mergeCell ref="AM65:AN65"/>
    <mergeCell ref="AO65:AP65"/>
    <mergeCell ref="L64:AP64"/>
    <mergeCell ref="L65:W65"/>
    <mergeCell ref="AI74:AQ74"/>
    <mergeCell ref="AI75:AQ75"/>
    <mergeCell ref="AK67:AL67"/>
    <mergeCell ref="AM67:AN67"/>
    <mergeCell ref="AO67:AP67"/>
    <mergeCell ref="AK66:AL66"/>
    <mergeCell ref="AM66:AN66"/>
    <mergeCell ref="AO66:AP66"/>
    <mergeCell ref="L66:W66"/>
    <mergeCell ref="L67:W67"/>
    <mergeCell ref="T73:Y73"/>
    <mergeCell ref="C74:M75"/>
    <mergeCell ref="R74:AB75"/>
  </mergeCells>
  <conditionalFormatting sqref="AK43:AM44"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/>
  <pageMargins left="0.39370078740157483" right="0.39370078740157483" top="0.78740157480314965" bottom="0.19685039370078741" header="0" footer="0"/>
  <pageSetup paperSize="9" scale="71" orientation="landscape" r:id="rId1"/>
  <rowBreaks count="1" manualBreakCount="1">
    <brk id="33" max="4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cp:lastPrinted>2026-07-20T18:02:38Z</cp:lastPrinted>
  <dcterms:created xsi:type="dcterms:W3CDTF">2026-07-09T13:05:51Z</dcterms:created>
  <dcterms:modified xsi:type="dcterms:W3CDTF">2026-07-23T12:28:01Z</dcterms:modified>
</cp:coreProperties>
</file>