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<sst xmlns="http://schemas.openxmlformats.org/spreadsheetml/2006/main" count="7" uniqueCount="7">
  <si>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Username</t>
  </si>
  <si>
    <t>Alex</t>
  </si>
  <si>
    <t xml:space="preserve">Total PIDs </t>
  </si>
  <si>
    <t>Michaelides</t>
  </si>
  <si>
    <t>Total CPU Time</t>
  </si>
  <si>
    <t>Total Real Memory Usage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</si>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</sst>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>
        <v>6</v>
      </c>
    </row>
    <row r="4" spans="1:2">
      <c r="A4" t="s">
        <v>5</v>
      </c>
      <c r="B4">
        <v>11850</v>
      </c>
    </row>
    <row r="5" spans="1:2">
      <c r="A5" t="s">
        <v>6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2020-12-09T11:47:35Z</dcterms:created>
  <dcterms:modified xsi:type="dcterms:W3CDTF">2020-12-09T11:47:35Z</dcterms:modified>
</cp:coreProperties>
</file>