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unya enon\metopel2\latihan2\"/>
    </mc:Choice>
  </mc:AlternateContent>
  <xr:revisionPtr revIDLastSave="0" documentId="13_ncr:1_{E14A37C4-2BF9-4820-809E-2AFB9879D55B}" xr6:coauthVersionLast="47" xr6:coauthVersionMax="47" xr10:uidLastSave="{00000000-0000-0000-0000-000000000000}"/>
  <bookViews>
    <workbookView xWindow="-120" yWindow="-120" windowWidth="20730" windowHeight="11040" activeTab="1" xr2:uid="{6B4D84C5-89B1-4AD4-BF21-F55F038EFE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<sst xmlns="http://schemas.openxmlformats.org/spreadsheetml/2006/main" count="39" uniqueCount="39">
  <si>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X</t>
  </si>
  <si>
    <t>Y</t>
  </si>
  <si>
    <t>ACEH</t>
  </si>
  <si>
    <t>SUMATERA UTARA</t>
  </si>
  <si>
    <t>SUMATERA BARAT</t>
  </si>
  <si>
    <t>JAMBI</t>
  </si>
  <si>
    <t>SUMATERA SELATAN</t>
  </si>
  <si>
    <t>BENGKULU</t>
  </si>
  <si>
    <t>LAMPUNG</t>
  </si>
  <si>
    <t>KEPULAUAN RIAU</t>
  </si>
  <si>
    <t>DKI JAKARTA</t>
  </si>
  <si>
    <t>JAWA BARAT</t>
  </si>
  <si>
    <t>JAWA TENGAH</t>
  </si>
  <si>
    <t>D 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</si>
  <si>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</si>
  <si>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</si>
  <si>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</si>
  <si>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</si>
  <si>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</si>
  <si>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</si>
  <si>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</si>
  <si>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</si>
  <si>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</si>
  <si>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</si>
  <si>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</si>
  <si>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</si>
  <si>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</si>
  <si>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</si>
  <si>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</si>
  <si>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</si>
  <si>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</si>
  <si>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</si>
  <si>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</si>
  <si>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</si>
  <si>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IPM</t>
  </si>
  <si>
    <t>Pendapatan Perkapita</t>
  </si>
  <si>
    <t>RIAU</t>
  </si>
  <si>
    <t>KEP, BANGKA BELITUNG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</si>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</sst>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38304935095807E-2"/>
                  <c:y val="0.39303368328958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Sheet1!$A$2:$A$35</c:f>
              <c:numCache>
                <c:formatCode>General</c:formatCode>
                <c:ptCount val="34"/>
                <c:pt idx="0">
                  <c:v>4705</c:v>
                </c:pt>
                <c:pt idx="1">
                  <c:v>6809</c:v>
                </c:pt>
                <c:pt idx="2">
                  <c:v>5000</c:v>
                </c:pt>
                <c:pt idx="3">
                  <c:v>8957</c:v>
                </c:pt>
                <c:pt idx="4">
                  <c:v>7999</c:v>
                </c:pt>
                <c:pt idx="5">
                  <c:v>5265</c:v>
                </c:pt>
                <c:pt idx="6">
                  <c:v>5990</c:v>
                </c:pt>
                <c:pt idx="7">
                  <c:v>6181</c:v>
                </c:pt>
                <c:pt idx="8">
                  <c:v>9975</c:v>
                </c:pt>
                <c:pt idx="9">
                  <c:v>7227</c:v>
                </c:pt>
                <c:pt idx="10">
                  <c:v>5258</c:v>
                </c:pt>
                <c:pt idx="11">
                  <c:v>7085</c:v>
                </c:pt>
                <c:pt idx="12">
                  <c:v>4927</c:v>
                </c:pt>
                <c:pt idx="13">
                  <c:v>3225</c:v>
                </c:pt>
                <c:pt idx="14">
                  <c:v>6184</c:v>
                </c:pt>
                <c:pt idx="15">
                  <c:v>6539</c:v>
                </c:pt>
                <c:pt idx="16">
                  <c:v>3022</c:v>
                </c:pt>
                <c:pt idx="17">
                  <c:v>4784</c:v>
                </c:pt>
                <c:pt idx="18">
                  <c:v>3130</c:v>
                </c:pt>
                <c:pt idx="19">
                  <c:v>6984</c:v>
                </c:pt>
                <c:pt idx="20">
                  <c:v>7726</c:v>
                </c:pt>
                <c:pt idx="21">
                  <c:v>8952</c:v>
                </c:pt>
                <c:pt idx="22">
                  <c:v>11087</c:v>
                </c:pt>
                <c:pt idx="23">
                  <c:v>6796</c:v>
                </c:pt>
                <c:pt idx="24">
                  <c:v>4648</c:v>
                </c:pt>
                <c:pt idx="25">
                  <c:v>5349</c:v>
                </c:pt>
                <c:pt idx="26">
                  <c:v>5624</c:v>
                </c:pt>
                <c:pt idx="27">
                  <c:v>5557</c:v>
                </c:pt>
                <c:pt idx="28">
                  <c:v>8589</c:v>
                </c:pt>
                <c:pt idx="29">
                  <c:v>6217</c:v>
                </c:pt>
                <c:pt idx="30">
                  <c:v>4137</c:v>
                </c:pt>
                <c:pt idx="31">
                  <c:v>5084</c:v>
                </c:pt>
                <c:pt idx="32">
                  <c:v>5447</c:v>
                </c:pt>
                <c:pt idx="33">
                  <c:v>6497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71.19</c:v>
                </c:pt>
                <c:pt idx="1">
                  <c:v>71.180000000000007</c:v>
                </c:pt>
                <c:pt idx="2">
                  <c:v>71.73</c:v>
                </c:pt>
                <c:pt idx="3">
                  <c:v>72.44</c:v>
                </c:pt>
                <c:pt idx="4">
                  <c:v>70.650000000000006</c:v>
                </c:pt>
                <c:pt idx="5">
                  <c:v>69.39</c:v>
                </c:pt>
                <c:pt idx="6">
                  <c:v>70.64</c:v>
                </c:pt>
                <c:pt idx="7">
                  <c:v>69.02</c:v>
                </c:pt>
                <c:pt idx="8">
                  <c:v>70.67</c:v>
                </c:pt>
                <c:pt idx="9">
                  <c:v>74.84</c:v>
                </c:pt>
                <c:pt idx="10">
                  <c:v>80.47</c:v>
                </c:pt>
                <c:pt idx="11">
                  <c:v>71.3</c:v>
                </c:pt>
                <c:pt idx="12">
                  <c:v>71.12</c:v>
                </c:pt>
                <c:pt idx="13">
                  <c:v>79.53</c:v>
                </c:pt>
                <c:pt idx="14">
                  <c:v>70.77</c:v>
                </c:pt>
                <c:pt idx="15">
                  <c:v>71.95</c:v>
                </c:pt>
                <c:pt idx="16">
                  <c:v>74.77</c:v>
                </c:pt>
                <c:pt idx="17">
                  <c:v>67.3</c:v>
                </c:pt>
                <c:pt idx="18">
                  <c:v>64.39</c:v>
                </c:pt>
                <c:pt idx="19">
                  <c:v>66.98</c:v>
                </c:pt>
                <c:pt idx="20">
                  <c:v>70.42</c:v>
                </c:pt>
                <c:pt idx="21">
                  <c:v>70.17</c:v>
                </c:pt>
                <c:pt idx="22">
                  <c:v>75.83</c:v>
                </c:pt>
                <c:pt idx="23">
                  <c:v>70.56</c:v>
                </c:pt>
                <c:pt idx="24">
                  <c:v>72.2</c:v>
                </c:pt>
                <c:pt idx="25">
                  <c:v>68.88</c:v>
                </c:pt>
                <c:pt idx="26">
                  <c:v>70.900000000000006</c:v>
                </c:pt>
                <c:pt idx="27">
                  <c:v>70.61</c:v>
                </c:pt>
                <c:pt idx="28">
                  <c:v>67.709999999999994</c:v>
                </c:pt>
                <c:pt idx="29">
                  <c:v>65.099999999999994</c:v>
                </c:pt>
                <c:pt idx="30">
                  <c:v>68.87</c:v>
                </c:pt>
                <c:pt idx="31">
                  <c:v>67.760000000000005</c:v>
                </c:pt>
                <c:pt idx="32">
                  <c:v>63.74</c:v>
                </c:pt>
                <c:pt idx="33">
                  <c:v>60.06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36D-A750-66CD3DCB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55583"/>
        <c:axId val="766257663"/>
      </c:scatterChart>
      <c:valAx>
        <c:axId val="7662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57663"/>
        <c:crosses val="autoZero"/>
        <c:crossBetween val="midCat"/>
      </c:valAx>
      <c:valAx>
        <c:axId val="7662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5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19</xdr:row>
      <xdr:rowOff>61912</xdr:rowOff>
    </xdr:from>
    <xdr:to>
      <xdr:col>10</xdr:col>
      <xdr:colOff>285750</xdr:colOff>
      <xdr:row>33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87A05-A83B-FB96-AB9A-4ED81F946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373316</xdr:colOff>
      <xdr:row>18</xdr:row>
      <xdr:rowOff>152400</xdr:rowOff>
    </xdr:from>
    <xdr:to>
      <xdr:col>18</xdr:col>
      <xdr:colOff>362765</xdr:colOff>
      <xdr:row>33</xdr:row>
      <xdr:rowOff>124299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41D2C8-640F-70FE-EB5A-84872E68E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316" y="3581400"/>
          <a:ext cx="4866249" cy="2829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14E8-737A-493A-ABC5-D91E8CC02508}">
  <dimension ref="A1:B35"/>
  <sheetViews>
    <sheetView topLeftCell="A18" zoomScale="94" workbookViewId="0">
      <selection activeCell="A2" sqref="A2:B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4705</v>
      </c>
      <c r="B2">
        <v>71.19</v>
      </c>
    </row>
    <row r="3" spans="1:2" x14ac:dyDescent="0.25">
      <c r="A3">
        <v>6809</v>
      </c>
      <c r="B3">
        <v>71.180000000000007</v>
      </c>
    </row>
    <row r="4" spans="1:2" x14ac:dyDescent="0.25">
      <c r="A4">
        <v>5000</v>
      </c>
      <c r="B4">
        <v>71.73</v>
      </c>
    </row>
    <row r="5" spans="1:2" x14ac:dyDescent="0.25">
      <c r="A5">
        <v>8957</v>
      </c>
      <c r="B5">
        <v>72.44</v>
      </c>
    </row>
    <row r="6" spans="1:2" x14ac:dyDescent="0.25">
      <c r="A6">
        <v>7999</v>
      </c>
      <c r="B6">
        <v>70.650000000000006</v>
      </c>
    </row>
    <row r="7" spans="1:2" x14ac:dyDescent="0.25">
      <c r="A7">
        <v>5265</v>
      </c>
      <c r="B7">
        <v>69.39</v>
      </c>
    </row>
    <row r="8" spans="1:2" x14ac:dyDescent="0.25">
      <c r="A8">
        <v>5990</v>
      </c>
      <c r="B8">
        <v>70.64</v>
      </c>
    </row>
    <row r="9" spans="1:2" x14ac:dyDescent="0.25">
      <c r="A9">
        <v>6181</v>
      </c>
      <c r="B9">
        <v>69.02</v>
      </c>
    </row>
    <row r="10" spans="1:2" x14ac:dyDescent="0.25">
      <c r="A10">
        <v>9975</v>
      </c>
      <c r="B10">
        <v>70.67</v>
      </c>
    </row>
    <row r="11" spans="1:2" x14ac:dyDescent="0.25">
      <c r="A11">
        <v>7227</v>
      </c>
      <c r="B11">
        <v>74.84</v>
      </c>
    </row>
    <row r="12" spans="1:2" x14ac:dyDescent="0.25">
      <c r="A12">
        <v>5258</v>
      </c>
      <c r="B12">
        <v>80.47</v>
      </c>
    </row>
    <row r="13" spans="1:2" x14ac:dyDescent="0.25">
      <c r="A13">
        <v>7085</v>
      </c>
      <c r="B13">
        <v>71.3</v>
      </c>
    </row>
    <row r="14" spans="1:2" x14ac:dyDescent="0.25">
      <c r="A14">
        <v>4927</v>
      </c>
      <c r="B14">
        <v>71.12</v>
      </c>
    </row>
    <row r="15" spans="1:2" x14ac:dyDescent="0.25">
      <c r="A15">
        <v>3225</v>
      </c>
      <c r="B15">
        <v>79.53</v>
      </c>
    </row>
    <row r="16" spans="1:2" x14ac:dyDescent="0.25">
      <c r="A16">
        <v>6184</v>
      </c>
      <c r="B16">
        <v>70.77</v>
      </c>
    </row>
    <row r="17" spans="1:2" x14ac:dyDescent="0.25">
      <c r="A17">
        <v>6539</v>
      </c>
      <c r="B17">
        <v>71.95</v>
      </c>
    </row>
    <row r="18" spans="1:2" x14ac:dyDescent="0.25">
      <c r="A18">
        <v>3022</v>
      </c>
      <c r="B18">
        <v>74.77</v>
      </c>
    </row>
    <row r="19" spans="1:2" x14ac:dyDescent="0.25">
      <c r="A19">
        <v>4784</v>
      </c>
      <c r="B19">
        <v>67.3</v>
      </c>
    </row>
    <row r="20" spans="1:2" x14ac:dyDescent="0.25">
      <c r="A20">
        <v>3130</v>
      </c>
      <c r="B20">
        <v>64.39</v>
      </c>
    </row>
    <row r="21" spans="1:2" x14ac:dyDescent="0.25">
      <c r="A21">
        <v>6984</v>
      </c>
      <c r="B21">
        <v>66.98</v>
      </c>
    </row>
    <row r="22" spans="1:2" x14ac:dyDescent="0.25">
      <c r="A22">
        <v>7726</v>
      </c>
      <c r="B22">
        <v>70.42</v>
      </c>
    </row>
    <row r="23" spans="1:2" x14ac:dyDescent="0.25">
      <c r="A23">
        <v>8952</v>
      </c>
      <c r="B23">
        <v>70.17</v>
      </c>
    </row>
    <row r="24" spans="1:2" x14ac:dyDescent="0.25">
      <c r="A24">
        <v>11087</v>
      </c>
      <c r="B24">
        <v>75.83</v>
      </c>
    </row>
    <row r="25" spans="1:2" x14ac:dyDescent="0.25">
      <c r="A25">
        <v>6796</v>
      </c>
      <c r="B25">
        <v>70.56</v>
      </c>
    </row>
    <row r="26" spans="1:2" x14ac:dyDescent="0.25">
      <c r="A26">
        <v>4648</v>
      </c>
      <c r="B26">
        <v>72.2</v>
      </c>
    </row>
    <row r="27" spans="1:2" x14ac:dyDescent="0.25">
      <c r="A27">
        <v>5349</v>
      </c>
      <c r="B27">
        <v>68.88</v>
      </c>
    </row>
    <row r="28" spans="1:2" x14ac:dyDescent="0.25">
      <c r="A28">
        <v>5624</v>
      </c>
      <c r="B28">
        <v>70.900000000000006</v>
      </c>
    </row>
    <row r="29" spans="1:2" x14ac:dyDescent="0.25">
      <c r="A29">
        <v>5557</v>
      </c>
      <c r="B29">
        <v>70.61</v>
      </c>
    </row>
    <row r="30" spans="1:2" x14ac:dyDescent="0.25">
      <c r="A30">
        <v>8589</v>
      </c>
      <c r="B30">
        <v>67.709999999999994</v>
      </c>
    </row>
    <row r="31" spans="1:2" x14ac:dyDescent="0.25">
      <c r="A31">
        <v>6217</v>
      </c>
      <c r="B31">
        <v>65.099999999999994</v>
      </c>
    </row>
    <row r="32" spans="1:2" x14ac:dyDescent="0.25">
      <c r="A32">
        <v>4137</v>
      </c>
      <c r="B32">
        <v>68.87</v>
      </c>
    </row>
    <row r="33" spans="1:2" x14ac:dyDescent="0.25">
      <c r="A33">
        <v>5084</v>
      </c>
      <c r="B33">
        <v>67.760000000000005</v>
      </c>
    </row>
    <row r="34" spans="1:2" x14ac:dyDescent="0.25">
      <c r="A34">
        <v>5447</v>
      </c>
      <c r="B34">
        <v>63.74</v>
      </c>
    </row>
    <row r="35" spans="1:2" x14ac:dyDescent="0.25">
      <c r="A35">
        <v>6497</v>
      </c>
      <c r="B35">
        <v>60.06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C778-DB95-42EC-AB85-39BB71FC7F21}">
  <dimension ref="A2:C38"/>
  <sheetViews>
    <sheetView tabSelected="1" topLeftCell="A9" zoomScale="67" workbookViewId="0">
      <selection activeCell="A4" sqref="A4:C38"/>
    </sheetView>
  </sheetViews>
  <sheetFormatPr defaultRowHeight="15" x14ac:dyDescent="0.25"/>
  <cols>
    <col min="1" max="1" width="30.28515625" customWidth="1"/>
    <col min="2" max="2" width="28.5703125" customWidth="1"/>
    <col min="3" max="3" width="20.85546875" customWidth="1"/>
  </cols>
  <sheetData>
    <row r="2" spans="1:3" x14ac:dyDescent="0.25">
      <c r="B2" s="1"/>
    </row>
    <row r="3" spans="1:3" x14ac:dyDescent="0.25">
      <c r="B3" s="1"/>
    </row>
    <row r="4" spans="1:3" x14ac:dyDescent="0.25">
      <c r="A4" t="s">
        <v>38</v>
      </c>
      <c r="B4" s="1" t="s">
        <v>35</v>
      </c>
      <c r="C4" t="s">
        <v>34</v>
      </c>
    </row>
    <row r="5" spans="1:3" x14ac:dyDescent="0.25">
      <c r="A5" t="s">
        <v>2</v>
      </c>
      <c r="B5">
        <v>4705</v>
      </c>
      <c r="C5">
        <v>71.19</v>
      </c>
    </row>
    <row r="6" spans="1:3" x14ac:dyDescent="0.25">
      <c r="A6" t="s">
        <v>3</v>
      </c>
      <c r="B6">
        <v>6809</v>
      </c>
      <c r="C6">
        <v>71.180000000000007</v>
      </c>
    </row>
    <row r="7" spans="1:3" x14ac:dyDescent="0.25">
      <c r="A7" t="s">
        <v>4</v>
      </c>
      <c r="B7">
        <v>5000</v>
      </c>
      <c r="C7">
        <v>71.73</v>
      </c>
    </row>
    <row r="8" spans="1:3" x14ac:dyDescent="0.25">
      <c r="A8" t="s">
        <v>36</v>
      </c>
      <c r="B8">
        <v>8957</v>
      </c>
      <c r="C8">
        <v>72.44</v>
      </c>
    </row>
    <row r="9" spans="1:3" x14ac:dyDescent="0.25">
      <c r="A9" t="s">
        <v>5</v>
      </c>
      <c r="B9">
        <v>7999</v>
      </c>
      <c r="C9">
        <v>70.650000000000006</v>
      </c>
    </row>
    <row r="10" spans="1:3" x14ac:dyDescent="0.25">
      <c r="A10" t="s">
        <v>6</v>
      </c>
      <c r="B10">
        <v>5265</v>
      </c>
      <c r="C10">
        <v>69.39</v>
      </c>
    </row>
    <row r="11" spans="1:3" x14ac:dyDescent="0.25">
      <c r="A11" t="s">
        <v>7</v>
      </c>
      <c r="B11">
        <v>5990</v>
      </c>
      <c r="C11">
        <v>70.64</v>
      </c>
    </row>
    <row r="12" spans="1:3" x14ac:dyDescent="0.25">
      <c r="A12" t="s">
        <v>8</v>
      </c>
      <c r="B12">
        <v>6181</v>
      </c>
      <c r="C12">
        <v>69.02</v>
      </c>
    </row>
    <row r="13" spans="1:3" x14ac:dyDescent="0.25">
      <c r="A13" t="s">
        <v>37</v>
      </c>
      <c r="B13">
        <v>9975</v>
      </c>
      <c r="C13">
        <v>70.67</v>
      </c>
    </row>
    <row r="14" spans="1:3" x14ac:dyDescent="0.25">
      <c r="A14" t="s">
        <v>9</v>
      </c>
      <c r="B14">
        <v>7227</v>
      </c>
      <c r="C14">
        <v>74.84</v>
      </c>
    </row>
    <row r="15" spans="1:3" x14ac:dyDescent="0.25">
      <c r="A15" t="s">
        <v>10</v>
      </c>
      <c r="B15">
        <v>5258</v>
      </c>
      <c r="C15">
        <v>80.47</v>
      </c>
    </row>
    <row r="16" spans="1:3" x14ac:dyDescent="0.25">
      <c r="A16" t="s">
        <v>11</v>
      </c>
      <c r="B16">
        <v>7085</v>
      </c>
      <c r="C16">
        <v>71.3</v>
      </c>
    </row>
    <row r="17" spans="1:3" x14ac:dyDescent="0.25">
      <c r="A17" t="s">
        <v>12</v>
      </c>
      <c r="B17">
        <v>4927</v>
      </c>
      <c r="C17">
        <v>71.12</v>
      </c>
    </row>
    <row r="18" spans="1:3" x14ac:dyDescent="0.25">
      <c r="A18" t="s">
        <v>13</v>
      </c>
      <c r="B18">
        <v>3225</v>
      </c>
      <c r="C18">
        <v>79.53</v>
      </c>
    </row>
    <row r="19" spans="1:3" x14ac:dyDescent="0.25">
      <c r="A19" t="s">
        <v>14</v>
      </c>
      <c r="B19">
        <v>6184</v>
      </c>
      <c r="C19">
        <v>70.77</v>
      </c>
    </row>
    <row r="20" spans="1:3" x14ac:dyDescent="0.25">
      <c r="A20" t="s">
        <v>15</v>
      </c>
      <c r="B20">
        <v>6539</v>
      </c>
      <c r="C20">
        <v>71.95</v>
      </c>
    </row>
    <row r="21" spans="1:3" x14ac:dyDescent="0.25">
      <c r="A21" t="s">
        <v>16</v>
      </c>
      <c r="B21">
        <v>3022</v>
      </c>
      <c r="C21">
        <v>74.77</v>
      </c>
    </row>
    <row r="22" spans="1:3" x14ac:dyDescent="0.25">
      <c r="A22" t="s">
        <v>17</v>
      </c>
      <c r="B22">
        <v>4784</v>
      </c>
      <c r="C22">
        <v>67.3</v>
      </c>
    </row>
    <row r="23" spans="1:3" x14ac:dyDescent="0.25">
      <c r="A23" t="s">
        <v>18</v>
      </c>
      <c r="B23">
        <v>3130</v>
      </c>
      <c r="C23">
        <v>64.39</v>
      </c>
    </row>
    <row r="24" spans="1:3" x14ac:dyDescent="0.25">
      <c r="A24" t="s">
        <v>19</v>
      </c>
      <c r="B24">
        <v>6984</v>
      </c>
      <c r="C24">
        <v>66.98</v>
      </c>
    </row>
    <row r="25" spans="1:3" x14ac:dyDescent="0.25">
      <c r="A25" t="s">
        <v>20</v>
      </c>
      <c r="B25">
        <v>7726</v>
      </c>
      <c r="C25">
        <v>70.42</v>
      </c>
    </row>
    <row r="26" spans="1:3" x14ac:dyDescent="0.25">
      <c r="A26" t="s">
        <v>21</v>
      </c>
      <c r="B26">
        <v>8952</v>
      </c>
      <c r="C26">
        <v>70.17</v>
      </c>
    </row>
    <row r="27" spans="1:3" x14ac:dyDescent="0.25">
      <c r="A27" t="s">
        <v>22</v>
      </c>
      <c r="B27">
        <v>11087</v>
      </c>
      <c r="C27">
        <v>75.83</v>
      </c>
    </row>
    <row r="28" spans="1:3" x14ac:dyDescent="0.25">
      <c r="A28" t="s">
        <v>23</v>
      </c>
      <c r="B28">
        <v>6796</v>
      </c>
      <c r="C28">
        <v>70.56</v>
      </c>
    </row>
    <row r="29" spans="1:3" x14ac:dyDescent="0.25">
      <c r="A29" t="s">
        <v>24</v>
      </c>
      <c r="B29">
        <v>4648</v>
      </c>
      <c r="C29">
        <v>72.2</v>
      </c>
    </row>
    <row r="30" spans="1:3" x14ac:dyDescent="0.25">
      <c r="A30" t="s">
        <v>25</v>
      </c>
      <c r="B30">
        <v>5349</v>
      </c>
      <c r="C30">
        <v>68.88</v>
      </c>
    </row>
    <row r="31" spans="1:3" x14ac:dyDescent="0.25">
      <c r="A31" t="s">
        <v>26</v>
      </c>
      <c r="B31">
        <v>5624</v>
      </c>
      <c r="C31">
        <v>70.900000000000006</v>
      </c>
    </row>
    <row r="32" spans="1:3" x14ac:dyDescent="0.25">
      <c r="A32" t="s">
        <v>27</v>
      </c>
      <c r="B32">
        <v>5557</v>
      </c>
      <c r="C32">
        <v>70.61</v>
      </c>
    </row>
    <row r="33" spans="1:3" x14ac:dyDescent="0.25">
      <c r="A33" t="s">
        <v>28</v>
      </c>
      <c r="B33">
        <v>8589</v>
      </c>
      <c r="C33">
        <v>67.709999999999994</v>
      </c>
    </row>
    <row r="34" spans="1:3" x14ac:dyDescent="0.25">
      <c r="A34" t="s">
        <v>29</v>
      </c>
      <c r="B34">
        <v>6217</v>
      </c>
      <c r="C34">
        <v>65.099999999999994</v>
      </c>
    </row>
    <row r="35" spans="1:3" x14ac:dyDescent="0.25">
      <c r="A35" t="s">
        <v>30</v>
      </c>
      <c r="B35">
        <v>4137</v>
      </c>
      <c r="C35">
        <v>68.87</v>
      </c>
    </row>
    <row r="36" spans="1:3" x14ac:dyDescent="0.25">
      <c r="A36" t="s">
        <v>31</v>
      </c>
      <c r="B36">
        <v>5084</v>
      </c>
      <c r="C36">
        <v>67.760000000000005</v>
      </c>
    </row>
    <row r="37" spans="1:3" x14ac:dyDescent="0.25">
      <c r="A37" t="s">
        <v>32</v>
      </c>
      <c r="B37">
        <v>5447</v>
      </c>
      <c r="C37">
        <v>63.74</v>
      </c>
    </row>
    <row r="38" spans="1:3" x14ac:dyDescent="0.25">
      <c r="A38" t="s">
        <v>33</v>
      </c>
      <c r="B38">
        <v>6497</v>
      </c>
      <c r="C38">
        <v>60.06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2023-01-19T13:36:33Z</dcterms:created>
  <dcterms:modified xsi:type="dcterms:W3CDTF">2023-01-19T18:04:01Z</dcterms:modified>
</cp:coreProperties>
</file>