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how_inventory-main\TR\"/>
    </mc:Choice>
  </mc:AlternateContent>
  <xr:revisionPtr revIDLastSave="0" documentId="13_ncr:1_{E50BB777-94A4-44EB-8701-D88D7D567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p Request" sheetId="1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18" l="1"/>
</calcChain>
</file>

<file path=xl/sharedStrings.xml><?xml version="1.0" encoding="utf-8"?>
<sst xmlns="http://schemas.openxmlformats.org/spreadsheetml/2006/main" count="43" uniqueCount="24">
  <si>
    <t>FUJITSU PHILIPPINES, Inc. and Subsidiaries</t>
  </si>
  <si>
    <t>TRIP REQUEST FORM</t>
  </si>
  <si>
    <t>Addressed to      :</t>
  </si>
  <si>
    <t>MOTORPOOL</t>
  </si>
  <si>
    <t>Date Requested :</t>
  </si>
  <si>
    <t>Date/Time Received:</t>
  </si>
  <si>
    <t>Requested by(Requestor/ Div Manager/ Division):</t>
  </si>
  <si>
    <t xml:space="preserve">Trip Date/Time From       : </t>
  </si>
  <si>
    <t xml:space="preserve">Trip Date/Time To   : </t>
  </si>
  <si>
    <t>DESTINATION:</t>
  </si>
  <si>
    <t>NAMES OF PASSENGERS:</t>
  </si>
  <si>
    <t>PURPOSE OF TRIP:</t>
  </si>
  <si>
    <t>Reserved</t>
  </si>
  <si>
    <t>Rejected</t>
  </si>
  <si>
    <t>Escalated</t>
  </si>
  <si>
    <t>Motorpool Supervisor  :</t>
  </si>
  <si>
    <t>For Admin Head Only  :</t>
  </si>
  <si>
    <t>Final Action   :</t>
  </si>
  <si>
    <t>Admin Head</t>
  </si>
  <si>
    <t>Requested by (Requestor/ Div Manager/ Division):</t>
  </si>
  <si>
    <t>0800AM</t>
  </si>
  <si>
    <t>:</t>
  </si>
  <si>
    <t>Remarks: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</si>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</sst>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3409]dd\-mmm\-yy;@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3" xfId="0" applyFont="1" applyBorder="1"/>
    <xf numFmtId="0" fontId="6" fillId="0" borderId="7" xfId="0" applyFont="1" applyBorder="1" applyAlignment="1">
      <alignment horizontal="left"/>
    </xf>
    <xf numFmtId="0" fontId="6" fillId="0" borderId="6" xfId="0" applyFont="1" applyBorder="1"/>
    <xf numFmtId="18" fontId="6" fillId="0" borderId="0" xfId="0" applyNumberFormat="1" applyFont="1"/>
    <xf numFmtId="0" fontId="6" fillId="0" borderId="5" xfId="0" applyFont="1" applyBorder="1"/>
    <xf numFmtId="0" fontId="6" fillId="0" borderId="8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7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/>
    <xf numFmtId="0" fontId="4" fillId="0" borderId="3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18" fontId="1" fillId="0" borderId="0" xfId="0" applyNumberFormat="1" applyFont="1"/>
    <xf numFmtId="18" fontId="3" fillId="0" borderId="3" xfId="0" applyNumberFormat="1" applyFont="1" applyBorder="1" applyAlignment="1">
      <alignment horizontal="center"/>
    </xf>
    <xf numFmtId="18" fontId="3" fillId="0" borderId="0" xfId="0" applyNumberFormat="1" applyFont="1" applyAlignment="1">
      <alignment horizontal="center" wrapText="1"/>
    </xf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8" fontId="3" fillId="0" borderId="3" xfId="0" applyNumberFormat="1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6" fillId="0" borderId="3" xfId="0" applyNumberFormat="1" applyFont="1" applyBorder="1" applyAlignment="1">
      <alignment horizontal="left"/>
    </xf>
    <xf numFmtId="14" fontId="6" fillId="0" borderId="15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60"/>
  <sheetViews>
    <sheetView showZeros="0" tabSelected="1" workbookViewId="0">
      <selection activeCell="U7" sqref="U7"/>
    </sheetView>
  </sheetViews>
  <sheetFormatPr defaultColWidth="9.140625" defaultRowHeight="12.75" x14ac:dyDescent="0.2"/>
  <cols>
    <col min="1" max="1" width="3" style="8" customWidth="1"/>
    <col min="2" max="2" width="13.5703125" style="8" bestFit="1" customWidth="1"/>
    <col min="3" max="3" width="2.5703125" style="8" customWidth="1"/>
    <col min="4" max="4" width="10.7109375" style="8" customWidth="1"/>
    <col min="5" max="5" width="19.28515625" style="8" customWidth="1"/>
    <col min="6" max="6" width="9.140625" style="8"/>
    <col min="7" max="7" width="13.140625" style="8" bestFit="1" customWidth="1"/>
    <col min="8" max="8" width="3.7109375" style="8" customWidth="1"/>
    <col min="9" max="9" width="6.5703125" style="8" customWidth="1"/>
    <col min="10" max="10" width="1.85546875" style="8" customWidth="1"/>
    <col min="11" max="11" width="2.140625" style="8" customWidth="1"/>
    <col min="12" max="12" width="3" style="8" bestFit="1" customWidth="1"/>
    <col min="13" max="13" width="13.5703125" style="8" customWidth="1"/>
    <col min="14" max="14" width="2.5703125" style="8" customWidth="1"/>
    <col min="15" max="15" width="10.140625" style="8" customWidth="1"/>
    <col min="16" max="16" width="19.85546875" style="8" customWidth="1"/>
    <col min="17" max="17" width="9.140625" style="8"/>
    <col min="18" max="18" width="10.7109375" style="50" customWidth="1"/>
    <col min="19" max="19" width="5.28515625" style="8" customWidth="1"/>
    <col min="20" max="20" width="4.5703125" style="8" customWidth="1"/>
    <col min="21" max="16384" width="9.140625" style="8"/>
  </cols>
  <sheetData>
    <row r="1" spans="1:20" ht="3" customHeight="1" thickBot="1" x14ac:dyDescent="0.25">
      <c r="A1" s="7"/>
      <c r="E1" s="8" t="s">
        <v>20</v>
      </c>
      <c r="J1" s="9"/>
    </row>
    <row r="2" spans="1:20" ht="23.25" customHeight="1" x14ac:dyDescent="0.2">
      <c r="A2" s="32"/>
      <c r="B2" s="75" t="s">
        <v>0</v>
      </c>
      <c r="C2" s="75"/>
      <c r="D2" s="75"/>
      <c r="E2" s="75"/>
      <c r="F2" s="75"/>
      <c r="G2" s="75"/>
      <c r="H2" s="75"/>
      <c r="I2" s="76"/>
      <c r="J2" s="1"/>
      <c r="K2" s="2"/>
      <c r="L2" s="3"/>
      <c r="M2" s="75" t="s">
        <v>0</v>
      </c>
      <c r="N2" s="75"/>
      <c r="O2" s="75"/>
      <c r="P2" s="75"/>
      <c r="Q2" s="75"/>
      <c r="R2" s="75"/>
      <c r="S2" s="75"/>
      <c r="T2" s="76"/>
    </row>
    <row r="3" spans="1:20" ht="20.25" x14ac:dyDescent="0.3">
      <c r="A3" s="10"/>
      <c r="B3" s="77" t="s">
        <v>1</v>
      </c>
      <c r="C3" s="77"/>
      <c r="D3" s="77"/>
      <c r="E3" s="77"/>
      <c r="F3" s="77"/>
      <c r="G3" s="77"/>
      <c r="H3" s="77"/>
      <c r="I3" s="78"/>
      <c r="J3" s="11"/>
      <c r="K3" s="45"/>
      <c r="L3" s="12"/>
      <c r="M3" s="77" t="s">
        <v>1</v>
      </c>
      <c r="N3" s="77"/>
      <c r="O3" s="77"/>
      <c r="P3" s="77"/>
      <c r="Q3" s="77"/>
      <c r="R3" s="77"/>
      <c r="S3" s="77"/>
      <c r="T3" s="78"/>
    </row>
    <row r="4" spans="1:20" x14ac:dyDescent="0.2">
      <c r="A4" s="10"/>
      <c r="I4" s="21"/>
      <c r="J4" s="9"/>
      <c r="L4" s="10"/>
      <c r="T4" s="21"/>
    </row>
    <row r="5" spans="1:20" x14ac:dyDescent="0.2">
      <c r="A5" s="10"/>
      <c r="B5" s="61" t="s">
        <v>2</v>
      </c>
      <c r="C5" s="61"/>
      <c r="D5" s="79" t="s">
        <v>3</v>
      </c>
      <c r="E5" s="79"/>
      <c r="F5" s="38"/>
      <c r="G5" s="39"/>
      <c r="H5" s="13"/>
      <c r="I5" s="21"/>
      <c r="J5" s="9"/>
      <c r="L5" s="10"/>
      <c r="M5" s="61" t="s">
        <v>2</v>
      </c>
      <c r="N5" s="61"/>
      <c r="O5" s="79" t="s">
        <v>3</v>
      </c>
      <c r="P5" s="79"/>
      <c r="Q5" s="39"/>
      <c r="R5" s="51"/>
      <c r="S5" s="13"/>
      <c r="T5" s="21"/>
    </row>
    <row r="6" spans="1:20" x14ac:dyDescent="0.2">
      <c r="A6" s="10"/>
      <c r="B6" s="13"/>
      <c r="C6" s="13"/>
      <c r="D6" s="13"/>
      <c r="E6" s="13"/>
      <c r="F6" s="13"/>
      <c r="G6" s="13"/>
      <c r="H6" s="13"/>
      <c r="I6" s="21"/>
      <c r="J6" s="9"/>
      <c r="L6" s="10"/>
      <c r="M6" s="13"/>
      <c r="N6" s="13"/>
      <c r="O6" s="13"/>
      <c r="P6" s="13"/>
      <c r="Q6" s="13"/>
      <c r="R6" s="51"/>
      <c r="S6" s="13"/>
      <c r="T6" s="21"/>
    </row>
    <row r="7" spans="1:20" x14ac:dyDescent="0.2">
      <c r="A7" s="10"/>
      <c r="B7" s="61" t="s">
        <v>4</v>
      </c>
      <c r="C7" s="61"/>
      <c r="D7" s="80"/>
      <c r="E7" s="13"/>
      <c r="F7" s="13" t="s">
        <v>5</v>
      </c>
      <c r="G7" s="13"/>
      <c r="H7" s="70"/>
      <c r="I7" s="71"/>
      <c r="J7" s="14"/>
      <c r="K7" s="39"/>
      <c r="L7" s="10"/>
      <c r="M7" s="61" t="s">
        <v>4</v>
      </c>
      <c r="N7" s="61"/>
      <c r="O7" s="80"/>
      <c r="P7" s="13"/>
      <c r="Q7" s="13" t="s">
        <v>5</v>
      </c>
      <c r="R7" s="51"/>
      <c r="S7" s="70"/>
      <c r="T7" s="72"/>
    </row>
    <row r="8" spans="1:20" x14ac:dyDescent="0.2">
      <c r="A8" s="10"/>
      <c r="B8" s="13"/>
      <c r="C8" s="13"/>
      <c r="D8" s="13"/>
      <c r="E8" s="13"/>
      <c r="F8" s="13"/>
      <c r="G8" s="13"/>
      <c r="H8" s="13"/>
      <c r="I8" s="21"/>
      <c r="J8" s="9"/>
      <c r="L8" s="10"/>
      <c r="M8" s="13"/>
      <c r="N8" s="13"/>
      <c r="O8" s="13"/>
      <c r="P8" s="13"/>
      <c r="Q8" s="13"/>
      <c r="R8" s="51"/>
      <c r="S8" s="13"/>
      <c r="T8" s="21"/>
    </row>
    <row r="9" spans="1:20" x14ac:dyDescent="0.2">
      <c r="A9" s="10"/>
      <c r="B9" s="24" t="s">
        <v>19</v>
      </c>
      <c r="C9" s="38"/>
      <c r="D9" s="38"/>
      <c r="E9" s="38"/>
      <c r="F9" s="38"/>
      <c r="G9" s="38"/>
      <c r="H9" s="38"/>
      <c r="I9" s="22"/>
      <c r="J9" s="23"/>
      <c r="K9" s="24"/>
      <c r="L9" s="10"/>
      <c r="M9" s="38" t="s">
        <v>6</v>
      </c>
      <c r="N9" s="38"/>
      <c r="O9" s="38"/>
      <c r="P9" s="38"/>
      <c r="Q9" s="38"/>
      <c r="R9" s="51"/>
      <c r="S9" s="38"/>
      <c r="T9" s="22"/>
    </row>
    <row r="10" spans="1:20" ht="22.5" customHeight="1" x14ac:dyDescent="0.2">
      <c r="A10" s="10"/>
      <c r="B10" s="73"/>
      <c r="C10" s="74"/>
      <c r="D10" s="74"/>
      <c r="E10" s="74"/>
      <c r="F10" s="74"/>
      <c r="G10" s="74"/>
      <c r="H10" s="13"/>
      <c r="I10" s="21"/>
      <c r="J10" s="9"/>
      <c r="L10" s="10"/>
      <c r="M10" s="74"/>
      <c r="N10" s="74"/>
      <c r="O10" s="74"/>
      <c r="P10" s="74"/>
      <c r="Q10" s="74"/>
      <c r="R10" s="74"/>
      <c r="S10" s="13"/>
      <c r="T10" s="21"/>
    </row>
    <row r="11" spans="1:20" x14ac:dyDescent="0.2">
      <c r="A11" s="10"/>
      <c r="B11" s="66"/>
      <c r="C11" s="67"/>
      <c r="D11" s="67"/>
      <c r="E11" s="67"/>
      <c r="F11" s="67"/>
      <c r="G11" s="67"/>
      <c r="H11" s="13"/>
      <c r="I11" s="21"/>
      <c r="J11" s="9"/>
      <c r="L11" s="10"/>
      <c r="M11" s="67"/>
      <c r="N11" s="67"/>
      <c r="O11" s="67"/>
      <c r="P11" s="67"/>
      <c r="Q11" s="13"/>
      <c r="R11" s="51"/>
      <c r="S11" s="13"/>
      <c r="T11" s="21"/>
    </row>
    <row r="12" spans="1:20" x14ac:dyDescent="0.2">
      <c r="A12" s="10"/>
      <c r="B12" s="68" t="s">
        <v>7</v>
      </c>
      <c r="C12" s="68"/>
      <c r="D12" s="68"/>
      <c r="E12" s="80"/>
      <c r="F12" t="s">
        <v>23</v>
      </c>
      <c r="G12" s="48"/>
      <c r="H12" s="13"/>
      <c r="I12" s="21"/>
      <c r="J12" s="9"/>
      <c r="L12" s="10"/>
      <c r="M12" s="69" t="s">
        <v>7</v>
      </c>
      <c r="N12" s="68"/>
      <c r="O12" s="68"/>
      <c r="P12" s="80"/>
      <c r="Q12" s="13"/>
      <c r="R12" s="52"/>
      <c r="S12" s="13"/>
      <c r="T12" s="21"/>
    </row>
    <row r="13" spans="1:20" ht="12.75" customHeight="1" x14ac:dyDescent="0.2">
      <c r="A13" s="10"/>
      <c r="B13" s="68" t="s">
        <v>8</v>
      </c>
      <c r="C13" s="68"/>
      <c r="D13" s="33" t="s">
        <v>21</v>
      </c>
      <c r="E13" s="80"/>
      <c r="F13"/>
      <c r="G13" s="47"/>
      <c r="I13" s="21"/>
      <c r="J13" s="14"/>
      <c r="K13" s="39"/>
      <c r="L13" s="10"/>
      <c r="M13" s="61" t="s">
        <v>8</v>
      </c>
      <c r="N13" s="61"/>
      <c r="O13" s="33" t="s">
        <v>21</v>
      </c>
      <c r="P13" s="80"/>
      <c r="R13" s="53"/>
      <c r="T13" s="31"/>
    </row>
    <row r="14" spans="1:20" x14ac:dyDescent="0.2">
      <c r="A14" s="10"/>
      <c r="B14" s="43"/>
      <c r="C14" s="43"/>
      <c r="D14" s="38"/>
      <c r="F14" s="38"/>
      <c r="G14" s="38"/>
      <c r="I14" s="21"/>
      <c r="J14" s="9"/>
      <c r="L14" s="10"/>
      <c r="M14" s="43"/>
      <c r="N14" s="38"/>
      <c r="O14" s="38"/>
      <c r="Q14" s="38"/>
      <c r="R14" s="51"/>
      <c r="T14" s="31"/>
    </row>
    <row r="15" spans="1:20" x14ac:dyDescent="0.2">
      <c r="A15" s="10"/>
      <c r="B15" s="13"/>
      <c r="C15" s="13"/>
      <c r="D15" s="13"/>
      <c r="E15" s="13"/>
      <c r="F15" s="13"/>
      <c r="G15" s="18"/>
      <c r="H15" s="13"/>
      <c r="I15" s="21"/>
      <c r="J15" s="9"/>
      <c r="L15" s="10"/>
      <c r="M15" s="13"/>
      <c r="N15" s="13"/>
      <c r="O15" s="13"/>
      <c r="P15" s="13"/>
      <c r="Q15" s="13"/>
      <c r="R15" s="51"/>
      <c r="S15" s="13"/>
      <c r="T15" s="21"/>
    </row>
    <row r="16" spans="1:20" x14ac:dyDescent="0.2">
      <c r="A16" s="10"/>
      <c r="B16" s="13" t="s">
        <v>9</v>
      </c>
      <c r="C16" s="13"/>
      <c r="D16" s="63"/>
      <c r="E16" s="63"/>
      <c r="F16" s="63"/>
      <c r="G16" s="63"/>
      <c r="H16" s="13"/>
      <c r="I16" s="21"/>
      <c r="J16" s="9"/>
      <c r="L16" s="10"/>
      <c r="M16" s="13" t="s">
        <v>9</v>
      </c>
      <c r="N16" s="13"/>
      <c r="O16" s="63"/>
      <c r="P16" s="63"/>
      <c r="Q16" s="63"/>
      <c r="R16" s="63"/>
      <c r="S16" s="13"/>
      <c r="T16" s="21"/>
    </row>
    <row r="17" spans="1:20" x14ac:dyDescent="0.2">
      <c r="A17" s="10"/>
      <c r="B17" s="13"/>
      <c r="C17" s="13"/>
      <c r="D17" s="30"/>
      <c r="E17" s="13"/>
      <c r="F17" s="13"/>
      <c r="G17" s="13"/>
      <c r="H17" s="13"/>
      <c r="I17" s="21"/>
      <c r="J17" s="9"/>
      <c r="L17" s="10"/>
      <c r="M17" s="13"/>
      <c r="N17" s="13"/>
      <c r="O17" s="30"/>
      <c r="P17" s="13"/>
      <c r="Q17" s="13"/>
      <c r="R17" s="51"/>
      <c r="S17" s="13"/>
      <c r="T17" s="21"/>
    </row>
    <row r="18" spans="1:20" x14ac:dyDescent="0.2">
      <c r="A18" s="10"/>
      <c r="B18" s="13" t="s">
        <v>11</v>
      </c>
      <c r="E18" s="5"/>
      <c r="F18" s="15"/>
      <c r="G18" s="15"/>
      <c r="H18" s="13"/>
      <c r="I18" s="21"/>
      <c r="J18" s="9"/>
      <c r="L18" s="10"/>
      <c r="M18" s="13" t="s">
        <v>11</v>
      </c>
      <c r="O18" s="13"/>
      <c r="P18" s="5"/>
      <c r="Q18" s="41"/>
      <c r="R18" s="54"/>
      <c r="S18" s="13"/>
      <c r="T18" s="21"/>
    </row>
    <row r="19" spans="1:20" x14ac:dyDescent="0.2">
      <c r="A19" s="10"/>
      <c r="B19" s="13"/>
      <c r="C19" s="13"/>
      <c r="D19" s="13"/>
      <c r="E19" s="30"/>
      <c r="F19" s="13"/>
      <c r="G19" s="13"/>
      <c r="H19" s="13"/>
      <c r="I19" s="21"/>
      <c r="J19" s="9"/>
      <c r="L19" s="10"/>
      <c r="M19" s="13"/>
      <c r="N19" s="13"/>
      <c r="O19" s="13"/>
      <c r="P19" s="30"/>
      <c r="Q19" s="13"/>
      <c r="R19" s="51"/>
      <c r="S19" s="13"/>
      <c r="T19" s="21"/>
    </row>
    <row r="20" spans="1:20" x14ac:dyDescent="0.2">
      <c r="A20" s="10"/>
      <c r="B20" s="38" t="s">
        <v>10</v>
      </c>
      <c r="C20" s="38"/>
      <c r="D20" s="38"/>
      <c r="G20" s="13"/>
      <c r="H20" s="38"/>
      <c r="I20" s="16"/>
      <c r="J20" s="14"/>
      <c r="K20" s="39"/>
      <c r="L20" s="10"/>
      <c r="M20" s="38" t="s">
        <v>10</v>
      </c>
      <c r="N20" s="38"/>
      <c r="O20" s="38"/>
      <c r="T20" s="21"/>
    </row>
    <row r="21" spans="1:20" x14ac:dyDescent="0.2">
      <c r="A21" s="10"/>
      <c r="B21" s="59"/>
      <c r="C21" s="59"/>
      <c r="D21" s="59"/>
      <c r="E21" s="13"/>
      <c r="F21" s="13"/>
      <c r="G21" s="13"/>
      <c r="H21" s="13"/>
      <c r="I21" s="21"/>
      <c r="J21" s="9"/>
      <c r="K21" s="25"/>
      <c r="S21" s="13"/>
      <c r="T21" s="21"/>
    </row>
    <row r="22" spans="1:20" ht="15" customHeight="1" x14ac:dyDescent="0.2">
      <c r="A22" s="17">
        <v>1</v>
      </c>
      <c r="B22" s="28"/>
      <c r="C22" s="41"/>
      <c r="D22" s="41"/>
      <c r="E22" s="49"/>
      <c r="F22" s="46"/>
      <c r="H22" s="13"/>
      <c r="I22" s="21"/>
      <c r="J22" s="9"/>
      <c r="L22" s="17">
        <v>1</v>
      </c>
      <c r="M22" s="4"/>
      <c r="N22" s="41"/>
      <c r="O22" s="41"/>
      <c r="P22" s="49"/>
      <c r="Q22" s="18"/>
      <c r="R22" s="51"/>
      <c r="S22" s="13"/>
      <c r="T22" s="21"/>
    </row>
    <row r="23" spans="1:20" ht="15" customHeight="1" x14ac:dyDescent="0.2">
      <c r="A23" s="17">
        <v>2</v>
      </c>
      <c r="B23" s="28"/>
      <c r="C23" s="28"/>
      <c r="D23" s="28"/>
      <c r="E23" s="49"/>
      <c r="F23" s="46"/>
      <c r="G23" s="13"/>
      <c r="H23" s="13"/>
      <c r="I23" s="21"/>
      <c r="J23" s="9"/>
      <c r="L23" s="17">
        <v>2</v>
      </c>
      <c r="M23" s="30"/>
      <c r="N23" s="41"/>
      <c r="O23" s="41"/>
      <c r="P23" s="49"/>
      <c r="Q23" s="18"/>
      <c r="R23" s="51"/>
      <c r="S23" s="13"/>
      <c r="T23" s="21"/>
    </row>
    <row r="24" spans="1:20" ht="15" customHeight="1" x14ac:dyDescent="0.2">
      <c r="A24" s="17">
        <v>3</v>
      </c>
      <c r="B24" s="28"/>
      <c r="C24" s="6"/>
      <c r="D24" s="6"/>
      <c r="E24" s="13"/>
      <c r="F24" s="46"/>
      <c r="G24" s="13"/>
      <c r="H24" s="13"/>
      <c r="I24" s="21"/>
      <c r="J24" s="9"/>
      <c r="L24" s="17">
        <v>3</v>
      </c>
      <c r="M24" s="28"/>
      <c r="N24" s="4"/>
      <c r="O24" s="4"/>
      <c r="P24" s="13"/>
      <c r="Q24" s="18"/>
      <c r="R24" s="51"/>
      <c r="S24" s="13"/>
      <c r="T24" s="21"/>
    </row>
    <row r="25" spans="1:20" ht="15" customHeight="1" x14ac:dyDescent="0.2">
      <c r="A25" s="17">
        <v>4</v>
      </c>
      <c r="B25" s="28"/>
      <c r="C25" s="28"/>
      <c r="D25" s="28"/>
      <c r="E25" s="13"/>
      <c r="F25" s="18"/>
      <c r="G25" s="13"/>
      <c r="H25" s="13"/>
      <c r="I25" s="21"/>
      <c r="J25" s="9"/>
      <c r="L25" s="17">
        <v>4</v>
      </c>
      <c r="M25" s="28"/>
      <c r="N25" s="4"/>
      <c r="O25" s="4"/>
      <c r="P25" s="13"/>
      <c r="Q25" s="18"/>
      <c r="R25" s="51"/>
      <c r="S25" s="13"/>
      <c r="T25" s="21"/>
    </row>
    <row r="26" spans="1:20" ht="15" customHeight="1" x14ac:dyDescent="0.2">
      <c r="A26" s="17">
        <v>5</v>
      </c>
      <c r="B26" s="28"/>
      <c r="C26" s="28"/>
      <c r="D26" s="28"/>
      <c r="F26" s="18"/>
      <c r="G26" s="13"/>
      <c r="H26" s="13"/>
      <c r="I26" s="21"/>
      <c r="J26" s="9"/>
      <c r="L26" s="17">
        <v>5</v>
      </c>
      <c r="M26" s="28"/>
      <c r="N26" s="4"/>
      <c r="O26" s="4"/>
      <c r="Q26" s="18"/>
      <c r="R26" s="51"/>
      <c r="S26" s="13"/>
      <c r="T26" s="21"/>
    </row>
    <row r="27" spans="1:20" ht="15" customHeight="1" x14ac:dyDescent="0.2">
      <c r="A27" s="17">
        <v>6</v>
      </c>
      <c r="B27" s="28"/>
      <c r="C27" s="6"/>
      <c r="D27" s="6"/>
      <c r="E27" s="13"/>
      <c r="F27" s="18"/>
      <c r="G27" s="13"/>
      <c r="H27" s="13"/>
      <c r="I27" s="21"/>
      <c r="J27" s="9"/>
      <c r="L27" s="17">
        <v>6</v>
      </c>
      <c r="M27" s="28"/>
      <c r="N27" s="4"/>
      <c r="O27" s="4"/>
      <c r="P27" s="13"/>
      <c r="Q27" s="18"/>
      <c r="R27" s="51"/>
      <c r="S27" s="13"/>
      <c r="T27" s="21"/>
    </row>
    <row r="28" spans="1:20" ht="15" customHeight="1" x14ac:dyDescent="0.2">
      <c r="A28" s="17">
        <v>7</v>
      </c>
      <c r="B28" s="28"/>
      <c r="C28" s="28"/>
      <c r="D28" s="28"/>
      <c r="E28" s="13"/>
      <c r="G28" s="13"/>
      <c r="H28" s="13"/>
      <c r="I28" s="21"/>
      <c r="J28" s="9"/>
      <c r="L28" s="17">
        <v>7</v>
      </c>
      <c r="M28" s="28"/>
      <c r="N28" s="4"/>
      <c r="O28" s="4"/>
      <c r="P28" s="13"/>
      <c r="Q28" s="18"/>
      <c r="R28" s="51"/>
      <c r="S28" s="13"/>
      <c r="T28" s="21"/>
    </row>
    <row r="29" spans="1:20" ht="15" customHeight="1" x14ac:dyDescent="0.2">
      <c r="A29" s="17">
        <v>8</v>
      </c>
      <c r="B29" s="28"/>
      <c r="C29" s="28"/>
      <c r="D29" s="28"/>
      <c r="E29" s="13"/>
      <c r="F29" s="13"/>
      <c r="G29" s="13"/>
      <c r="H29" s="13"/>
      <c r="I29" s="21"/>
      <c r="J29" s="9"/>
      <c r="L29" s="17">
        <v>8</v>
      </c>
      <c r="M29" s="28"/>
      <c r="N29" s="4"/>
      <c r="O29" s="4"/>
      <c r="P29" s="13"/>
      <c r="Q29" s="13"/>
      <c r="R29" s="51"/>
      <c r="S29" s="13"/>
      <c r="T29" s="21"/>
    </row>
    <row r="30" spans="1:20" ht="15" customHeight="1" x14ac:dyDescent="0.2">
      <c r="A30" s="17">
        <v>9</v>
      </c>
      <c r="B30" s="29"/>
      <c r="C30" s="29"/>
      <c r="D30" s="29"/>
      <c r="E30" s="13"/>
      <c r="F30" s="13"/>
      <c r="G30" s="13"/>
      <c r="H30" s="13"/>
      <c r="I30" s="21"/>
      <c r="J30" s="9"/>
      <c r="L30" s="17">
        <v>9</v>
      </c>
      <c r="M30" s="6"/>
      <c r="N30" s="4"/>
      <c r="O30" s="4"/>
      <c r="P30" s="13"/>
      <c r="Q30" s="13"/>
      <c r="R30" s="51"/>
      <c r="S30" s="13"/>
      <c r="T30" s="21"/>
    </row>
    <row r="31" spans="1:20" ht="15" customHeight="1" x14ac:dyDescent="0.2">
      <c r="A31" s="17">
        <v>10</v>
      </c>
      <c r="B31" s="29"/>
      <c r="C31" s="29"/>
      <c r="D31" s="29"/>
      <c r="E31" s="13"/>
      <c r="F31" s="13"/>
      <c r="G31" s="13"/>
      <c r="H31" s="13"/>
      <c r="I31" s="21"/>
      <c r="J31" s="9"/>
      <c r="L31" s="17">
        <v>10</v>
      </c>
      <c r="M31" s="34"/>
      <c r="N31" s="42"/>
      <c r="O31" s="42"/>
      <c r="P31" s="13"/>
      <c r="Q31" s="13"/>
      <c r="R31" s="51"/>
      <c r="S31" s="13"/>
      <c r="T31" s="21"/>
    </row>
    <row r="32" spans="1:20" ht="15" customHeight="1" x14ac:dyDescent="0.2">
      <c r="A32" s="17"/>
      <c r="B32" s="39"/>
      <c r="C32" s="39"/>
      <c r="D32" s="39"/>
      <c r="E32" s="13"/>
      <c r="F32" s="13"/>
      <c r="G32" s="13"/>
      <c r="H32" s="13"/>
      <c r="I32" s="21"/>
      <c r="J32" s="9"/>
      <c r="L32" s="17"/>
      <c r="M32" s="42"/>
      <c r="N32" s="42"/>
      <c r="O32" s="42"/>
      <c r="P32" s="13"/>
      <c r="Q32" s="13"/>
      <c r="R32" s="51"/>
      <c r="S32" s="13"/>
      <c r="T32" s="21"/>
    </row>
    <row r="33" spans="1:20" ht="15" customHeight="1" x14ac:dyDescent="0.2">
      <c r="A33" s="17"/>
      <c r="B33" s="35" t="s">
        <v>22</v>
      </c>
      <c r="C33" s="39"/>
      <c r="D33" s="64"/>
      <c r="E33" s="64"/>
      <c r="F33" s="64"/>
      <c r="G33" s="64"/>
      <c r="H33" s="64"/>
      <c r="I33" s="21"/>
      <c r="J33" s="9"/>
      <c r="L33" s="17"/>
      <c r="M33" s="35" t="str">
        <f>B33</f>
        <v>Remarks:</v>
      </c>
      <c r="N33" s="35"/>
      <c r="O33" s="40"/>
      <c r="P33" s="37"/>
      <c r="Q33" s="15"/>
      <c r="R33" s="54"/>
      <c r="S33" s="15"/>
      <c r="T33" s="21"/>
    </row>
    <row r="34" spans="1:20" ht="15" customHeight="1" x14ac:dyDescent="0.2">
      <c r="A34" s="17"/>
      <c r="B34" s="64"/>
      <c r="C34" s="65"/>
      <c r="D34" s="65"/>
      <c r="E34" s="65"/>
      <c r="F34" s="65"/>
      <c r="G34" s="65"/>
      <c r="H34" s="65"/>
      <c r="I34" s="21"/>
      <c r="J34" s="9"/>
      <c r="L34" s="17"/>
      <c r="M34" s="40"/>
      <c r="N34" s="40"/>
      <c r="O34" s="40"/>
      <c r="P34" s="37"/>
      <c r="Q34" s="15"/>
      <c r="R34" s="54"/>
      <c r="S34" s="15"/>
      <c r="T34" s="21"/>
    </row>
    <row r="35" spans="1:20" x14ac:dyDescent="0.2">
      <c r="A35" s="10"/>
      <c r="B35" s="44"/>
      <c r="C35" s="44"/>
      <c r="D35" s="44"/>
      <c r="E35" s="15"/>
      <c r="F35" s="15"/>
      <c r="G35" s="15"/>
      <c r="H35" s="15"/>
      <c r="I35" s="21"/>
      <c r="J35" s="9"/>
      <c r="L35" s="10"/>
      <c r="M35" s="6"/>
      <c r="N35" s="6"/>
      <c r="O35" s="6"/>
      <c r="P35" s="36"/>
      <c r="Q35" s="36"/>
      <c r="R35" s="55"/>
      <c r="S35" s="36"/>
      <c r="T35" s="21"/>
    </row>
    <row r="36" spans="1:20" x14ac:dyDescent="0.2">
      <c r="A36" s="10"/>
      <c r="B36" s="13" t="s">
        <v>12</v>
      </c>
      <c r="C36" s="13"/>
      <c r="D36" s="13"/>
      <c r="E36" s="13" t="s">
        <v>13</v>
      </c>
      <c r="F36" s="13"/>
      <c r="G36" s="13" t="s">
        <v>14</v>
      </c>
      <c r="H36" s="59"/>
      <c r="I36" s="60"/>
      <c r="J36" s="14"/>
      <c r="K36" s="39"/>
      <c r="L36" s="10"/>
      <c r="M36" s="13" t="s">
        <v>12</v>
      </c>
      <c r="N36" s="13"/>
      <c r="O36" s="13"/>
      <c r="P36" s="13" t="s">
        <v>13</v>
      </c>
      <c r="Q36" s="13"/>
      <c r="R36" s="51" t="s">
        <v>14</v>
      </c>
      <c r="S36" s="59"/>
      <c r="T36" s="60"/>
    </row>
    <row r="37" spans="1:20" x14ac:dyDescent="0.2">
      <c r="A37" s="10"/>
      <c r="B37" s="13"/>
      <c r="C37" s="13"/>
      <c r="D37" s="13"/>
      <c r="E37" s="13"/>
      <c r="F37" s="13"/>
      <c r="G37" s="13"/>
      <c r="H37" s="13"/>
      <c r="I37" s="21"/>
      <c r="J37" s="9"/>
      <c r="L37" s="10"/>
      <c r="M37" s="13"/>
      <c r="N37" s="13"/>
      <c r="O37" s="13"/>
      <c r="P37" s="13"/>
      <c r="Q37" s="13"/>
      <c r="R37" s="51"/>
      <c r="S37" s="13"/>
      <c r="T37" s="21"/>
    </row>
    <row r="38" spans="1:20" x14ac:dyDescent="0.2">
      <c r="A38" s="10"/>
      <c r="B38" s="61" t="s">
        <v>15</v>
      </c>
      <c r="C38" s="61"/>
      <c r="D38" s="61"/>
      <c r="E38" s="13"/>
      <c r="F38" s="13"/>
      <c r="G38" s="13"/>
      <c r="H38" s="13"/>
      <c r="I38" s="21"/>
      <c r="J38" s="9"/>
      <c r="L38" s="10"/>
      <c r="M38" s="61" t="s">
        <v>15</v>
      </c>
      <c r="N38" s="61"/>
      <c r="O38" s="61"/>
      <c r="P38" s="13"/>
      <c r="Q38" s="13"/>
      <c r="R38" s="51"/>
      <c r="S38" s="13"/>
      <c r="T38" s="21"/>
    </row>
    <row r="39" spans="1:20" x14ac:dyDescent="0.2">
      <c r="A39" s="10"/>
      <c r="B39" s="62" t="s">
        <v>16</v>
      </c>
      <c r="C39" s="62"/>
      <c r="D39" s="62"/>
      <c r="E39" s="13"/>
      <c r="F39" s="13"/>
      <c r="G39" s="13"/>
      <c r="H39" s="13"/>
      <c r="I39" s="21"/>
      <c r="J39" s="9"/>
      <c r="L39" s="10"/>
      <c r="M39" s="62" t="s">
        <v>16</v>
      </c>
      <c r="N39" s="62"/>
      <c r="O39" s="62"/>
      <c r="P39" s="13"/>
      <c r="Q39" s="13"/>
      <c r="R39" s="51"/>
      <c r="S39" s="13"/>
      <c r="T39" s="21"/>
    </row>
    <row r="40" spans="1:20" ht="13.5" thickBot="1" x14ac:dyDescent="0.25">
      <c r="A40" s="10"/>
      <c r="B40" s="13" t="s">
        <v>17</v>
      </c>
      <c r="C40" s="13"/>
      <c r="D40" s="19"/>
      <c r="E40" s="19"/>
      <c r="F40" s="19"/>
      <c r="G40" s="19"/>
      <c r="H40" s="19"/>
      <c r="I40" s="21"/>
      <c r="J40" s="9"/>
      <c r="L40" s="10"/>
      <c r="M40" s="13" t="s">
        <v>17</v>
      </c>
      <c r="N40" s="13"/>
      <c r="O40" s="19"/>
      <c r="P40" s="19"/>
      <c r="Q40" s="19"/>
      <c r="R40" s="56"/>
      <c r="S40" s="19"/>
      <c r="T40" s="21"/>
    </row>
    <row r="41" spans="1:20" ht="13.5" thickBot="1" x14ac:dyDescent="0.25">
      <c r="A41" s="10"/>
      <c r="B41" s="19"/>
      <c r="C41" s="19"/>
      <c r="D41" s="19"/>
      <c r="E41" s="19"/>
      <c r="F41" s="19"/>
      <c r="G41" s="19"/>
      <c r="H41" s="19"/>
      <c r="I41" s="21"/>
      <c r="J41" s="9"/>
      <c r="L41" s="10"/>
      <c r="M41" s="19"/>
      <c r="N41" s="19"/>
      <c r="O41" s="19"/>
      <c r="P41" s="19"/>
      <c r="Q41" s="19"/>
      <c r="R41" s="56"/>
      <c r="S41" s="19"/>
      <c r="T41" s="21"/>
    </row>
    <row r="42" spans="1:20" ht="13.5" thickBot="1" x14ac:dyDescent="0.25">
      <c r="A42" s="10"/>
      <c r="B42" s="19"/>
      <c r="C42" s="20"/>
      <c r="D42" s="20"/>
      <c r="E42" s="20"/>
      <c r="F42" s="20"/>
      <c r="G42" s="20"/>
      <c r="H42" s="20"/>
      <c r="I42" s="21"/>
      <c r="J42" s="9"/>
      <c r="L42" s="10"/>
      <c r="M42" s="19"/>
      <c r="N42" s="20"/>
      <c r="O42" s="20"/>
      <c r="P42" s="20"/>
      <c r="Q42" s="20"/>
      <c r="R42" s="57"/>
      <c r="S42" s="20"/>
      <c r="T42" s="21"/>
    </row>
    <row r="43" spans="1:20" x14ac:dyDescent="0.2">
      <c r="A43" s="10"/>
      <c r="I43" s="21"/>
      <c r="J43" s="9"/>
      <c r="L43" s="10"/>
      <c r="T43" s="21"/>
    </row>
    <row r="44" spans="1:20" x14ac:dyDescent="0.2">
      <c r="A44" s="10"/>
      <c r="I44" s="21"/>
      <c r="J44" s="9"/>
      <c r="L44" s="10"/>
      <c r="T44" s="21"/>
    </row>
    <row r="45" spans="1:20" x14ac:dyDescent="0.2">
      <c r="A45" s="10"/>
      <c r="I45" s="21"/>
      <c r="J45" s="9"/>
      <c r="L45" s="10"/>
      <c r="T45" s="21"/>
    </row>
    <row r="46" spans="1:20" ht="13.5" thickBot="1" x14ac:dyDescent="0.25">
      <c r="A46" s="17"/>
      <c r="B46" s="13" t="s">
        <v>18</v>
      </c>
      <c r="C46" s="13"/>
      <c r="D46" s="19"/>
      <c r="E46" s="19"/>
      <c r="F46" s="7"/>
      <c r="G46" s="7"/>
      <c r="H46" s="7"/>
      <c r="I46" s="21"/>
      <c r="J46" s="9"/>
      <c r="L46" s="10"/>
      <c r="M46" s="13" t="s">
        <v>18</v>
      </c>
      <c r="N46" s="13"/>
      <c r="O46" s="19"/>
      <c r="P46" s="19"/>
      <c r="Q46" s="7"/>
      <c r="R46" s="58"/>
      <c r="S46" s="7"/>
      <c r="T46" s="21"/>
    </row>
    <row r="47" spans="1:20" ht="13.5" thickBot="1" x14ac:dyDescent="0.25">
      <c r="A47" s="26"/>
      <c r="B47" s="7"/>
      <c r="C47" s="7"/>
      <c r="D47" s="7"/>
      <c r="E47" s="7"/>
      <c r="F47" s="7"/>
      <c r="G47" s="7"/>
      <c r="H47" s="7"/>
      <c r="I47" s="27"/>
      <c r="J47" s="9"/>
      <c r="L47" s="26"/>
      <c r="M47" s="7"/>
      <c r="N47" s="7"/>
      <c r="O47" s="7"/>
      <c r="P47" s="7"/>
      <c r="Q47" s="7"/>
      <c r="R47" s="58"/>
      <c r="S47" s="7"/>
      <c r="T47" s="27"/>
    </row>
    <row r="60" spans="5:5" x14ac:dyDescent="0.2">
      <c r="E60"/>
    </row>
  </sheetData>
  <mergeCells count="31">
    <mergeCell ref="B2:I2"/>
    <mergeCell ref="M2:T2"/>
    <mergeCell ref="B3:I3"/>
    <mergeCell ref="M3:T3"/>
    <mergeCell ref="B5:C5"/>
    <mergeCell ref="D5:E5"/>
    <mergeCell ref="M5:N5"/>
    <mergeCell ref="O5:P5"/>
    <mergeCell ref="B7:C7"/>
    <mergeCell ref="H7:I7"/>
    <mergeCell ref="M7:N7"/>
    <mergeCell ref="S7:T7"/>
    <mergeCell ref="B10:G10"/>
    <mergeCell ref="M10:R10"/>
    <mergeCell ref="B11:G11"/>
    <mergeCell ref="M11:P11"/>
    <mergeCell ref="B12:D12"/>
    <mergeCell ref="M12:O12"/>
    <mergeCell ref="B13:C13"/>
    <mergeCell ref="M13:N13"/>
    <mergeCell ref="D16:G16"/>
    <mergeCell ref="O16:R16"/>
    <mergeCell ref="B21:D21"/>
    <mergeCell ref="D33:H33"/>
    <mergeCell ref="B34:H34"/>
    <mergeCell ref="S36:T36"/>
    <mergeCell ref="B38:D38"/>
    <mergeCell ref="M38:O38"/>
    <mergeCell ref="B39:D39"/>
    <mergeCell ref="M39:O39"/>
    <mergeCell ref="H36:I36"/>
  </mergeCells>
  <printOptions horizontalCentered="1" verticalCentered="1"/>
  <pageMargins left="0.34" right="0.35" top="0.34" bottom="0.22" header="0.23" footer="0.17"/>
  <pageSetup paperSize="9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Request</vt:lpstr>
    </vt:vector>
  </TitlesOfParts>
  <Company>FPI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Weserv</dc:creator>
  <cp:lastModifiedBy>Tan, Enos Rigor</cp:lastModifiedBy>
  <cp:lastPrinted>2020-09-07T09:04:54Z</cp:lastPrinted>
  <dcterms:created xsi:type="dcterms:W3CDTF">2005-02-22T03:58:48Z</dcterms:created>
  <dcterms:modified xsi:type="dcterms:W3CDTF">2025-04-04T13:28:37Z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2024-12-18T04:14:55Z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0b3f6181-6152-4dbc-a161-409ef1e34790</vt:lpwstr>
  </property>
  <property fmtid="{D5CDD505-2E9C-101B-9397-08002B2CF9AE}" pid="8" name="MSIP_Label_a7295cc1-d279-42ac-ab4d-3b0f4fece050_ContentBits">
    <vt:lpwstr>0</vt:lpwstr>
  </property>
</Properties>
</file>