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0" fullCalcOnLoad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C2">
        <v>360</v>
      </c>
    </row>
    <row r="3">
      <c r="C3">
        <v>170</v>
      </c>
    </row>
    <row r="4">
      <c r="C4">
        <v>110</v>
      </c>
    </row>
    <row r="5">
      <c r="C5">
        <v>180</v>
      </c>
    </row>
    <row r="6">
      <c r="C6">
        <v>50</v>
      </c>
    </row>
    <row r="7">
      <c r="C7">
        <f>C5/12</f>
      </c>
    </row>
    <row r="8">
      <c r="C8">
        <f>SUM(C3:C4)+C7</f>
      </c>
    </row>
    <row r="9">
      <c r="C9">
        <f>C2-C8-C6</f>
      </c>
    </row>
  </sheetData>
</worksheet>
</file>