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  <calcPr calcId="0" fullCalcOnLoad="1"/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B2">
        <v>360</v>
      </c>
    </row>
    <row r="3">
      <c r="B3">
        <v>170</v>
      </c>
    </row>
    <row r="4">
      <c r="B4">
        <v>110</v>
      </c>
    </row>
    <row r="5">
      <c r="B5">
        <v>180</v>
      </c>
    </row>
    <row r="6">
      <c r="B6">
        <v>50</v>
      </c>
    </row>
    <row r="7">
      <c r="B7">
        <f>B5/12</f>
      </c>
    </row>
    <row r="8">
      <c r="B8">
        <f>SUM(B3:B4)+B7</f>
      </c>
    </row>
    <row r="9">
      <c r="B9">
        <f>B2-B8-B6</f>
      </c>
    </row>
  </sheetData>
</worksheet>
</file>