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  <calcPr calcId="0" fullCalcOnLoad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B2">
        <v>240</v>
      </c>
    </row>
    <row r="3">
      <c r="B3">
        <v>90</v>
      </c>
    </row>
    <row r="4">
      <c r="B4">
        <v>100</v>
      </c>
    </row>
    <row r="5">
      <c r="B5">
        <v>35</v>
      </c>
    </row>
    <row r="6">
      <c r="B6">
        <f>SUM(B3:B4)</f>
      </c>
    </row>
    <row r="7">
      <c r="B7">
        <f>B2-B6-B5</f>
      </c>
    </row>
  </sheetData>
</worksheet>
</file>