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filterPrivacy="1"/>
  <mc:AlternateContent xmlns:mc="http://schemas.openxmlformats.org/markup-compatibility/2006">
    <mc:Choice Requires="x15">
      <x15ac:absPath xmlns:x15ac="http://schemas.microsoft.com/office/spreadsheetml/2010/11/ac" url="/Users/Ting/WORK/EarlyChildhoodEducation/WEP/STEAM/Working docs/PEEP/PEEP_EDUCATOR/COLOR/DemoClassDec16th/"/>
    </mc:Choice>
  </mc:AlternateContent>
  <bookViews>
    <workbookView xWindow="6540" yWindow="1300" windowWidth="22260" windowHeight="12640" activeTab="1"/>
  </bookViews>
  <sheets>
    <sheet name="About ScienceTalk" sheetId="1" r:id="rId1"/>
    <sheet name="观察评估表" sheetId="2" r:id="rId2"/>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<sst xmlns="http://schemas.openxmlformats.org/spreadsheetml/2006/main" count="68" uniqueCount="65">
  <si>
    <t>＊在所有学习领域，语言对于学习和沟通都至关重要</t>
    <phoneticPr fontId="1" type="noConversion"/>
  </si>
  <si>
    <t>＊例子：</t>
    <phoneticPr fontId="1" type="noConversion"/>
  </si>
  <si>
    <t>I think mixing those colors will make them change to orange!</t>
  </si>
  <si>
    <t>These are all green things, but the greens are different.</t>
  </si>
  <si>
    <t>This looks like blue, but I think it’s purple.</t>
  </si>
  <si>
    <t>To be added</t>
    <phoneticPr fontId="1" type="noConversion"/>
  </si>
  <si>
    <t>类别</t>
    <phoneticPr fontId="1" type="noConversion"/>
  </si>
  <si>
    <t>行为</t>
    <phoneticPr fontId="1" type="noConversion"/>
  </si>
  <si>
    <t>什么是Science Talk（科学会话）？</t>
    <phoneticPr fontId="1" type="noConversion"/>
  </si>
  <si>
    <t>＊科学会话发生在这些情景下：（小朋友）问问题、作比较／对比、作预测、分享和讨论结果、使用新的词汇描述他们所见和所做。</t>
    <phoneticPr fontId="1" type="noConversion"/>
  </si>
  <si>
    <t>＊科学会话在任何时间、任何地方都会发生（不仅仅只在做科学实验的时候）</t>
    <phoneticPr fontId="1" type="noConversion"/>
  </si>
  <si>
    <t>为什么科学会话很重要？</t>
    <phoneticPr fontId="1" type="noConversion"/>
  </si>
  <si>
    <t>（教师）示范科学会话</t>
    <phoneticPr fontId="1" type="noConversion"/>
  </si>
  <si>
    <t>是否发生</t>
    <phoneticPr fontId="1" type="noConversion"/>
  </si>
  <si>
    <t>描述观察到的颜色；比较／对比它们，并讲述它们让你联想起其他的事物</t>
    <phoneticPr fontId="1" type="noConversion"/>
  </si>
  <si>
    <t>例子</t>
    <phoneticPr fontId="1" type="noConversion"/>
  </si>
  <si>
    <t>Example: Wow! What a pretty yellow top you’re wearing! Look, Nina is wearing
yellow, too. Let’s compare the two yellows. Would you describe the color of your shirt as
the same color as Nina’s? No? How do you think they are different?</t>
    <phoneticPr fontId="1" type="noConversion"/>
  </si>
  <si>
    <t>You might hold up a color as you say, I wonder if this red is darker or
lighter than the red on my shoes? How do you think I can figure that out?</t>
    <phoneticPr fontId="1" type="noConversion"/>
  </si>
  <si>
    <t>让小朋友看到你对一些（某些）事提出疑问</t>
    <phoneticPr fontId="1" type="noConversion"/>
  </si>
  <si>
    <t>You might introduce the word shade as you look at the color of
twigs. Can you think of a good way to compare these two shades of brown? How
can we tell if these shades match each other or if they are different? How would
you describe this shade of brown?</t>
    <phoneticPr fontId="1" type="noConversion"/>
  </si>
  <si>
    <t>当小朋友在动手实践时，引入新的词汇</t>
    <phoneticPr fontId="1" type="noConversion"/>
  </si>
  <si>
    <t>Example: You might say, I wonder what will happen if I mix in a little bit of white
paint with the blue paint? Oh, the blue is changing, and it's becoming a lighter
shade. Now it's light blue! What would happen if I added even more white? When
you investigate more closely, children will be encouraged to do the same</t>
    <phoneticPr fontId="1" type="noConversion"/>
  </si>
  <si>
    <t>使用丰富、极具描述性的语言</t>
    <phoneticPr fontId="1" type="noConversion"/>
  </si>
  <si>
    <t>This purple is like the color of the plums we ate. It’s a reddish purple. It
makes me think of . . .</t>
    <phoneticPr fontId="1" type="noConversion"/>
  </si>
  <si>
    <t>用开放性的问题提问</t>
    <phoneticPr fontId="1" type="noConversion"/>
  </si>
  <si>
    <t>使用How question（怎样，如何...）</t>
    <phoneticPr fontId="1" type="noConversion"/>
  </si>
  <si>
    <r>
      <t>使用</t>
    </r>
    <r>
      <rPr>
        <sz val="11"/>
        <color theme="1"/>
        <rFont val="等线"/>
        <family val="2"/>
        <scheme val="minor"/>
      </rPr>
      <t>What question</t>
    </r>
    <r>
      <rPr>
        <sz val="11"/>
        <color theme="1"/>
        <rFont val="等线"/>
        <family val="2"/>
        <scheme val="minor"/>
      </rPr>
      <t>（发生了什么，注意到什么，观察到什么</t>
    </r>
    <r>
      <rPr>
        <sz val="11"/>
        <color theme="1"/>
        <rFont val="等线"/>
        <family val="2"/>
        <scheme val="minor"/>
      </rPr>
      <t>...</t>
    </r>
    <r>
      <rPr>
        <sz val="11"/>
        <color theme="1"/>
        <rFont val="等线"/>
        <family val="2"/>
        <scheme val="minor"/>
      </rPr>
      <t>）</t>
    </r>
    <phoneticPr fontId="1" type="noConversion"/>
  </si>
  <si>
    <r>
      <t>使用</t>
    </r>
    <r>
      <rPr>
        <sz val="11"/>
        <color theme="1"/>
        <rFont val="等线"/>
        <family val="2"/>
        <scheme val="minor"/>
      </rPr>
      <t>Do you think…question</t>
    </r>
    <r>
      <rPr>
        <sz val="11"/>
        <color theme="1"/>
        <rFont val="等线"/>
        <family val="2"/>
        <scheme val="minor"/>
      </rPr>
      <t>（认为</t>
    </r>
    <r>
      <rPr>
        <sz val="11"/>
        <color theme="1"/>
        <rFont val="等线"/>
        <family val="2"/>
        <scheme val="minor"/>
      </rPr>
      <t>...</t>
    </r>
    <r>
      <rPr>
        <sz val="11"/>
        <color theme="1"/>
        <rFont val="等线"/>
        <family val="2"/>
        <scheme val="minor"/>
      </rPr>
      <t>会怎么样</t>
    </r>
    <r>
      <rPr>
        <sz val="11"/>
        <color theme="1"/>
        <rFont val="等线"/>
        <family val="2"/>
        <scheme val="minor"/>
      </rPr>
      <t>...</t>
    </r>
    <r>
      <rPr>
        <sz val="11"/>
        <color theme="1"/>
        <rFont val="等线"/>
        <family val="2"/>
        <scheme val="minor"/>
      </rPr>
      <t>）</t>
    </r>
    <phoneticPr fontId="1" type="noConversion"/>
  </si>
  <si>
    <t>因人／场景而异，能灵活选择使用开放性（或封闭式）问题</t>
    <phoneticPr fontId="1" type="noConversion"/>
  </si>
  <si>
    <t>鼓励小朋友之间使用科学会话</t>
    <phoneticPr fontId="1" type="noConversion"/>
  </si>
  <si>
    <t>调动参与积极性，鼓励小朋友之间运用科学会话</t>
    <phoneticPr fontId="1" type="noConversion"/>
  </si>
  <si>
    <t>观察、寻找小朋友的兴趣点，把它们结合到活动环节中去</t>
    <phoneticPr fontId="1" type="noConversion"/>
  </si>
  <si>
    <t>You might, for instance, begin your color explorations by taking a
survey of children's favorite colors. On another day, you might probe a little
deeper, asking them to describe what shade of their favorite color they like best.</t>
    <phoneticPr fontId="1" type="noConversion"/>
  </si>
  <si>
    <t>个性化学习过程：把小朋友的经历结合到活动环节中去</t>
    <phoneticPr fontId="1" type="noConversion"/>
  </si>
  <si>
    <t>You might have children bring in photos of places they've been. You
can examine these pictures together, comparing and contrasting the different
colors that you see.</t>
    <phoneticPr fontId="1" type="noConversion"/>
  </si>
  <si>
    <t>You can pair children up and present them with a problem that they
have to solve together, such as Can you two make a shade of blue that matches the
walls in this room?</t>
    <phoneticPr fontId="1" type="noConversion"/>
  </si>
  <si>
    <t>（活动中）引入神秘元素（神秘元素激发小朋友提出疑问、假设并寻找答案）</t>
    <phoneticPr fontId="1" type="noConversion"/>
  </si>
  <si>
    <t>Almost any activity can be turned into a mystery. During cleanup
time, you might have children solve the mystery of which marker cap goes with
which marker.</t>
    <phoneticPr fontId="1" type="noConversion"/>
  </si>
  <si>
    <t>参考文档</t>
    <phoneticPr fontId="1" type="noConversion"/>
  </si>
  <si>
    <t>https://github.com/enpwu/STEAM/blob/master/Working%20docs/PEEP/PEEP_EDUCATOR/COLOR/Teaching_Strategies/Color_TeachingStragety_ScienceTalk.pdf</t>
    <phoneticPr fontId="1" type="noConversion"/>
  </si>
  <si>
    <t>描述你正在做的行为（科学动词，如：观察、比较、改变、发现、混合），从而使小朋友学会描述他们自己的行为</t>
    <phoneticPr fontId="1" type="noConversion"/>
  </si>
  <si>
    <t>SD1</t>
    <phoneticPr fontId="1" type="noConversion"/>
  </si>
  <si>
    <t>SD2</t>
    <phoneticPr fontId="1" type="noConversion"/>
  </si>
  <si>
    <t>SD3</t>
    <phoneticPr fontId="1" type="noConversion"/>
  </si>
  <si>
    <t>SD4</t>
    <phoneticPr fontId="1" type="noConversion"/>
  </si>
  <si>
    <t>SD5</t>
    <phoneticPr fontId="1" type="noConversion"/>
  </si>
  <si>
    <t>SO1</t>
    <phoneticPr fontId="1" type="noConversion"/>
  </si>
  <si>
    <t>SO2</t>
    <phoneticPr fontId="1" type="noConversion"/>
  </si>
  <si>
    <t>SO3</t>
    <phoneticPr fontId="1" type="noConversion"/>
  </si>
  <si>
    <t>SO4</t>
    <phoneticPr fontId="1" type="noConversion"/>
  </si>
  <si>
    <t>SI1</t>
    <phoneticPr fontId="1" type="noConversion"/>
  </si>
  <si>
    <t>SI2</t>
    <phoneticPr fontId="1" type="noConversion"/>
  </si>
  <si>
    <t>SI3</t>
    <phoneticPr fontId="1" type="noConversion"/>
  </si>
  <si>
    <t>SI4</t>
    <phoneticPr fontId="1" type="noConversion"/>
  </si>
  <si>
    <t>Y</t>
    <phoneticPr fontId="1" type="noConversion"/>
  </si>
  <si>
    <t>Y</t>
    <phoneticPr fontId="1" type="noConversion"/>
  </si>
  <si>
    <t>Y</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</si>
  <si>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</si>
  <si>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</si>
  <si>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</si>
  <si>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</si>
  <si>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</si>
  <si>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</si>
  <si>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</si>
  <si>
    <t>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</si>
</sst>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0" xfId="0" applyFont="1"/>
    <xf numFmtId="0" fontId="2" fillId="0" borderId="1" xfId="0" applyFont="1" applyBorder="1"/>
    <xf numFmtId="0" fontId="0" fillId="0" borderId="1" xfId="0" applyBorder="1"/>
    <xf numFmtId="0" fontId="2" fillId="0" borderId="2" xfId="0" applyFont="1" applyFill="1" applyBorder="1"/>
    <xf numFmtId="0" fontId="0" fillId="0" borderId="0" xfId="0" applyAlignment="1"/>
    <xf numFmtId="0" fontId="2" fillId="0" borderId="1" xfId="0" applyFont="1" applyBorder="1" applyAlignment="1">
      <alignment wrapText="1"/>
    </xf>
    <xf numFmtId="0" fontId="3" fillId="0" borderId="0" xfId="1"/>
    <xf numFmtId="0" fontId="2" fillId="2" borderId="1" xfId="0" applyFont="1" applyFill="1" applyBorder="1"/>
    <xf numFmtId="0" fontId="0" fillId="0" borderId="1" xfId="0" applyBorder="1" applyAlignment="1">
      <alignment horizontal="center"/>
    </xf>
  </cellXfs>
  <cellStyles count="2">
    <cellStyle name="常规" xfId="0" builtinId="0"/>
    <cellStyle name="超链接" xfId="1" builtinId="8"/>
  </cellStyles>
  <dxfs count="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enpwu/STEAM/blob/master/Working%20docs/PEEP/PEEP_EDUCATOR/COLOR/Teaching_Strategies/Color_TeachingStragety_ScienceTalk.pdf" TargetMode="External"/><Relationship Id="rId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6"/>
  <sheetViews>
    <sheetView workbookViewId="0">
      <selection activeCell="C24" sqref="C24"/>
    </sheetView>
  </sheetViews>
  <sheetFormatPr baseColWidth="10" defaultColWidth="8.83203125" defaultRowHeight="15" x14ac:dyDescent="0.2"/>
  <sheetData>
    <row r="3" spans="2:4" x14ac:dyDescent="0.2">
      <c r="B3" s="1" t="s">
        <v>8</v>
      </c>
    </row>
    <row r="4" spans="2:4" x14ac:dyDescent="0.2">
      <c r="C4" s="1" t="s">
        <v>0</v>
      </c>
    </row>
    <row r="5" spans="2:4" x14ac:dyDescent="0.2">
      <c r="C5" s="1" t="s">
        <v>9</v>
      </c>
    </row>
    <row r="6" spans="2:4" x14ac:dyDescent="0.2">
      <c r="C6" s="1" t="s">
        <v>10</v>
      </c>
    </row>
    <row r="7" spans="2:4" x14ac:dyDescent="0.2">
      <c r="C7" s="1" t="s">
        <v>1</v>
      </c>
    </row>
    <row r="8" spans="2:4" x14ac:dyDescent="0.2">
      <c r="D8" t="s">
        <v>2</v>
      </c>
    </row>
    <row r="9" spans="2:4" x14ac:dyDescent="0.2">
      <c r="D9" t="s">
        <v>3</v>
      </c>
    </row>
    <row r="10" spans="2:4" x14ac:dyDescent="0.2">
      <c r="D10" t="s">
        <v>4</v>
      </c>
    </row>
    <row r="12" spans="2:4" x14ac:dyDescent="0.2">
      <c r="B12" s="1" t="s">
        <v>11</v>
      </c>
    </row>
    <row r="13" spans="2:4" x14ac:dyDescent="0.2">
      <c r="C13" s="1" t="s">
        <v>5</v>
      </c>
    </row>
    <row r="16" spans="2:4" x14ac:dyDescent="0.2">
      <c r="B16" s="1" t="s">
        <v>38</v>
      </c>
      <c r="C16" s="7" t="s">
        <v>39</v>
      </c>
    </row>
  </sheetData>
  <phoneticPr fontId="1" type="noConversion"/>
  <hyperlinks>
    <hyperlink ref="C16"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9"/>
  <sheetViews>
    <sheetView tabSelected="1" workbookViewId="0">
      <selection activeCell="C23" sqref="C23"/>
    </sheetView>
  </sheetViews>
  <sheetFormatPr baseColWidth="10" defaultColWidth="8.83203125" defaultRowHeight="15" x14ac:dyDescent="0.2"/>
  <cols>
    <col min="2" max="2" width="26.1640625" bestFit="1" customWidth="1"/>
    <col min="3" max="3" width="65.1640625" bestFit="1" customWidth="1"/>
    <col min="4" max="4" width="12.33203125" customWidth="1"/>
  </cols>
  <sheetData>
    <row r="3" spans="1:5" x14ac:dyDescent="0.2">
      <c r="B3" s="8" t="s">
        <v>6</v>
      </c>
      <c r="C3" s="8" t="s">
        <v>7</v>
      </c>
      <c r="D3" s="8" t="s">
        <v>13</v>
      </c>
      <c r="E3" s="4" t="s">
        <v>15</v>
      </c>
    </row>
    <row r="4" spans="1:5" x14ac:dyDescent="0.2">
      <c r="A4" t="s">
        <v>41</v>
      </c>
      <c r="B4" s="2" t="s">
        <v>12</v>
      </c>
      <c r="C4" s="2" t="s">
        <v>14</v>
      </c>
      <c r="D4" s="9" t="s">
        <v>54</v>
      </c>
      <c r="E4" s="5" t="s">
        <v>16</v>
      </c>
    </row>
    <row r="5" spans="1:5" x14ac:dyDescent="0.2">
      <c r="A5" t="s">
        <v>42</v>
      </c>
      <c r="B5" s="3"/>
      <c r="C5" s="2" t="s">
        <v>18</v>
      </c>
      <c r="D5" s="9" t="s">
        <v>55</v>
      </c>
      <c r="E5" s="5" t="s">
        <v>17</v>
      </c>
    </row>
    <row r="6" spans="1:5" x14ac:dyDescent="0.2">
      <c r="A6" t="s">
        <v>43</v>
      </c>
      <c r="B6" s="3"/>
      <c r="C6" s="2" t="s">
        <v>20</v>
      </c>
      <c r="D6" s="9" t="s">
        <v>56</v>
      </c>
      <c r="E6" s="5" t="s">
        <v>19</v>
      </c>
    </row>
    <row r="7" spans="1:5" ht="30" x14ac:dyDescent="0.2">
      <c r="A7" t="s">
        <v>44</v>
      </c>
      <c r="B7" s="3"/>
      <c r="C7" s="6" t="s">
        <v>40</v>
      </c>
      <c r="D7" s="9" t="s">
        <v>57</v>
      </c>
      <c r="E7" s="5" t="s">
        <v>21</v>
      </c>
    </row>
    <row r="8" spans="1:5" x14ac:dyDescent="0.2">
      <c r="A8" t="s">
        <v>45</v>
      </c>
      <c r="B8" s="3"/>
      <c r="C8" s="2" t="s">
        <v>22</v>
      </c>
      <c r="D8" s="9" t="s">
        <v>58</v>
      </c>
      <c r="E8" s="5" t="s">
        <v>23</v>
      </c>
    </row>
    <row r="9" spans="1:5" x14ac:dyDescent="0.2">
      <c r="B9" s="3"/>
      <c r="C9" s="3"/>
      <c r="D9" s="9" t="s">
        <v>59</v>
      </c>
    </row>
    <row r="10" spans="1:5" x14ac:dyDescent="0.2">
      <c r="A10" t="s">
        <v>46</v>
      </c>
      <c r="B10" s="2" t="s">
        <v>24</v>
      </c>
      <c r="C10" s="2" t="s">
        <v>25</v>
      </c>
      <c r="D10" s="9" t="s">
        <v>60</v>
      </c>
    </row>
    <row r="11" spans="1:5" x14ac:dyDescent="0.2">
      <c r="A11" t="s">
        <v>47</v>
      </c>
      <c r="B11" s="3"/>
      <c r="C11" s="2" t="s">
        <v>26</v>
      </c>
      <c r="D11" s="9" t="s">
        <v>61</v>
      </c>
    </row>
    <row r="12" spans="1:5" x14ac:dyDescent="0.2">
      <c r="A12" t="s">
        <v>48</v>
      </c>
      <c r="B12" s="3"/>
      <c r="C12" s="2" t="s">
        <v>27</v>
      </c>
      <c r="D12" s="9" t="s">
        <v>62</v>
      </c>
    </row>
    <row r="13" spans="1:5" x14ac:dyDescent="0.2">
      <c r="A13" t="s">
        <v>49</v>
      </c>
      <c r="B13" s="3"/>
      <c r="C13" s="2" t="s">
        <v>28</v>
      </c>
      <c r="D13" s="9" t="s">
        <v>57</v>
      </c>
    </row>
    <row r="14" spans="1:5" x14ac:dyDescent="0.2">
      <c r="B14" s="3"/>
      <c r="C14" s="3"/>
      <c r="D14" s="9"/>
    </row>
    <row r="15" spans="1:5" ht="30" x14ac:dyDescent="0.2">
      <c r="A15" t="s">
        <v>50</v>
      </c>
      <c r="B15" s="6" t="s">
        <v>30</v>
      </c>
      <c r="C15" s="2" t="s">
        <v>31</v>
      </c>
      <c r="D15" s="9" t="s">
        <v>54</v>
      </c>
      <c r="E15" s="5" t="s">
        <v>32</v>
      </c>
    </row>
    <row r="16" spans="1:5" x14ac:dyDescent="0.2">
      <c r="A16" t="s">
        <v>51</v>
      </c>
      <c r="B16" s="3"/>
      <c r="C16" s="2" t="s">
        <v>33</v>
      </c>
      <c r="D16" s="9" t="s">
        <v>59</v>
      </c>
      <c r="E16" s="5" t="s">
        <v>34</v>
      </c>
    </row>
    <row r="17" spans="1:5" x14ac:dyDescent="0.2">
      <c r="A17" t="s">
        <v>52</v>
      </c>
      <c r="B17" s="3"/>
      <c r="C17" s="2" t="s">
        <v>29</v>
      </c>
      <c r="D17" s="9" t="s">
        <v>63</v>
      </c>
      <c r="E17" s="5" t="s">
        <v>35</v>
      </c>
    </row>
    <row r="18" spans="1:5" x14ac:dyDescent="0.2">
      <c r="A18" t="s">
        <v>53</v>
      </c>
      <c r="B18" s="3"/>
      <c r="C18" s="2" t="s">
        <v>36</v>
      </c>
      <c r="D18" s="9" t="s">
        <v>64</v>
      </c>
      <c r="E18" s="5" t="s">
        <v>37</v>
      </c>
    </row>
    <row r="19" spans="1:5" x14ac:dyDescent="0.2">
      <c r="B19" s="3"/>
      <c r="C19" s="3"/>
      <c r="D19" s="9"/>
    </row>
  </sheetData>
  <phoneticPr fontId="1" type="noConversion"/>
  <conditionalFormatting sqref="D4:D19">
    <cfRule type="containsText" dxfId="2" priority="2" operator="containsText" text="N">
      <formula>NOT(ISERROR(SEARCH("N",D4)))</formula>
    </cfRule>
    <cfRule type="containsText" dxfId="1" priority="1" operator="containsText" text="Y">
      <formula>NOT(ISERROR(SEARCH("Y",D4)))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About ScienceTalk</vt:lpstr>
      <vt:lpstr>观察评估表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2017-12-16T18:23:12Z</dcterms:modified>
</cp:coreProperties>
</file>