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B" sheetId="1" state="visible" r:id="rId1"/>
    <sheet xmlns:r="http://schemas.openxmlformats.org/officeDocument/2006/relationships" name="EQUIPS-B-PREBENJAMÍ" sheetId="2" state="visible" r:id="rId2"/>
    <sheet xmlns:r="http://schemas.openxmlformats.org/officeDocument/2006/relationships" name="EQUIPS-B-BENJAMÍ" sheetId="3" state="visible" r:id="rId3"/>
    <sheet xmlns:r="http://schemas.openxmlformats.org/officeDocument/2006/relationships" name="EQUIPS-B-ALEVÍ" sheetId="4" state="visible" r:id="rId4"/>
    <sheet xmlns:r="http://schemas.openxmlformats.org/officeDocument/2006/relationships" name="EQUIPS-B-INFANTIL" sheetId="5" state="visible" r:id="rId5"/>
    <sheet xmlns:r="http://schemas.openxmlformats.org/officeDocument/2006/relationships" name="EQUIPS-B-CADET" sheetId="6" state="visible" r:id="rId6"/>
    <sheet xmlns:r="http://schemas.openxmlformats.org/officeDocument/2006/relationships" name="EQUIPS-B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ESCOLA PARDINYES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B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GARCIA PUIG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LAIA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inlineStr">
        <is>
          <t>D'ALÒS I COL·LELL</t>
        </is>
      </c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inlineStr">
        <is>
          <t>MARIA ANTÒNIA</t>
        </is>
      </c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>
        <v>2016</v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inlineStr">
        <is>
          <t>Roca Mir</t>
        </is>
      </c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inlineStr">
        <is>
          <t>Júlia</t>
        </is>
      </c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>
        <v>41376</v>
      </c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inlineStr">
        <is>
          <t>VIDAL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inlineStr">
        <is>
          <t>ROCA</t>
        </is>
      </c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inlineStr">
        <is>
          <t>NORA</t>
        </is>
      </c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inlineStr">
        <is>
          <t>2017</t>
        </is>
      </c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inlineStr">
        <is>
          <t>SERRA</t>
        </is>
      </c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inlineStr">
        <is>
          <t>ANNA</t>
        </is>
      </c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>
        <v>2015</v>
      </c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BOSCH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ONA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2017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CANO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PIA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2018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DURAN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RUT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2017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SERRA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ANNA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2015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PLA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BERTA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2015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COLL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CARLA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2016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inlineStr">
        <is>
          <t>MAS</t>
        </is>
      </c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inlineStr">
        <is>
          <t>DANA</t>
        </is>
      </c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>
        <v>2016</v>
      </c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inlineStr">
        <is>
          <t>FONT</t>
        </is>
      </c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inlineStr">
        <is>
          <t>ELNA</t>
        </is>
      </c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>
        <v>2015</v>
      </c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inlineStr">
        <is>
          <t>ROS</t>
        </is>
      </c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inlineStr">
        <is>
          <t>FIONA</t>
        </is>
      </c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>
        <v>2016</v>
      </c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inlineStr">
        <is>
          <t>GIL</t>
        </is>
      </c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inlineStr">
        <is>
          <t>GINA</t>
        </is>
      </c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>
        <v>2016</v>
      </c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B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2026-10-09T08:27:59Z</dcterms:modified>
  <cp:lastModifiedBy>CESEGRIA CESEGRIA</cp:lastModifiedBy>
  <cp:lastPrinted>2014-11-24T16:32:18Z</cp:lastPrinted>
</cp:coreProperties>
</file>