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utoFilterDateGrouping="1"/>
  </bookViews>
  <sheets>
    <sheet xmlns:r="http://schemas.openxmlformats.org/officeDocument/2006/relationships" name="INDIVIDUAL-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CLUB VARIANTS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n"/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n"/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n"/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n"/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n"/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SERRA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ANNA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inlineStr">
        <is>
          <t>ANYÓ</t>
        </is>
      </c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inlineStr">
        <is>
          <t>PUIG</t>
        </is>
      </c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inlineStr">
        <is>
          <t>NÚRIA</t>
        </is>
      </c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>
        <v>2016</v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inlineStr">
        <is>
          <t>PUIG</t>
        </is>
      </c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inlineStr">
        <is>
          <t>SOLER</t>
        </is>
      </c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inlineStr">
        <is>
          <t>LAIA</t>
        </is>
      </c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48" t="n">
        <v>2015</v>
      </c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inlineStr">
        <is>
          <t>FONT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inlineStr">
        <is>
          <t>ELNA</t>
        </is>
      </c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>
        <v>2015</v>
      </c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inlineStr">
        <is>
          <t>D’ALÒS</t>
        </is>
      </c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inlineStr">
        <is>
          <t>CLARA</t>
        </is>
      </c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>
        <v>2016</v>
      </c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inlineStr">
        <is>
          <t>PONS</t>
        </is>
      </c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inlineStr">
        <is>
          <t>HELENA</t>
        </is>
      </c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>
        <v>2015</v>
      </c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7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9" t="n"/>
      <c r="L61" s="200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201" t="n"/>
      <c r="V61" s="51" t="n"/>
      <c r="W61" s="198" t="n"/>
      <c r="X61" s="198" t="n"/>
      <c r="Y61" s="198" t="n"/>
      <c r="Z61" s="198" t="n"/>
      <c r="AA61" s="198" t="n"/>
      <c r="AB61" s="198" t="n"/>
      <c r="AC61" s="198" t="n"/>
      <c r="AD61" s="198" t="n"/>
      <c r="AE61" s="56" t="n"/>
      <c r="AF61" s="202" t="n"/>
      <c r="AG61" s="202" t="n"/>
      <c r="AH61" s="202" t="n"/>
      <c r="AI61" s="202" t="n"/>
      <c r="AJ61" s="203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2026-10-09T10:20:50Z</dcterms:modified>
  <cp:lastModifiedBy>CESEGRIA CESEGRIA</cp:lastModifiedBy>
  <cp:lastPrinted>2014-11-24T16:32:18Z</cp:lastPrinted>
</cp:coreProperties>
</file>