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rique\Dropbox (Personal)\graficas\"/>
    </mc:Choice>
  </mc:AlternateContent>
  <bookViews>
    <workbookView xWindow="0" yWindow="0" windowWidth="24000" windowHeight="960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[1]TallaEdadNiñas!$B$1</c:f>
              <c:strCache>
                <c:ptCount val="1"/>
                <c:pt idx="0">
                  <c:v>SD3neg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[1]TallaEdadNiñas!$B$2:$B$712</c:f>
              <c:numCache>
                <c:formatCode>General</c:formatCode>
                <c:ptCount val="711"/>
                <c:pt idx="0">
                  <c:v>44.204999999999998</c:v>
                </c:pt>
                <c:pt idx="1">
                  <c:v>44.375999999999998</c:v>
                </c:pt>
                <c:pt idx="2">
                  <c:v>44.546999999999997</c:v>
                </c:pt>
                <c:pt idx="3">
                  <c:v>44.719000000000001</c:v>
                </c:pt>
                <c:pt idx="4">
                  <c:v>44.89</c:v>
                </c:pt>
                <c:pt idx="5">
                  <c:v>45.061999999999998</c:v>
                </c:pt>
                <c:pt idx="6">
                  <c:v>45.232999999999997</c:v>
                </c:pt>
                <c:pt idx="7">
                  <c:v>45.405999999999999</c:v>
                </c:pt>
                <c:pt idx="8">
                  <c:v>45.578000000000003</c:v>
                </c:pt>
                <c:pt idx="9">
                  <c:v>45.749000000000002</c:v>
                </c:pt>
                <c:pt idx="10">
                  <c:v>45.920999999999999</c:v>
                </c:pt>
                <c:pt idx="11">
                  <c:v>46.094999999999999</c:v>
                </c:pt>
                <c:pt idx="12">
                  <c:v>46.267000000000003</c:v>
                </c:pt>
                <c:pt idx="13">
                  <c:v>46.439</c:v>
                </c:pt>
                <c:pt idx="14">
                  <c:v>46.610999999999997</c:v>
                </c:pt>
                <c:pt idx="15">
                  <c:v>46.756999999999998</c:v>
                </c:pt>
                <c:pt idx="16">
                  <c:v>46.901000000000003</c:v>
                </c:pt>
                <c:pt idx="17">
                  <c:v>47.043999999999997</c:v>
                </c:pt>
                <c:pt idx="18">
                  <c:v>47.186999999999998</c:v>
                </c:pt>
                <c:pt idx="19">
                  <c:v>47.329000000000001</c:v>
                </c:pt>
                <c:pt idx="20">
                  <c:v>47.47</c:v>
                </c:pt>
                <c:pt idx="21">
                  <c:v>47.61</c:v>
                </c:pt>
                <c:pt idx="22">
                  <c:v>47.749000000000002</c:v>
                </c:pt>
                <c:pt idx="23">
                  <c:v>47.887999999999998</c:v>
                </c:pt>
                <c:pt idx="24">
                  <c:v>48.024000000000001</c:v>
                </c:pt>
                <c:pt idx="25">
                  <c:v>48.161000000000001</c:v>
                </c:pt>
                <c:pt idx="26">
                  <c:v>48.295000000000002</c:v>
                </c:pt>
                <c:pt idx="27">
                  <c:v>48.43</c:v>
                </c:pt>
                <c:pt idx="28">
                  <c:v>48.563000000000002</c:v>
                </c:pt>
                <c:pt idx="29">
                  <c:v>48.695</c:v>
                </c:pt>
                <c:pt idx="30">
                  <c:v>48.828000000000003</c:v>
                </c:pt>
                <c:pt idx="31">
                  <c:v>48.957999999999998</c:v>
                </c:pt>
                <c:pt idx="32">
                  <c:v>49.088000000000001</c:v>
                </c:pt>
                <c:pt idx="33">
                  <c:v>49.216000000000001</c:v>
                </c:pt>
                <c:pt idx="34">
                  <c:v>49.344000000000001</c:v>
                </c:pt>
                <c:pt idx="35">
                  <c:v>49.470999999999997</c:v>
                </c:pt>
                <c:pt idx="36">
                  <c:v>49.595999999999997</c:v>
                </c:pt>
                <c:pt idx="37">
                  <c:v>49.720999999999997</c:v>
                </c:pt>
                <c:pt idx="38">
                  <c:v>49.844000000000001</c:v>
                </c:pt>
                <c:pt idx="39">
                  <c:v>49.966999999999999</c:v>
                </c:pt>
                <c:pt idx="40">
                  <c:v>50.088999999999999</c:v>
                </c:pt>
                <c:pt idx="41">
                  <c:v>50.209000000000003</c:v>
                </c:pt>
                <c:pt idx="42">
                  <c:v>50.329000000000001</c:v>
                </c:pt>
                <c:pt idx="43">
                  <c:v>50.448999999999998</c:v>
                </c:pt>
                <c:pt idx="44">
                  <c:v>50.566000000000003</c:v>
                </c:pt>
                <c:pt idx="45">
                  <c:v>50.682000000000002</c:v>
                </c:pt>
                <c:pt idx="46">
                  <c:v>50.8</c:v>
                </c:pt>
                <c:pt idx="47">
                  <c:v>50.914000000000001</c:v>
                </c:pt>
                <c:pt idx="48">
                  <c:v>51.027999999999999</c:v>
                </c:pt>
                <c:pt idx="49">
                  <c:v>51.143000000000001</c:v>
                </c:pt>
                <c:pt idx="50">
                  <c:v>51.255000000000003</c:v>
                </c:pt>
                <c:pt idx="51">
                  <c:v>51.366</c:v>
                </c:pt>
                <c:pt idx="52">
                  <c:v>51.476999999999997</c:v>
                </c:pt>
                <c:pt idx="53">
                  <c:v>51.585999999999999</c:v>
                </c:pt>
                <c:pt idx="54">
                  <c:v>51.695999999999998</c:v>
                </c:pt>
                <c:pt idx="55">
                  <c:v>51.804000000000002</c:v>
                </c:pt>
                <c:pt idx="56">
                  <c:v>51.911000000000001</c:v>
                </c:pt>
                <c:pt idx="57">
                  <c:v>52.018000000000001</c:v>
                </c:pt>
                <c:pt idx="58">
                  <c:v>52.124000000000002</c:v>
                </c:pt>
                <c:pt idx="59">
                  <c:v>52.228000000000002</c:v>
                </c:pt>
                <c:pt idx="60">
                  <c:v>52.332999999999998</c:v>
                </c:pt>
                <c:pt idx="61">
                  <c:v>52.436999999999998</c:v>
                </c:pt>
                <c:pt idx="62">
                  <c:v>52.539000000000001</c:v>
                </c:pt>
                <c:pt idx="63">
                  <c:v>52.643000000000001</c:v>
                </c:pt>
                <c:pt idx="64">
                  <c:v>52.746000000000002</c:v>
                </c:pt>
                <c:pt idx="65">
                  <c:v>52.845999999999997</c:v>
                </c:pt>
                <c:pt idx="66">
                  <c:v>52.948</c:v>
                </c:pt>
                <c:pt idx="67">
                  <c:v>53.046999999999997</c:v>
                </c:pt>
                <c:pt idx="68">
                  <c:v>53.148000000000003</c:v>
                </c:pt>
                <c:pt idx="69">
                  <c:v>53.246000000000002</c:v>
                </c:pt>
                <c:pt idx="70">
                  <c:v>53.344000000000001</c:v>
                </c:pt>
                <c:pt idx="71">
                  <c:v>53.442999999999998</c:v>
                </c:pt>
                <c:pt idx="72">
                  <c:v>53.54</c:v>
                </c:pt>
                <c:pt idx="73">
                  <c:v>53.636000000000003</c:v>
                </c:pt>
                <c:pt idx="74">
                  <c:v>53.731000000000002</c:v>
                </c:pt>
                <c:pt idx="75">
                  <c:v>53.828000000000003</c:v>
                </c:pt>
                <c:pt idx="76">
                  <c:v>53.921999999999997</c:v>
                </c:pt>
                <c:pt idx="77">
                  <c:v>54.015999999999998</c:v>
                </c:pt>
                <c:pt idx="78">
                  <c:v>54.109000000000002</c:v>
                </c:pt>
                <c:pt idx="79">
                  <c:v>54.201999999999998</c:v>
                </c:pt>
                <c:pt idx="80">
                  <c:v>54.293999999999997</c:v>
                </c:pt>
                <c:pt idx="81">
                  <c:v>54.386000000000003</c:v>
                </c:pt>
                <c:pt idx="82">
                  <c:v>54.476999999999997</c:v>
                </c:pt>
                <c:pt idx="83">
                  <c:v>54.567999999999998</c:v>
                </c:pt>
                <c:pt idx="84">
                  <c:v>54.658000000000001</c:v>
                </c:pt>
                <c:pt idx="85">
                  <c:v>54.747</c:v>
                </c:pt>
                <c:pt idx="86">
                  <c:v>54.835999999999999</c:v>
                </c:pt>
                <c:pt idx="87">
                  <c:v>54.923000000000002</c:v>
                </c:pt>
                <c:pt idx="88">
                  <c:v>55.011000000000003</c:v>
                </c:pt>
                <c:pt idx="89">
                  <c:v>55.097999999999999</c:v>
                </c:pt>
                <c:pt idx="90">
                  <c:v>55.185000000000002</c:v>
                </c:pt>
                <c:pt idx="91">
                  <c:v>55.268999999999998</c:v>
                </c:pt>
                <c:pt idx="92">
                  <c:v>55.354999999999997</c:v>
                </c:pt>
                <c:pt idx="93">
                  <c:v>55.44</c:v>
                </c:pt>
                <c:pt idx="94">
                  <c:v>55.523000000000003</c:v>
                </c:pt>
                <c:pt idx="95">
                  <c:v>55.606999999999999</c:v>
                </c:pt>
                <c:pt idx="96">
                  <c:v>55.689</c:v>
                </c:pt>
                <c:pt idx="97">
                  <c:v>55.771999999999998</c:v>
                </c:pt>
                <c:pt idx="98">
                  <c:v>55.853000000000002</c:v>
                </c:pt>
                <c:pt idx="99">
                  <c:v>55.935000000000002</c:v>
                </c:pt>
                <c:pt idx="100">
                  <c:v>56.015000000000001</c:v>
                </c:pt>
                <c:pt idx="101">
                  <c:v>56.097000000000001</c:v>
                </c:pt>
                <c:pt idx="102">
                  <c:v>56.174999999999997</c:v>
                </c:pt>
                <c:pt idx="103">
                  <c:v>56.256</c:v>
                </c:pt>
                <c:pt idx="104">
                  <c:v>56.332999999999998</c:v>
                </c:pt>
                <c:pt idx="105">
                  <c:v>56.411000000000001</c:v>
                </c:pt>
                <c:pt idx="106">
                  <c:v>56.49</c:v>
                </c:pt>
                <c:pt idx="107">
                  <c:v>56.566000000000003</c:v>
                </c:pt>
                <c:pt idx="108">
                  <c:v>56.642000000000003</c:v>
                </c:pt>
                <c:pt idx="109">
                  <c:v>56.719000000000001</c:v>
                </c:pt>
                <c:pt idx="110">
                  <c:v>56.793999999999997</c:v>
                </c:pt>
                <c:pt idx="111">
                  <c:v>56.869</c:v>
                </c:pt>
                <c:pt idx="112">
                  <c:v>56.942999999999998</c:v>
                </c:pt>
                <c:pt idx="113">
                  <c:v>57.015999999999998</c:v>
                </c:pt>
                <c:pt idx="114">
                  <c:v>57.091000000000001</c:v>
                </c:pt>
                <c:pt idx="115">
                  <c:v>57.164000000000001</c:v>
                </c:pt>
                <c:pt idx="116">
                  <c:v>57.235999999999997</c:v>
                </c:pt>
                <c:pt idx="117">
                  <c:v>57.308</c:v>
                </c:pt>
                <c:pt idx="118">
                  <c:v>57.378999999999998</c:v>
                </c:pt>
                <c:pt idx="119">
                  <c:v>57.45</c:v>
                </c:pt>
                <c:pt idx="120">
                  <c:v>57.521000000000001</c:v>
                </c:pt>
                <c:pt idx="121">
                  <c:v>57.591000000000001</c:v>
                </c:pt>
                <c:pt idx="122">
                  <c:v>57.66</c:v>
                </c:pt>
                <c:pt idx="123">
                  <c:v>57.728999999999999</c:v>
                </c:pt>
                <c:pt idx="124">
                  <c:v>57.798000000000002</c:v>
                </c:pt>
                <c:pt idx="125">
                  <c:v>57.866</c:v>
                </c:pt>
                <c:pt idx="126">
                  <c:v>57.933999999999997</c:v>
                </c:pt>
                <c:pt idx="127">
                  <c:v>58.000999999999998</c:v>
                </c:pt>
                <c:pt idx="128">
                  <c:v>58.067999999999998</c:v>
                </c:pt>
                <c:pt idx="129">
                  <c:v>58.134999999999998</c:v>
                </c:pt>
                <c:pt idx="130">
                  <c:v>58.201000000000001</c:v>
                </c:pt>
                <c:pt idx="131">
                  <c:v>58.267000000000003</c:v>
                </c:pt>
                <c:pt idx="132">
                  <c:v>58.331000000000003</c:v>
                </c:pt>
                <c:pt idx="133">
                  <c:v>58.396000000000001</c:v>
                </c:pt>
                <c:pt idx="134">
                  <c:v>58.460999999999999</c:v>
                </c:pt>
                <c:pt idx="135">
                  <c:v>58.524999999999999</c:v>
                </c:pt>
                <c:pt idx="136">
                  <c:v>58.588999999999999</c:v>
                </c:pt>
                <c:pt idx="137">
                  <c:v>58.651000000000003</c:v>
                </c:pt>
                <c:pt idx="138">
                  <c:v>58.713999999999999</c:v>
                </c:pt>
                <c:pt idx="139">
                  <c:v>58.777000000000001</c:v>
                </c:pt>
                <c:pt idx="140">
                  <c:v>58.84</c:v>
                </c:pt>
                <c:pt idx="141">
                  <c:v>58.9</c:v>
                </c:pt>
                <c:pt idx="142">
                  <c:v>58.962000000000003</c:v>
                </c:pt>
                <c:pt idx="143">
                  <c:v>59.024000000000001</c:v>
                </c:pt>
                <c:pt idx="144">
                  <c:v>59.082999999999998</c:v>
                </c:pt>
                <c:pt idx="145">
                  <c:v>59.143999999999998</c:v>
                </c:pt>
                <c:pt idx="146">
                  <c:v>59.203000000000003</c:v>
                </c:pt>
                <c:pt idx="147">
                  <c:v>59.264000000000003</c:v>
                </c:pt>
                <c:pt idx="148">
                  <c:v>59.323999999999998</c:v>
                </c:pt>
                <c:pt idx="149">
                  <c:v>59.381999999999998</c:v>
                </c:pt>
                <c:pt idx="150">
                  <c:v>59.441000000000003</c:v>
                </c:pt>
                <c:pt idx="151">
                  <c:v>59.499000000000002</c:v>
                </c:pt>
                <c:pt idx="152">
                  <c:v>59.558</c:v>
                </c:pt>
                <c:pt idx="153">
                  <c:v>59.613999999999997</c:v>
                </c:pt>
                <c:pt idx="154">
                  <c:v>59.673000000000002</c:v>
                </c:pt>
                <c:pt idx="155">
                  <c:v>59.728999999999999</c:v>
                </c:pt>
                <c:pt idx="156">
                  <c:v>59.786999999999999</c:v>
                </c:pt>
                <c:pt idx="157">
                  <c:v>59.843000000000004</c:v>
                </c:pt>
                <c:pt idx="158">
                  <c:v>59.898000000000003</c:v>
                </c:pt>
                <c:pt idx="159">
                  <c:v>59.954999999999998</c:v>
                </c:pt>
                <c:pt idx="160">
                  <c:v>60.01</c:v>
                </c:pt>
                <c:pt idx="161">
                  <c:v>60.067</c:v>
                </c:pt>
                <c:pt idx="162">
                  <c:v>60.121000000000002</c:v>
                </c:pt>
                <c:pt idx="163">
                  <c:v>60.174999999999997</c:v>
                </c:pt>
                <c:pt idx="164">
                  <c:v>60.231000000000002</c:v>
                </c:pt>
                <c:pt idx="165">
                  <c:v>60.284999999999997</c:v>
                </c:pt>
                <c:pt idx="166">
                  <c:v>60.338000000000001</c:v>
                </c:pt>
                <c:pt idx="167">
                  <c:v>60.393000000000001</c:v>
                </c:pt>
                <c:pt idx="168">
                  <c:v>60.445999999999998</c:v>
                </c:pt>
                <c:pt idx="169">
                  <c:v>60.499000000000002</c:v>
                </c:pt>
                <c:pt idx="170">
                  <c:v>60.551000000000002</c:v>
                </c:pt>
                <c:pt idx="171">
                  <c:v>60.603999999999999</c:v>
                </c:pt>
                <c:pt idx="172">
                  <c:v>60.658000000000001</c:v>
                </c:pt>
                <c:pt idx="173">
                  <c:v>60.71</c:v>
                </c:pt>
                <c:pt idx="174">
                  <c:v>60.762</c:v>
                </c:pt>
                <c:pt idx="175">
                  <c:v>60.813000000000002</c:v>
                </c:pt>
                <c:pt idx="176">
                  <c:v>60.863999999999997</c:v>
                </c:pt>
                <c:pt idx="177">
                  <c:v>60.917999999999999</c:v>
                </c:pt>
                <c:pt idx="178">
                  <c:v>60.969000000000001</c:v>
                </c:pt>
                <c:pt idx="179">
                  <c:v>61.018999999999998</c:v>
                </c:pt>
                <c:pt idx="180">
                  <c:v>61.07</c:v>
                </c:pt>
                <c:pt idx="181">
                  <c:v>61.12</c:v>
                </c:pt>
                <c:pt idx="182">
                  <c:v>61.170999999999999</c:v>
                </c:pt>
                <c:pt idx="183">
                  <c:v>61.220999999999997</c:v>
                </c:pt>
                <c:pt idx="184">
                  <c:v>61.271000000000001</c:v>
                </c:pt>
                <c:pt idx="185">
                  <c:v>61.32</c:v>
                </c:pt>
                <c:pt idx="186">
                  <c:v>61.37</c:v>
                </c:pt>
                <c:pt idx="187">
                  <c:v>61.418999999999997</c:v>
                </c:pt>
                <c:pt idx="188">
                  <c:v>61.469000000000001</c:v>
                </c:pt>
                <c:pt idx="189">
                  <c:v>61.518000000000001</c:v>
                </c:pt>
                <c:pt idx="190">
                  <c:v>61.567</c:v>
                </c:pt>
                <c:pt idx="191">
                  <c:v>61.616</c:v>
                </c:pt>
                <c:pt idx="192">
                  <c:v>61.664000000000001</c:v>
                </c:pt>
                <c:pt idx="193">
                  <c:v>61.713000000000001</c:v>
                </c:pt>
                <c:pt idx="194">
                  <c:v>61.761000000000003</c:v>
                </c:pt>
                <c:pt idx="195">
                  <c:v>61.81</c:v>
                </c:pt>
                <c:pt idx="196">
                  <c:v>61.857999999999997</c:v>
                </c:pt>
                <c:pt idx="197">
                  <c:v>61.904000000000003</c:v>
                </c:pt>
                <c:pt idx="198">
                  <c:v>61.951000000000001</c:v>
                </c:pt>
                <c:pt idx="199">
                  <c:v>61.999000000000002</c:v>
                </c:pt>
                <c:pt idx="200">
                  <c:v>62.046999999999997</c:v>
                </c:pt>
                <c:pt idx="201">
                  <c:v>62.094000000000001</c:v>
                </c:pt>
                <c:pt idx="202">
                  <c:v>62.140999999999998</c:v>
                </c:pt>
                <c:pt idx="203">
                  <c:v>62.186999999999998</c:v>
                </c:pt>
                <c:pt idx="204">
                  <c:v>62.234000000000002</c:v>
                </c:pt>
                <c:pt idx="205">
                  <c:v>62.280999999999999</c:v>
                </c:pt>
                <c:pt idx="206">
                  <c:v>62.328000000000003</c:v>
                </c:pt>
                <c:pt idx="207">
                  <c:v>62.372</c:v>
                </c:pt>
                <c:pt idx="208">
                  <c:v>62.418999999999997</c:v>
                </c:pt>
                <c:pt idx="209">
                  <c:v>62.465000000000003</c:v>
                </c:pt>
                <c:pt idx="210">
                  <c:v>62.512</c:v>
                </c:pt>
                <c:pt idx="211">
                  <c:v>62.555999999999997</c:v>
                </c:pt>
                <c:pt idx="212">
                  <c:v>62.601999999999997</c:v>
                </c:pt>
                <c:pt idx="213">
                  <c:v>62.649000000000001</c:v>
                </c:pt>
                <c:pt idx="214">
                  <c:v>62.692</c:v>
                </c:pt>
                <c:pt idx="215">
                  <c:v>62.738</c:v>
                </c:pt>
                <c:pt idx="216">
                  <c:v>62.783999999999999</c:v>
                </c:pt>
                <c:pt idx="217">
                  <c:v>62.828000000000003</c:v>
                </c:pt>
                <c:pt idx="218">
                  <c:v>62.874000000000002</c:v>
                </c:pt>
                <c:pt idx="219">
                  <c:v>62.917000000000002</c:v>
                </c:pt>
                <c:pt idx="220">
                  <c:v>62.963000000000001</c:v>
                </c:pt>
                <c:pt idx="221">
                  <c:v>63.008000000000003</c:v>
                </c:pt>
                <c:pt idx="222">
                  <c:v>63.051000000000002</c:v>
                </c:pt>
                <c:pt idx="223">
                  <c:v>63.095999999999997</c:v>
                </c:pt>
                <c:pt idx="224">
                  <c:v>63.139000000000003</c:v>
                </c:pt>
                <c:pt idx="225">
                  <c:v>63.185000000000002</c:v>
                </c:pt>
                <c:pt idx="226">
                  <c:v>63.226999999999997</c:v>
                </c:pt>
                <c:pt idx="227">
                  <c:v>63.271999999999998</c:v>
                </c:pt>
                <c:pt idx="228">
                  <c:v>63.314999999999998</c:v>
                </c:pt>
                <c:pt idx="229">
                  <c:v>63.36</c:v>
                </c:pt>
                <c:pt idx="230">
                  <c:v>63.402000000000001</c:v>
                </c:pt>
                <c:pt idx="231">
                  <c:v>63.447000000000003</c:v>
                </c:pt>
                <c:pt idx="232">
                  <c:v>63.488999999999997</c:v>
                </c:pt>
                <c:pt idx="233">
                  <c:v>63.533999999999999</c:v>
                </c:pt>
                <c:pt idx="234">
                  <c:v>63.576000000000001</c:v>
                </c:pt>
                <c:pt idx="235">
                  <c:v>63.62</c:v>
                </c:pt>
                <c:pt idx="236">
                  <c:v>63.661999999999999</c:v>
                </c:pt>
                <c:pt idx="237">
                  <c:v>63.707000000000001</c:v>
                </c:pt>
                <c:pt idx="238">
                  <c:v>63.749000000000002</c:v>
                </c:pt>
                <c:pt idx="239">
                  <c:v>63.790999999999997</c:v>
                </c:pt>
                <c:pt idx="240">
                  <c:v>63.835000000000001</c:v>
                </c:pt>
                <c:pt idx="241">
                  <c:v>63.875999999999998</c:v>
                </c:pt>
                <c:pt idx="242">
                  <c:v>63.917999999999999</c:v>
                </c:pt>
                <c:pt idx="243">
                  <c:v>63.962000000000003</c:v>
                </c:pt>
                <c:pt idx="244">
                  <c:v>64.004000000000005</c:v>
                </c:pt>
                <c:pt idx="245">
                  <c:v>64.046999999999997</c:v>
                </c:pt>
                <c:pt idx="246">
                  <c:v>64.088999999999999</c:v>
                </c:pt>
                <c:pt idx="247">
                  <c:v>64.13</c:v>
                </c:pt>
                <c:pt idx="248">
                  <c:v>64.174000000000007</c:v>
                </c:pt>
                <c:pt idx="249">
                  <c:v>64.215000000000003</c:v>
                </c:pt>
                <c:pt idx="250">
                  <c:v>64.257000000000005</c:v>
                </c:pt>
                <c:pt idx="251">
                  <c:v>64.298000000000002</c:v>
                </c:pt>
                <c:pt idx="252">
                  <c:v>64.340999999999994</c:v>
                </c:pt>
                <c:pt idx="253">
                  <c:v>64.382000000000005</c:v>
                </c:pt>
                <c:pt idx="254">
                  <c:v>64.423000000000002</c:v>
                </c:pt>
                <c:pt idx="255">
                  <c:v>64.463999999999999</c:v>
                </c:pt>
                <c:pt idx="256">
                  <c:v>64.507000000000005</c:v>
                </c:pt>
                <c:pt idx="257">
                  <c:v>64.548000000000002</c:v>
                </c:pt>
                <c:pt idx="258">
                  <c:v>64.588999999999999</c:v>
                </c:pt>
                <c:pt idx="259">
                  <c:v>64.63</c:v>
                </c:pt>
                <c:pt idx="260">
                  <c:v>64.673000000000002</c:v>
                </c:pt>
                <c:pt idx="261">
                  <c:v>64.712999999999994</c:v>
                </c:pt>
                <c:pt idx="262">
                  <c:v>64.754000000000005</c:v>
                </c:pt>
                <c:pt idx="263">
                  <c:v>64.795000000000002</c:v>
                </c:pt>
                <c:pt idx="264">
                  <c:v>64.834999999999994</c:v>
                </c:pt>
                <c:pt idx="265">
                  <c:v>64.878</c:v>
                </c:pt>
                <c:pt idx="266">
                  <c:v>64.918000000000006</c:v>
                </c:pt>
                <c:pt idx="267">
                  <c:v>64.957999999999998</c:v>
                </c:pt>
                <c:pt idx="268">
                  <c:v>64.998999999999995</c:v>
                </c:pt>
                <c:pt idx="269">
                  <c:v>65.039000000000001</c:v>
                </c:pt>
                <c:pt idx="270">
                  <c:v>65.078999999999994</c:v>
                </c:pt>
                <c:pt idx="271">
                  <c:v>65.119</c:v>
                </c:pt>
                <c:pt idx="272">
                  <c:v>65.159000000000006</c:v>
                </c:pt>
                <c:pt idx="273">
                  <c:v>65.200999999999993</c:v>
                </c:pt>
                <c:pt idx="274">
                  <c:v>65.241</c:v>
                </c:pt>
                <c:pt idx="275">
                  <c:v>65.281000000000006</c:v>
                </c:pt>
                <c:pt idx="276">
                  <c:v>65.320999999999998</c:v>
                </c:pt>
                <c:pt idx="277">
                  <c:v>65.361000000000004</c:v>
                </c:pt>
                <c:pt idx="278">
                  <c:v>65.400999999999996</c:v>
                </c:pt>
                <c:pt idx="279">
                  <c:v>65.44</c:v>
                </c:pt>
                <c:pt idx="280">
                  <c:v>65.48</c:v>
                </c:pt>
                <c:pt idx="281">
                  <c:v>65.52</c:v>
                </c:pt>
                <c:pt idx="282">
                  <c:v>65.558999999999997</c:v>
                </c:pt>
                <c:pt idx="283">
                  <c:v>65.599000000000004</c:v>
                </c:pt>
                <c:pt idx="284">
                  <c:v>65.638000000000005</c:v>
                </c:pt>
                <c:pt idx="285">
                  <c:v>65.677000000000007</c:v>
                </c:pt>
                <c:pt idx="286">
                  <c:v>65.716999999999999</c:v>
                </c:pt>
                <c:pt idx="287">
                  <c:v>65.756</c:v>
                </c:pt>
                <c:pt idx="288">
                  <c:v>65.795000000000002</c:v>
                </c:pt>
                <c:pt idx="289">
                  <c:v>65.834000000000003</c:v>
                </c:pt>
                <c:pt idx="290">
                  <c:v>65.873000000000005</c:v>
                </c:pt>
                <c:pt idx="291">
                  <c:v>65.912000000000006</c:v>
                </c:pt>
                <c:pt idx="292">
                  <c:v>65.950999999999993</c:v>
                </c:pt>
                <c:pt idx="293">
                  <c:v>65.989999999999995</c:v>
                </c:pt>
                <c:pt idx="294">
                  <c:v>66.028999999999996</c:v>
                </c:pt>
                <c:pt idx="295">
                  <c:v>66.067999999999998</c:v>
                </c:pt>
                <c:pt idx="296">
                  <c:v>66.105999999999995</c:v>
                </c:pt>
                <c:pt idx="297">
                  <c:v>66.144999999999996</c:v>
                </c:pt>
                <c:pt idx="298">
                  <c:v>66.183999999999997</c:v>
                </c:pt>
                <c:pt idx="299">
                  <c:v>66.22</c:v>
                </c:pt>
                <c:pt idx="300">
                  <c:v>66.259</c:v>
                </c:pt>
                <c:pt idx="301">
                  <c:v>66.296999999999997</c:v>
                </c:pt>
                <c:pt idx="302">
                  <c:v>66.334999999999994</c:v>
                </c:pt>
                <c:pt idx="303">
                  <c:v>66.373999999999995</c:v>
                </c:pt>
                <c:pt idx="304">
                  <c:v>66.412000000000006</c:v>
                </c:pt>
                <c:pt idx="305">
                  <c:v>66.45</c:v>
                </c:pt>
                <c:pt idx="306">
                  <c:v>66.489000000000004</c:v>
                </c:pt>
                <c:pt idx="307">
                  <c:v>66.524000000000001</c:v>
                </c:pt>
                <c:pt idx="308">
                  <c:v>66.563000000000002</c:v>
                </c:pt>
                <c:pt idx="309">
                  <c:v>66.600999999999999</c:v>
                </c:pt>
                <c:pt idx="310">
                  <c:v>66.638999999999996</c:v>
                </c:pt>
                <c:pt idx="311">
                  <c:v>66.676000000000002</c:v>
                </c:pt>
                <c:pt idx="312">
                  <c:v>66.713999999999999</c:v>
                </c:pt>
                <c:pt idx="313">
                  <c:v>66.75</c:v>
                </c:pt>
                <c:pt idx="314">
                  <c:v>66.787999999999997</c:v>
                </c:pt>
                <c:pt idx="315">
                  <c:v>66.825000000000003</c:v>
                </c:pt>
                <c:pt idx="316">
                  <c:v>66.863</c:v>
                </c:pt>
                <c:pt idx="317">
                  <c:v>66.900999999999996</c:v>
                </c:pt>
                <c:pt idx="318">
                  <c:v>66.936000000000007</c:v>
                </c:pt>
                <c:pt idx="319">
                  <c:v>66.972999999999999</c:v>
                </c:pt>
                <c:pt idx="320">
                  <c:v>67.010999999999996</c:v>
                </c:pt>
                <c:pt idx="321">
                  <c:v>67.048000000000002</c:v>
                </c:pt>
                <c:pt idx="322">
                  <c:v>67.082999999999998</c:v>
                </c:pt>
                <c:pt idx="323">
                  <c:v>67.120999999999995</c:v>
                </c:pt>
                <c:pt idx="324">
                  <c:v>67.158000000000001</c:v>
                </c:pt>
                <c:pt idx="325">
                  <c:v>67.194999999999993</c:v>
                </c:pt>
                <c:pt idx="326">
                  <c:v>67.23</c:v>
                </c:pt>
                <c:pt idx="327">
                  <c:v>67.266999999999996</c:v>
                </c:pt>
                <c:pt idx="328">
                  <c:v>67.304000000000002</c:v>
                </c:pt>
                <c:pt idx="329">
                  <c:v>67.338999999999999</c:v>
                </c:pt>
                <c:pt idx="330">
                  <c:v>67.376000000000005</c:v>
                </c:pt>
                <c:pt idx="331">
                  <c:v>67.412999999999997</c:v>
                </c:pt>
                <c:pt idx="332">
                  <c:v>67.45</c:v>
                </c:pt>
                <c:pt idx="333">
                  <c:v>67.483999999999995</c:v>
                </c:pt>
                <c:pt idx="334">
                  <c:v>67.521000000000001</c:v>
                </c:pt>
                <c:pt idx="335">
                  <c:v>67.558000000000007</c:v>
                </c:pt>
                <c:pt idx="336">
                  <c:v>67.591999999999999</c:v>
                </c:pt>
                <c:pt idx="337">
                  <c:v>67.629000000000005</c:v>
                </c:pt>
                <c:pt idx="338">
                  <c:v>67.665000000000006</c:v>
                </c:pt>
                <c:pt idx="339">
                  <c:v>67.7</c:v>
                </c:pt>
                <c:pt idx="340">
                  <c:v>67.736000000000004</c:v>
                </c:pt>
                <c:pt idx="341">
                  <c:v>67.772000000000006</c:v>
                </c:pt>
                <c:pt idx="342">
                  <c:v>67.807000000000002</c:v>
                </c:pt>
                <c:pt idx="343">
                  <c:v>67.843000000000004</c:v>
                </c:pt>
                <c:pt idx="344">
                  <c:v>67.879000000000005</c:v>
                </c:pt>
                <c:pt idx="345">
                  <c:v>67.912999999999997</c:v>
                </c:pt>
                <c:pt idx="346">
                  <c:v>67.948999999999998</c:v>
                </c:pt>
                <c:pt idx="347">
                  <c:v>67.983000000000004</c:v>
                </c:pt>
                <c:pt idx="348">
                  <c:v>68.019000000000005</c:v>
                </c:pt>
                <c:pt idx="349">
                  <c:v>68.055000000000007</c:v>
                </c:pt>
                <c:pt idx="350">
                  <c:v>68.088999999999999</c:v>
                </c:pt>
                <c:pt idx="351">
                  <c:v>68.125</c:v>
                </c:pt>
                <c:pt idx="352">
                  <c:v>68.159000000000006</c:v>
                </c:pt>
                <c:pt idx="353">
                  <c:v>68.194999999999993</c:v>
                </c:pt>
                <c:pt idx="354">
                  <c:v>68.230999999999995</c:v>
                </c:pt>
                <c:pt idx="355">
                  <c:v>68.263999999999996</c:v>
                </c:pt>
                <c:pt idx="356">
                  <c:v>68.3</c:v>
                </c:pt>
                <c:pt idx="357">
                  <c:v>68.334000000000003</c:v>
                </c:pt>
                <c:pt idx="358">
                  <c:v>68.369</c:v>
                </c:pt>
                <c:pt idx="359">
                  <c:v>68.403000000000006</c:v>
                </c:pt>
                <c:pt idx="360">
                  <c:v>68.438000000000002</c:v>
                </c:pt>
                <c:pt idx="361">
                  <c:v>68.471999999999994</c:v>
                </c:pt>
                <c:pt idx="362">
                  <c:v>68.507000000000005</c:v>
                </c:pt>
                <c:pt idx="363">
                  <c:v>68.543000000000006</c:v>
                </c:pt>
                <c:pt idx="364">
                  <c:v>68.575999999999993</c:v>
                </c:pt>
                <c:pt idx="365">
                  <c:v>68.611000000000004</c:v>
                </c:pt>
                <c:pt idx="366">
                  <c:v>68.644000000000005</c:v>
                </c:pt>
                <c:pt idx="367">
                  <c:v>68.680000000000007</c:v>
                </c:pt>
                <c:pt idx="368">
                  <c:v>68.712999999999994</c:v>
                </c:pt>
                <c:pt idx="369">
                  <c:v>68.748000000000005</c:v>
                </c:pt>
                <c:pt idx="370">
                  <c:v>68.781000000000006</c:v>
                </c:pt>
                <c:pt idx="371">
                  <c:v>68.816000000000003</c:v>
                </c:pt>
                <c:pt idx="372">
                  <c:v>68.849000000000004</c:v>
                </c:pt>
                <c:pt idx="373">
                  <c:v>68.884</c:v>
                </c:pt>
                <c:pt idx="374">
                  <c:v>68.917000000000002</c:v>
                </c:pt>
                <c:pt idx="375">
                  <c:v>68.951999999999998</c:v>
                </c:pt>
                <c:pt idx="376">
                  <c:v>68.984999999999999</c:v>
                </c:pt>
                <c:pt idx="377">
                  <c:v>69.02</c:v>
                </c:pt>
                <c:pt idx="378">
                  <c:v>69.052000000000007</c:v>
                </c:pt>
                <c:pt idx="379">
                  <c:v>69.087000000000003</c:v>
                </c:pt>
                <c:pt idx="380">
                  <c:v>69.12</c:v>
                </c:pt>
                <c:pt idx="381">
                  <c:v>69.152000000000001</c:v>
                </c:pt>
                <c:pt idx="382">
                  <c:v>69.186999999999998</c:v>
                </c:pt>
                <c:pt idx="383">
                  <c:v>69.218999999999994</c:v>
                </c:pt>
                <c:pt idx="384">
                  <c:v>69.254000000000005</c:v>
                </c:pt>
                <c:pt idx="385">
                  <c:v>69.287000000000006</c:v>
                </c:pt>
                <c:pt idx="386">
                  <c:v>69.320999999999998</c:v>
                </c:pt>
                <c:pt idx="387">
                  <c:v>69.352999999999994</c:v>
                </c:pt>
                <c:pt idx="388">
                  <c:v>69.388000000000005</c:v>
                </c:pt>
                <c:pt idx="389">
                  <c:v>69.42</c:v>
                </c:pt>
                <c:pt idx="390">
                  <c:v>69.451999999999998</c:v>
                </c:pt>
                <c:pt idx="391">
                  <c:v>69.486999999999995</c:v>
                </c:pt>
                <c:pt idx="392">
                  <c:v>69.519000000000005</c:v>
                </c:pt>
                <c:pt idx="393">
                  <c:v>69.552999999999997</c:v>
                </c:pt>
                <c:pt idx="394">
                  <c:v>69.584999999999994</c:v>
                </c:pt>
                <c:pt idx="395">
                  <c:v>69.617000000000004</c:v>
                </c:pt>
                <c:pt idx="396">
                  <c:v>69.650999999999996</c:v>
                </c:pt>
                <c:pt idx="397">
                  <c:v>69.683000000000007</c:v>
                </c:pt>
                <c:pt idx="398">
                  <c:v>69.716999999999999</c:v>
                </c:pt>
                <c:pt idx="399">
                  <c:v>69.748999999999995</c:v>
                </c:pt>
                <c:pt idx="400">
                  <c:v>69.781000000000006</c:v>
                </c:pt>
                <c:pt idx="401">
                  <c:v>69.814999999999998</c:v>
                </c:pt>
                <c:pt idx="402">
                  <c:v>69.846999999999994</c:v>
                </c:pt>
                <c:pt idx="403">
                  <c:v>69.878</c:v>
                </c:pt>
                <c:pt idx="404">
                  <c:v>69.912000000000006</c:v>
                </c:pt>
                <c:pt idx="405">
                  <c:v>69.944000000000003</c:v>
                </c:pt>
                <c:pt idx="406">
                  <c:v>69.977000000000004</c:v>
                </c:pt>
                <c:pt idx="407">
                  <c:v>70.009</c:v>
                </c:pt>
                <c:pt idx="408">
                  <c:v>70.040000000000006</c:v>
                </c:pt>
                <c:pt idx="409">
                  <c:v>70.073999999999998</c:v>
                </c:pt>
                <c:pt idx="410">
                  <c:v>70.105000000000004</c:v>
                </c:pt>
                <c:pt idx="411">
                  <c:v>70.137</c:v>
                </c:pt>
                <c:pt idx="412">
                  <c:v>70.17</c:v>
                </c:pt>
                <c:pt idx="413">
                  <c:v>70.201999999999998</c:v>
                </c:pt>
                <c:pt idx="414">
                  <c:v>70.233000000000004</c:v>
                </c:pt>
                <c:pt idx="415">
                  <c:v>70.266000000000005</c:v>
                </c:pt>
                <c:pt idx="416">
                  <c:v>70.296999999999997</c:v>
                </c:pt>
                <c:pt idx="417">
                  <c:v>70.328999999999994</c:v>
                </c:pt>
                <c:pt idx="418">
                  <c:v>70.361999999999995</c:v>
                </c:pt>
                <c:pt idx="419">
                  <c:v>70.393000000000001</c:v>
                </c:pt>
                <c:pt idx="420">
                  <c:v>70.424000000000007</c:v>
                </c:pt>
                <c:pt idx="421">
                  <c:v>70.456999999999994</c:v>
                </c:pt>
                <c:pt idx="422">
                  <c:v>70.488</c:v>
                </c:pt>
                <c:pt idx="423">
                  <c:v>70.519000000000005</c:v>
                </c:pt>
                <c:pt idx="424">
                  <c:v>70.552000000000007</c:v>
                </c:pt>
                <c:pt idx="425">
                  <c:v>70.582999999999998</c:v>
                </c:pt>
                <c:pt idx="426">
                  <c:v>70.614000000000004</c:v>
                </c:pt>
                <c:pt idx="427">
                  <c:v>70.644000000000005</c:v>
                </c:pt>
                <c:pt idx="428">
                  <c:v>70.677000000000007</c:v>
                </c:pt>
                <c:pt idx="429">
                  <c:v>70.707999999999998</c:v>
                </c:pt>
                <c:pt idx="430">
                  <c:v>70.739000000000004</c:v>
                </c:pt>
                <c:pt idx="431">
                  <c:v>70.772000000000006</c:v>
                </c:pt>
                <c:pt idx="432">
                  <c:v>70.802000000000007</c:v>
                </c:pt>
                <c:pt idx="433">
                  <c:v>70.832999999999998</c:v>
                </c:pt>
                <c:pt idx="434">
                  <c:v>70.863</c:v>
                </c:pt>
                <c:pt idx="435">
                  <c:v>70.896000000000001</c:v>
                </c:pt>
                <c:pt idx="436">
                  <c:v>70.926000000000002</c:v>
                </c:pt>
                <c:pt idx="437">
                  <c:v>70.956999999999994</c:v>
                </c:pt>
                <c:pt idx="438">
                  <c:v>70.986999999999995</c:v>
                </c:pt>
                <c:pt idx="439">
                  <c:v>71.02</c:v>
                </c:pt>
                <c:pt idx="440">
                  <c:v>71.05</c:v>
                </c:pt>
                <c:pt idx="441">
                  <c:v>71.08</c:v>
                </c:pt>
                <c:pt idx="442">
                  <c:v>71.11</c:v>
                </c:pt>
                <c:pt idx="443">
                  <c:v>71.143000000000001</c:v>
                </c:pt>
                <c:pt idx="444">
                  <c:v>71.173000000000002</c:v>
                </c:pt>
                <c:pt idx="445">
                  <c:v>71.203000000000003</c:v>
                </c:pt>
                <c:pt idx="446">
                  <c:v>71.233000000000004</c:v>
                </c:pt>
                <c:pt idx="447">
                  <c:v>71.266000000000005</c:v>
                </c:pt>
                <c:pt idx="448">
                  <c:v>71.296000000000006</c:v>
                </c:pt>
                <c:pt idx="449">
                  <c:v>71.325999999999993</c:v>
                </c:pt>
                <c:pt idx="450">
                  <c:v>71.355999999999995</c:v>
                </c:pt>
                <c:pt idx="451">
                  <c:v>71.388000000000005</c:v>
                </c:pt>
                <c:pt idx="452">
                  <c:v>71.418000000000006</c:v>
                </c:pt>
                <c:pt idx="453">
                  <c:v>71.447000000000003</c:v>
                </c:pt>
                <c:pt idx="454">
                  <c:v>71.477000000000004</c:v>
                </c:pt>
                <c:pt idx="455">
                  <c:v>71.507000000000005</c:v>
                </c:pt>
                <c:pt idx="456">
                  <c:v>71.539000000000001</c:v>
                </c:pt>
                <c:pt idx="457">
                  <c:v>71.569000000000003</c:v>
                </c:pt>
                <c:pt idx="458">
                  <c:v>71.599000000000004</c:v>
                </c:pt>
                <c:pt idx="459">
                  <c:v>71.628</c:v>
                </c:pt>
                <c:pt idx="460">
                  <c:v>71.658000000000001</c:v>
                </c:pt>
                <c:pt idx="461">
                  <c:v>71.69</c:v>
                </c:pt>
                <c:pt idx="462">
                  <c:v>71.718999999999994</c:v>
                </c:pt>
                <c:pt idx="463">
                  <c:v>71.748999999999995</c:v>
                </c:pt>
                <c:pt idx="464">
                  <c:v>71.778000000000006</c:v>
                </c:pt>
                <c:pt idx="465">
                  <c:v>71.808000000000007</c:v>
                </c:pt>
                <c:pt idx="466">
                  <c:v>71.84</c:v>
                </c:pt>
                <c:pt idx="467">
                  <c:v>71.869</c:v>
                </c:pt>
                <c:pt idx="468">
                  <c:v>71.899000000000001</c:v>
                </c:pt>
                <c:pt idx="469">
                  <c:v>71.927999999999997</c:v>
                </c:pt>
                <c:pt idx="470">
                  <c:v>71.956999999999994</c:v>
                </c:pt>
                <c:pt idx="471">
                  <c:v>71.986000000000004</c:v>
                </c:pt>
                <c:pt idx="472">
                  <c:v>72.018000000000001</c:v>
                </c:pt>
                <c:pt idx="473">
                  <c:v>72.046999999999997</c:v>
                </c:pt>
                <c:pt idx="474">
                  <c:v>72.076999999999998</c:v>
                </c:pt>
                <c:pt idx="475">
                  <c:v>72.105999999999995</c:v>
                </c:pt>
                <c:pt idx="476">
                  <c:v>72.135000000000005</c:v>
                </c:pt>
                <c:pt idx="477">
                  <c:v>72.164000000000001</c:v>
                </c:pt>
                <c:pt idx="478">
                  <c:v>72.194999999999993</c:v>
                </c:pt>
                <c:pt idx="479">
                  <c:v>72.224000000000004</c:v>
                </c:pt>
                <c:pt idx="480">
                  <c:v>72.253</c:v>
                </c:pt>
                <c:pt idx="481">
                  <c:v>72.281999999999996</c:v>
                </c:pt>
                <c:pt idx="482">
                  <c:v>72.311000000000007</c:v>
                </c:pt>
                <c:pt idx="483">
                  <c:v>72.34</c:v>
                </c:pt>
                <c:pt idx="484">
                  <c:v>72.369</c:v>
                </c:pt>
                <c:pt idx="485">
                  <c:v>72.400000000000006</c:v>
                </c:pt>
                <c:pt idx="486">
                  <c:v>72.429000000000002</c:v>
                </c:pt>
                <c:pt idx="487">
                  <c:v>72.457999999999998</c:v>
                </c:pt>
                <c:pt idx="488">
                  <c:v>72.486999999999995</c:v>
                </c:pt>
                <c:pt idx="489">
                  <c:v>72.516000000000005</c:v>
                </c:pt>
                <c:pt idx="490">
                  <c:v>72.543999999999997</c:v>
                </c:pt>
                <c:pt idx="491">
                  <c:v>72.572999999999993</c:v>
                </c:pt>
                <c:pt idx="492">
                  <c:v>72.603999999999999</c:v>
                </c:pt>
                <c:pt idx="493">
                  <c:v>72.632999999999996</c:v>
                </c:pt>
                <c:pt idx="494">
                  <c:v>72.661000000000001</c:v>
                </c:pt>
                <c:pt idx="495">
                  <c:v>72.69</c:v>
                </c:pt>
                <c:pt idx="496">
                  <c:v>72.718999999999994</c:v>
                </c:pt>
                <c:pt idx="497">
                  <c:v>72.747</c:v>
                </c:pt>
                <c:pt idx="498">
                  <c:v>72.775999999999996</c:v>
                </c:pt>
                <c:pt idx="499">
                  <c:v>72.804000000000002</c:v>
                </c:pt>
                <c:pt idx="500">
                  <c:v>72.831999999999994</c:v>
                </c:pt>
                <c:pt idx="501">
                  <c:v>72.863</c:v>
                </c:pt>
                <c:pt idx="502">
                  <c:v>72.891999999999996</c:v>
                </c:pt>
                <c:pt idx="503">
                  <c:v>72.92</c:v>
                </c:pt>
                <c:pt idx="504">
                  <c:v>72.947999999999993</c:v>
                </c:pt>
                <c:pt idx="505">
                  <c:v>72.977000000000004</c:v>
                </c:pt>
                <c:pt idx="506">
                  <c:v>73.004999999999995</c:v>
                </c:pt>
                <c:pt idx="507">
                  <c:v>73.033000000000001</c:v>
                </c:pt>
                <c:pt idx="508">
                  <c:v>73.061000000000007</c:v>
                </c:pt>
                <c:pt idx="509">
                  <c:v>73.088999999999999</c:v>
                </c:pt>
                <c:pt idx="510">
                  <c:v>73.117999999999995</c:v>
                </c:pt>
                <c:pt idx="511">
                  <c:v>73.146000000000001</c:v>
                </c:pt>
                <c:pt idx="512">
                  <c:v>73.174000000000007</c:v>
                </c:pt>
                <c:pt idx="513">
                  <c:v>73.203999999999994</c:v>
                </c:pt>
                <c:pt idx="514">
                  <c:v>73.231999999999999</c:v>
                </c:pt>
                <c:pt idx="515">
                  <c:v>73.260000000000005</c:v>
                </c:pt>
                <c:pt idx="516">
                  <c:v>73.287999999999997</c:v>
                </c:pt>
                <c:pt idx="517">
                  <c:v>73.316000000000003</c:v>
                </c:pt>
                <c:pt idx="518">
                  <c:v>73.343999999999994</c:v>
                </c:pt>
                <c:pt idx="519">
                  <c:v>73.372</c:v>
                </c:pt>
                <c:pt idx="520">
                  <c:v>73.400000000000006</c:v>
                </c:pt>
                <c:pt idx="521">
                  <c:v>73.427999999999997</c:v>
                </c:pt>
                <c:pt idx="522">
                  <c:v>73.454999999999998</c:v>
                </c:pt>
                <c:pt idx="523">
                  <c:v>73.483000000000004</c:v>
                </c:pt>
                <c:pt idx="524">
                  <c:v>73.510999999999996</c:v>
                </c:pt>
                <c:pt idx="525">
                  <c:v>73.539000000000001</c:v>
                </c:pt>
                <c:pt idx="526">
                  <c:v>73.566000000000003</c:v>
                </c:pt>
                <c:pt idx="527">
                  <c:v>73.593999999999994</c:v>
                </c:pt>
                <c:pt idx="528">
                  <c:v>73.622</c:v>
                </c:pt>
                <c:pt idx="529">
                  <c:v>73.649000000000001</c:v>
                </c:pt>
                <c:pt idx="530">
                  <c:v>73.679000000000002</c:v>
                </c:pt>
                <c:pt idx="531">
                  <c:v>73.706999999999994</c:v>
                </c:pt>
                <c:pt idx="532">
                  <c:v>73.733999999999995</c:v>
                </c:pt>
                <c:pt idx="533">
                  <c:v>73.762</c:v>
                </c:pt>
                <c:pt idx="534">
                  <c:v>73.789000000000001</c:v>
                </c:pt>
                <c:pt idx="535">
                  <c:v>73.816999999999993</c:v>
                </c:pt>
                <c:pt idx="536">
                  <c:v>73.843999999999994</c:v>
                </c:pt>
                <c:pt idx="537">
                  <c:v>73.870999999999995</c:v>
                </c:pt>
                <c:pt idx="538">
                  <c:v>73.899000000000001</c:v>
                </c:pt>
                <c:pt idx="539">
                  <c:v>73.926000000000002</c:v>
                </c:pt>
                <c:pt idx="540">
                  <c:v>73.953000000000003</c:v>
                </c:pt>
                <c:pt idx="541">
                  <c:v>73.980999999999995</c:v>
                </c:pt>
                <c:pt idx="542">
                  <c:v>74.007999999999996</c:v>
                </c:pt>
                <c:pt idx="543">
                  <c:v>74.034999999999997</c:v>
                </c:pt>
                <c:pt idx="544">
                  <c:v>74.061999999999998</c:v>
                </c:pt>
                <c:pt idx="545">
                  <c:v>74.088999999999999</c:v>
                </c:pt>
                <c:pt idx="546">
                  <c:v>74.116</c:v>
                </c:pt>
                <c:pt idx="547">
                  <c:v>74.144000000000005</c:v>
                </c:pt>
                <c:pt idx="548">
                  <c:v>74.171000000000006</c:v>
                </c:pt>
                <c:pt idx="549">
                  <c:v>74.197999999999993</c:v>
                </c:pt>
                <c:pt idx="550">
                  <c:v>74.224999999999994</c:v>
                </c:pt>
                <c:pt idx="551">
                  <c:v>74.251999999999995</c:v>
                </c:pt>
                <c:pt idx="552">
                  <c:v>74.278999999999996</c:v>
                </c:pt>
                <c:pt idx="553">
                  <c:v>74.305000000000007</c:v>
                </c:pt>
                <c:pt idx="554">
                  <c:v>74.331999999999994</c:v>
                </c:pt>
                <c:pt idx="555">
                  <c:v>74.358999999999995</c:v>
                </c:pt>
                <c:pt idx="556">
                  <c:v>74.385999999999996</c:v>
                </c:pt>
                <c:pt idx="557">
                  <c:v>74.412999999999997</c:v>
                </c:pt>
                <c:pt idx="558">
                  <c:v>74.44</c:v>
                </c:pt>
                <c:pt idx="559">
                  <c:v>74.465999999999994</c:v>
                </c:pt>
                <c:pt idx="560">
                  <c:v>74.492999999999995</c:v>
                </c:pt>
                <c:pt idx="561">
                  <c:v>74.52</c:v>
                </c:pt>
                <c:pt idx="562">
                  <c:v>74.546000000000006</c:v>
                </c:pt>
                <c:pt idx="563">
                  <c:v>74.572999999999993</c:v>
                </c:pt>
                <c:pt idx="564">
                  <c:v>74.599999999999994</c:v>
                </c:pt>
                <c:pt idx="565">
                  <c:v>74.626000000000005</c:v>
                </c:pt>
                <c:pt idx="566">
                  <c:v>74.653000000000006</c:v>
                </c:pt>
                <c:pt idx="567">
                  <c:v>74.679000000000002</c:v>
                </c:pt>
                <c:pt idx="568">
                  <c:v>74.706000000000003</c:v>
                </c:pt>
                <c:pt idx="569">
                  <c:v>74.731999999999999</c:v>
                </c:pt>
                <c:pt idx="570">
                  <c:v>74.759</c:v>
                </c:pt>
                <c:pt idx="571">
                  <c:v>74.784999999999997</c:v>
                </c:pt>
                <c:pt idx="572">
                  <c:v>74.811999999999998</c:v>
                </c:pt>
                <c:pt idx="573">
                  <c:v>74.837999999999994</c:v>
                </c:pt>
                <c:pt idx="574">
                  <c:v>74.864000000000004</c:v>
                </c:pt>
                <c:pt idx="575">
                  <c:v>74.891000000000005</c:v>
                </c:pt>
                <c:pt idx="576">
                  <c:v>74.914000000000001</c:v>
                </c:pt>
                <c:pt idx="577">
                  <c:v>74.941000000000003</c:v>
                </c:pt>
                <c:pt idx="578">
                  <c:v>74.966999999999999</c:v>
                </c:pt>
                <c:pt idx="579">
                  <c:v>74.992999999999995</c:v>
                </c:pt>
                <c:pt idx="580">
                  <c:v>75.019000000000005</c:v>
                </c:pt>
                <c:pt idx="581">
                  <c:v>75.045000000000002</c:v>
                </c:pt>
                <c:pt idx="582">
                  <c:v>75.072000000000003</c:v>
                </c:pt>
                <c:pt idx="583">
                  <c:v>75.097999999999999</c:v>
                </c:pt>
                <c:pt idx="584">
                  <c:v>75.123999999999995</c:v>
                </c:pt>
                <c:pt idx="585">
                  <c:v>75.150000000000006</c:v>
                </c:pt>
                <c:pt idx="586">
                  <c:v>75.176000000000002</c:v>
                </c:pt>
                <c:pt idx="587">
                  <c:v>75.201999999999998</c:v>
                </c:pt>
                <c:pt idx="588">
                  <c:v>75.227999999999994</c:v>
                </c:pt>
                <c:pt idx="589">
                  <c:v>75.254000000000005</c:v>
                </c:pt>
                <c:pt idx="590">
                  <c:v>75.28</c:v>
                </c:pt>
                <c:pt idx="591">
                  <c:v>75.305000000000007</c:v>
                </c:pt>
                <c:pt idx="592">
                  <c:v>75.331000000000003</c:v>
                </c:pt>
                <c:pt idx="593">
                  <c:v>75.356999999999999</c:v>
                </c:pt>
                <c:pt idx="594">
                  <c:v>75.382999999999996</c:v>
                </c:pt>
                <c:pt idx="595">
                  <c:v>75.409000000000006</c:v>
                </c:pt>
                <c:pt idx="596">
                  <c:v>75.432000000000002</c:v>
                </c:pt>
                <c:pt idx="597">
                  <c:v>75.457999999999998</c:v>
                </c:pt>
                <c:pt idx="598">
                  <c:v>75.483000000000004</c:v>
                </c:pt>
                <c:pt idx="599">
                  <c:v>75.509</c:v>
                </c:pt>
                <c:pt idx="600">
                  <c:v>75.534999999999997</c:v>
                </c:pt>
                <c:pt idx="601">
                  <c:v>75.56</c:v>
                </c:pt>
                <c:pt idx="602">
                  <c:v>75.585999999999999</c:v>
                </c:pt>
                <c:pt idx="603">
                  <c:v>75.611999999999995</c:v>
                </c:pt>
                <c:pt idx="604">
                  <c:v>75.637</c:v>
                </c:pt>
                <c:pt idx="605">
                  <c:v>75.662999999999997</c:v>
                </c:pt>
                <c:pt idx="606">
                  <c:v>75.688000000000002</c:v>
                </c:pt>
                <c:pt idx="607">
                  <c:v>75.713999999999999</c:v>
                </c:pt>
                <c:pt idx="608">
                  <c:v>75.739000000000004</c:v>
                </c:pt>
                <c:pt idx="609">
                  <c:v>75.765000000000001</c:v>
                </c:pt>
                <c:pt idx="610">
                  <c:v>75.787999999999997</c:v>
                </c:pt>
                <c:pt idx="611">
                  <c:v>75.813000000000002</c:v>
                </c:pt>
                <c:pt idx="612">
                  <c:v>75.838999999999999</c:v>
                </c:pt>
                <c:pt idx="613">
                  <c:v>75.864000000000004</c:v>
                </c:pt>
                <c:pt idx="614">
                  <c:v>75.888999999999996</c:v>
                </c:pt>
                <c:pt idx="615">
                  <c:v>75.914000000000001</c:v>
                </c:pt>
                <c:pt idx="616">
                  <c:v>75.94</c:v>
                </c:pt>
                <c:pt idx="617">
                  <c:v>75.965000000000003</c:v>
                </c:pt>
                <c:pt idx="618">
                  <c:v>75.989999999999995</c:v>
                </c:pt>
                <c:pt idx="619">
                  <c:v>76.016000000000005</c:v>
                </c:pt>
                <c:pt idx="620">
                  <c:v>76.040999999999997</c:v>
                </c:pt>
                <c:pt idx="621">
                  <c:v>76.063000000000002</c:v>
                </c:pt>
                <c:pt idx="622">
                  <c:v>76.087999999999994</c:v>
                </c:pt>
                <c:pt idx="623">
                  <c:v>76.114000000000004</c:v>
                </c:pt>
                <c:pt idx="624">
                  <c:v>76.138999999999996</c:v>
                </c:pt>
                <c:pt idx="625">
                  <c:v>76.164000000000001</c:v>
                </c:pt>
                <c:pt idx="626">
                  <c:v>76.188999999999993</c:v>
                </c:pt>
                <c:pt idx="627">
                  <c:v>76.213999999999999</c:v>
                </c:pt>
                <c:pt idx="628">
                  <c:v>76.239000000000004</c:v>
                </c:pt>
                <c:pt idx="629">
                  <c:v>76.263999999999996</c:v>
                </c:pt>
                <c:pt idx="630">
                  <c:v>76.289000000000001</c:v>
                </c:pt>
                <c:pt idx="631">
                  <c:v>76.311000000000007</c:v>
                </c:pt>
                <c:pt idx="632">
                  <c:v>76.335999999999999</c:v>
                </c:pt>
                <c:pt idx="633">
                  <c:v>76.361000000000004</c:v>
                </c:pt>
                <c:pt idx="634">
                  <c:v>76.385999999999996</c:v>
                </c:pt>
                <c:pt idx="635">
                  <c:v>76.411000000000001</c:v>
                </c:pt>
                <c:pt idx="636">
                  <c:v>76.435000000000002</c:v>
                </c:pt>
                <c:pt idx="637">
                  <c:v>76.459999999999994</c:v>
                </c:pt>
                <c:pt idx="638">
                  <c:v>76.484999999999999</c:v>
                </c:pt>
                <c:pt idx="639">
                  <c:v>76.510000000000005</c:v>
                </c:pt>
                <c:pt idx="640">
                  <c:v>76.531999999999996</c:v>
                </c:pt>
                <c:pt idx="641">
                  <c:v>76.557000000000002</c:v>
                </c:pt>
                <c:pt idx="642">
                  <c:v>76.581000000000003</c:v>
                </c:pt>
                <c:pt idx="643">
                  <c:v>76.605999999999995</c:v>
                </c:pt>
                <c:pt idx="644">
                  <c:v>76.63</c:v>
                </c:pt>
                <c:pt idx="645">
                  <c:v>76.655000000000001</c:v>
                </c:pt>
                <c:pt idx="646">
                  <c:v>76.680000000000007</c:v>
                </c:pt>
                <c:pt idx="647">
                  <c:v>76.703999999999994</c:v>
                </c:pt>
                <c:pt idx="648">
                  <c:v>76.728999999999999</c:v>
                </c:pt>
                <c:pt idx="649">
                  <c:v>76.751000000000005</c:v>
                </c:pt>
                <c:pt idx="650">
                  <c:v>76.775000000000006</c:v>
                </c:pt>
                <c:pt idx="651">
                  <c:v>76.8</c:v>
                </c:pt>
                <c:pt idx="652">
                  <c:v>76.823999999999998</c:v>
                </c:pt>
                <c:pt idx="653">
                  <c:v>76.849000000000004</c:v>
                </c:pt>
                <c:pt idx="654">
                  <c:v>76.873000000000005</c:v>
                </c:pt>
                <c:pt idx="655">
                  <c:v>76.897000000000006</c:v>
                </c:pt>
                <c:pt idx="656">
                  <c:v>76.921999999999997</c:v>
                </c:pt>
                <c:pt idx="657">
                  <c:v>76.942999999999998</c:v>
                </c:pt>
                <c:pt idx="658">
                  <c:v>76.968000000000004</c:v>
                </c:pt>
                <c:pt idx="659">
                  <c:v>76.992000000000004</c:v>
                </c:pt>
                <c:pt idx="660">
                  <c:v>77.016000000000005</c:v>
                </c:pt>
                <c:pt idx="661">
                  <c:v>77.040000000000006</c:v>
                </c:pt>
                <c:pt idx="662">
                  <c:v>77.064999999999998</c:v>
                </c:pt>
                <c:pt idx="663">
                  <c:v>77.088999999999999</c:v>
                </c:pt>
                <c:pt idx="664">
                  <c:v>77.11</c:v>
                </c:pt>
                <c:pt idx="665">
                  <c:v>77.135000000000005</c:v>
                </c:pt>
                <c:pt idx="666">
                  <c:v>77.159000000000006</c:v>
                </c:pt>
                <c:pt idx="667">
                  <c:v>77.183000000000007</c:v>
                </c:pt>
                <c:pt idx="668">
                  <c:v>77.206999999999994</c:v>
                </c:pt>
                <c:pt idx="669">
                  <c:v>77.230999999999995</c:v>
                </c:pt>
                <c:pt idx="670">
                  <c:v>77.254999999999995</c:v>
                </c:pt>
                <c:pt idx="671">
                  <c:v>77.278999999999996</c:v>
                </c:pt>
                <c:pt idx="672">
                  <c:v>77.3</c:v>
                </c:pt>
                <c:pt idx="673">
                  <c:v>77.323999999999998</c:v>
                </c:pt>
                <c:pt idx="674">
                  <c:v>77.347999999999999</c:v>
                </c:pt>
                <c:pt idx="675">
                  <c:v>77.372</c:v>
                </c:pt>
                <c:pt idx="676">
                  <c:v>77.396000000000001</c:v>
                </c:pt>
                <c:pt idx="677">
                  <c:v>77.42</c:v>
                </c:pt>
                <c:pt idx="678">
                  <c:v>77.444000000000003</c:v>
                </c:pt>
                <c:pt idx="679">
                  <c:v>77.465000000000003</c:v>
                </c:pt>
                <c:pt idx="680">
                  <c:v>77.489000000000004</c:v>
                </c:pt>
                <c:pt idx="681">
                  <c:v>77.513000000000005</c:v>
                </c:pt>
                <c:pt idx="682">
                  <c:v>77.537000000000006</c:v>
                </c:pt>
                <c:pt idx="683">
                  <c:v>77.561000000000007</c:v>
                </c:pt>
                <c:pt idx="684">
                  <c:v>77.584000000000003</c:v>
                </c:pt>
                <c:pt idx="685">
                  <c:v>77.608000000000004</c:v>
                </c:pt>
                <c:pt idx="686">
                  <c:v>77.629000000000005</c:v>
                </c:pt>
                <c:pt idx="687">
                  <c:v>77.653000000000006</c:v>
                </c:pt>
                <c:pt idx="688">
                  <c:v>77.677000000000007</c:v>
                </c:pt>
                <c:pt idx="689">
                  <c:v>77.7</c:v>
                </c:pt>
                <c:pt idx="690">
                  <c:v>77.724000000000004</c:v>
                </c:pt>
                <c:pt idx="691">
                  <c:v>77.747</c:v>
                </c:pt>
                <c:pt idx="692">
                  <c:v>77.771000000000001</c:v>
                </c:pt>
                <c:pt idx="693">
                  <c:v>77.792000000000002</c:v>
                </c:pt>
                <c:pt idx="694">
                  <c:v>77.816000000000003</c:v>
                </c:pt>
                <c:pt idx="695">
                  <c:v>77.838999999999999</c:v>
                </c:pt>
                <c:pt idx="696">
                  <c:v>77.863</c:v>
                </c:pt>
                <c:pt idx="697">
                  <c:v>77.885999999999996</c:v>
                </c:pt>
                <c:pt idx="698">
                  <c:v>77.91</c:v>
                </c:pt>
                <c:pt idx="699">
                  <c:v>77.933000000000007</c:v>
                </c:pt>
                <c:pt idx="700">
                  <c:v>77.953999999999994</c:v>
                </c:pt>
                <c:pt idx="701">
                  <c:v>77.977000000000004</c:v>
                </c:pt>
                <c:pt idx="702">
                  <c:v>78.001000000000005</c:v>
                </c:pt>
                <c:pt idx="703">
                  <c:v>78.024000000000001</c:v>
                </c:pt>
                <c:pt idx="704">
                  <c:v>78.048000000000002</c:v>
                </c:pt>
                <c:pt idx="705">
                  <c:v>78.070999999999998</c:v>
                </c:pt>
                <c:pt idx="706">
                  <c:v>78.093999999999994</c:v>
                </c:pt>
                <c:pt idx="707">
                  <c:v>78.114999999999995</c:v>
                </c:pt>
                <c:pt idx="708">
                  <c:v>78.138000000000005</c:v>
                </c:pt>
                <c:pt idx="709">
                  <c:v>78.162000000000006</c:v>
                </c:pt>
                <c:pt idx="710">
                  <c:v>78.185000000000002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225-9642-8DDB0ADEBC66}"/>
            </c:ext>
          </c:extLst>
        </c:ser>
        <c:ser>
          <c:idx val="1"/>
          <c:order val="1"/>
          <c:tx>
            <c:strRef>
              <c:f>[1]TallaEdadNiñas!$C$1</c:f>
              <c:strCache>
                <c:ptCount val="1"/>
                <c:pt idx="0">
                  <c:v>SD2neg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[1]TallaEdadNiñas!$C$2:$C$712</c:f>
              <c:numCache>
                <c:formatCode>General</c:formatCode>
                <c:ptCount val="711"/>
                <c:pt idx="0">
                  <c:v>46.097999999999999</c:v>
                </c:pt>
                <c:pt idx="1">
                  <c:v>46.271000000000001</c:v>
                </c:pt>
                <c:pt idx="2">
                  <c:v>46.442999999999998</c:v>
                </c:pt>
                <c:pt idx="3">
                  <c:v>46.616999999999997</c:v>
                </c:pt>
                <c:pt idx="4">
                  <c:v>46.789000000000001</c:v>
                </c:pt>
                <c:pt idx="5">
                  <c:v>46.962000000000003</c:v>
                </c:pt>
                <c:pt idx="6">
                  <c:v>47.134999999999998</c:v>
                </c:pt>
                <c:pt idx="7">
                  <c:v>47.308999999999997</c:v>
                </c:pt>
                <c:pt idx="8">
                  <c:v>47.481999999999999</c:v>
                </c:pt>
                <c:pt idx="9">
                  <c:v>47.655000000000001</c:v>
                </c:pt>
                <c:pt idx="10">
                  <c:v>47.828000000000003</c:v>
                </c:pt>
                <c:pt idx="11">
                  <c:v>48.003</c:v>
                </c:pt>
                <c:pt idx="12">
                  <c:v>48.176000000000002</c:v>
                </c:pt>
                <c:pt idx="13">
                  <c:v>48.348999999999997</c:v>
                </c:pt>
                <c:pt idx="14">
                  <c:v>48.523000000000003</c:v>
                </c:pt>
                <c:pt idx="15">
                  <c:v>48.670999999999999</c:v>
                </c:pt>
                <c:pt idx="16">
                  <c:v>48.817</c:v>
                </c:pt>
                <c:pt idx="17">
                  <c:v>48.963000000000001</c:v>
                </c:pt>
                <c:pt idx="18">
                  <c:v>49.106999999999999</c:v>
                </c:pt>
                <c:pt idx="19">
                  <c:v>49.250999999999998</c:v>
                </c:pt>
                <c:pt idx="20">
                  <c:v>49.395000000000003</c:v>
                </c:pt>
                <c:pt idx="21">
                  <c:v>49.536999999999999</c:v>
                </c:pt>
                <c:pt idx="22">
                  <c:v>49.677999999999997</c:v>
                </c:pt>
                <c:pt idx="23">
                  <c:v>49.819000000000003</c:v>
                </c:pt>
                <c:pt idx="24">
                  <c:v>49.957000000000001</c:v>
                </c:pt>
                <c:pt idx="25">
                  <c:v>50.095999999999997</c:v>
                </c:pt>
                <c:pt idx="26">
                  <c:v>50.232999999999997</c:v>
                </c:pt>
                <c:pt idx="27">
                  <c:v>50.37</c:v>
                </c:pt>
                <c:pt idx="28">
                  <c:v>50.505000000000003</c:v>
                </c:pt>
                <c:pt idx="29">
                  <c:v>50.639000000000003</c:v>
                </c:pt>
                <c:pt idx="30">
                  <c:v>50.773000000000003</c:v>
                </c:pt>
                <c:pt idx="31">
                  <c:v>50.905999999999999</c:v>
                </c:pt>
                <c:pt idx="32">
                  <c:v>51.036999999999999</c:v>
                </c:pt>
                <c:pt idx="33">
                  <c:v>51.167999999999999</c:v>
                </c:pt>
                <c:pt idx="34">
                  <c:v>51.296999999999997</c:v>
                </c:pt>
                <c:pt idx="35">
                  <c:v>51.426000000000002</c:v>
                </c:pt>
                <c:pt idx="36">
                  <c:v>51.554000000000002</c:v>
                </c:pt>
                <c:pt idx="37">
                  <c:v>51.680999999999997</c:v>
                </c:pt>
                <c:pt idx="38">
                  <c:v>51.805</c:v>
                </c:pt>
                <c:pt idx="39">
                  <c:v>51.93</c:v>
                </c:pt>
                <c:pt idx="40">
                  <c:v>52.054000000000002</c:v>
                </c:pt>
                <c:pt idx="41">
                  <c:v>52.176000000000002</c:v>
                </c:pt>
                <c:pt idx="42">
                  <c:v>52.298000000000002</c:v>
                </c:pt>
                <c:pt idx="43">
                  <c:v>52.418999999999997</c:v>
                </c:pt>
                <c:pt idx="44">
                  <c:v>52.539000000000001</c:v>
                </c:pt>
                <c:pt idx="45">
                  <c:v>52.656999999999996</c:v>
                </c:pt>
                <c:pt idx="46">
                  <c:v>52.774999999999999</c:v>
                </c:pt>
                <c:pt idx="47">
                  <c:v>52.892000000000003</c:v>
                </c:pt>
                <c:pt idx="48">
                  <c:v>53.006999999999998</c:v>
                </c:pt>
                <c:pt idx="49">
                  <c:v>53.122999999999998</c:v>
                </c:pt>
                <c:pt idx="50">
                  <c:v>53.237000000000002</c:v>
                </c:pt>
                <c:pt idx="51">
                  <c:v>53.35</c:v>
                </c:pt>
                <c:pt idx="52">
                  <c:v>53.463000000000001</c:v>
                </c:pt>
                <c:pt idx="53">
                  <c:v>53.573999999999998</c:v>
                </c:pt>
                <c:pt idx="54">
                  <c:v>53.685000000000002</c:v>
                </c:pt>
                <c:pt idx="55">
                  <c:v>53.795000000000002</c:v>
                </c:pt>
                <c:pt idx="56">
                  <c:v>53.904000000000003</c:v>
                </c:pt>
                <c:pt idx="57">
                  <c:v>54.012</c:v>
                </c:pt>
                <c:pt idx="58">
                  <c:v>54.12</c:v>
                </c:pt>
                <c:pt idx="59">
                  <c:v>54.225999999999999</c:v>
                </c:pt>
                <c:pt idx="60">
                  <c:v>54.332000000000001</c:v>
                </c:pt>
                <c:pt idx="61">
                  <c:v>54.438000000000002</c:v>
                </c:pt>
                <c:pt idx="62">
                  <c:v>54.542000000000002</c:v>
                </c:pt>
                <c:pt idx="63">
                  <c:v>54.646000000000001</c:v>
                </c:pt>
                <c:pt idx="64">
                  <c:v>54.75</c:v>
                </c:pt>
                <c:pt idx="65">
                  <c:v>54.853000000000002</c:v>
                </c:pt>
                <c:pt idx="66">
                  <c:v>54.956000000000003</c:v>
                </c:pt>
                <c:pt idx="67">
                  <c:v>55.057000000000002</c:v>
                </c:pt>
                <c:pt idx="68">
                  <c:v>55.158999999999999</c:v>
                </c:pt>
                <c:pt idx="69">
                  <c:v>55.259</c:v>
                </c:pt>
                <c:pt idx="70">
                  <c:v>55.357999999999997</c:v>
                </c:pt>
                <c:pt idx="71">
                  <c:v>55.457999999999998</c:v>
                </c:pt>
                <c:pt idx="72">
                  <c:v>55.557000000000002</c:v>
                </c:pt>
                <c:pt idx="73">
                  <c:v>55.654000000000003</c:v>
                </c:pt>
                <c:pt idx="74">
                  <c:v>55.752000000000002</c:v>
                </c:pt>
                <c:pt idx="75">
                  <c:v>55.848999999999997</c:v>
                </c:pt>
                <c:pt idx="76">
                  <c:v>55.945</c:v>
                </c:pt>
                <c:pt idx="77">
                  <c:v>56.040999999999997</c:v>
                </c:pt>
                <c:pt idx="78">
                  <c:v>56.134999999999998</c:v>
                </c:pt>
                <c:pt idx="79">
                  <c:v>56.23</c:v>
                </c:pt>
                <c:pt idx="80">
                  <c:v>56.323</c:v>
                </c:pt>
                <c:pt idx="81">
                  <c:v>56.415999999999997</c:v>
                </c:pt>
                <c:pt idx="82">
                  <c:v>56.509</c:v>
                </c:pt>
                <c:pt idx="83">
                  <c:v>56.600999999999999</c:v>
                </c:pt>
                <c:pt idx="84">
                  <c:v>56.692</c:v>
                </c:pt>
                <c:pt idx="85">
                  <c:v>56.783000000000001</c:v>
                </c:pt>
                <c:pt idx="86">
                  <c:v>56.872999999999998</c:v>
                </c:pt>
                <c:pt idx="87">
                  <c:v>56.960999999999999</c:v>
                </c:pt>
                <c:pt idx="88">
                  <c:v>57.05</c:v>
                </c:pt>
                <c:pt idx="89">
                  <c:v>57.139000000000003</c:v>
                </c:pt>
                <c:pt idx="90">
                  <c:v>57.226999999999997</c:v>
                </c:pt>
                <c:pt idx="91">
                  <c:v>57.313000000000002</c:v>
                </c:pt>
                <c:pt idx="92">
                  <c:v>57.4</c:v>
                </c:pt>
                <c:pt idx="93">
                  <c:v>57.485999999999997</c:v>
                </c:pt>
                <c:pt idx="94">
                  <c:v>57.570999999999998</c:v>
                </c:pt>
                <c:pt idx="95">
                  <c:v>57.655999999999999</c:v>
                </c:pt>
                <c:pt idx="96">
                  <c:v>57.74</c:v>
                </c:pt>
                <c:pt idx="97">
                  <c:v>57.823999999999998</c:v>
                </c:pt>
                <c:pt idx="98">
                  <c:v>57.905999999999999</c:v>
                </c:pt>
                <c:pt idx="99">
                  <c:v>57.99</c:v>
                </c:pt>
                <c:pt idx="100">
                  <c:v>58.070999999999998</c:v>
                </c:pt>
                <c:pt idx="101">
                  <c:v>58.152999999999999</c:v>
                </c:pt>
                <c:pt idx="102">
                  <c:v>58.234000000000002</c:v>
                </c:pt>
                <c:pt idx="103">
                  <c:v>58.314999999999998</c:v>
                </c:pt>
                <c:pt idx="104">
                  <c:v>58.393999999999998</c:v>
                </c:pt>
                <c:pt idx="105">
                  <c:v>58.472999999999999</c:v>
                </c:pt>
                <c:pt idx="106">
                  <c:v>58.552</c:v>
                </c:pt>
                <c:pt idx="107">
                  <c:v>58.63</c:v>
                </c:pt>
                <c:pt idx="108">
                  <c:v>58.707000000000001</c:v>
                </c:pt>
                <c:pt idx="109">
                  <c:v>58.786000000000001</c:v>
                </c:pt>
                <c:pt idx="110">
                  <c:v>58.862000000000002</c:v>
                </c:pt>
                <c:pt idx="111">
                  <c:v>58.938000000000002</c:v>
                </c:pt>
                <c:pt idx="112">
                  <c:v>59.012999999999998</c:v>
                </c:pt>
                <c:pt idx="113">
                  <c:v>59.088000000000001</c:v>
                </c:pt>
                <c:pt idx="114">
                  <c:v>59.162999999999997</c:v>
                </c:pt>
                <c:pt idx="115">
                  <c:v>59.237000000000002</c:v>
                </c:pt>
                <c:pt idx="116">
                  <c:v>59.311</c:v>
                </c:pt>
                <c:pt idx="117">
                  <c:v>59.384</c:v>
                </c:pt>
                <c:pt idx="118">
                  <c:v>59.456000000000003</c:v>
                </c:pt>
                <c:pt idx="119">
                  <c:v>59.527999999999999</c:v>
                </c:pt>
                <c:pt idx="120">
                  <c:v>59.6</c:v>
                </c:pt>
                <c:pt idx="121">
                  <c:v>59.670999999999999</c:v>
                </c:pt>
                <c:pt idx="122">
                  <c:v>59.741</c:v>
                </c:pt>
                <c:pt idx="123">
                  <c:v>59.811999999999998</c:v>
                </c:pt>
                <c:pt idx="124">
                  <c:v>59.881</c:v>
                </c:pt>
                <c:pt idx="125">
                  <c:v>59.951000000000001</c:v>
                </c:pt>
                <c:pt idx="126">
                  <c:v>60.018999999999998</c:v>
                </c:pt>
                <c:pt idx="127">
                  <c:v>60.088000000000001</c:v>
                </c:pt>
                <c:pt idx="128">
                  <c:v>60.155999999999999</c:v>
                </c:pt>
                <c:pt idx="129">
                  <c:v>60.223999999999997</c:v>
                </c:pt>
                <c:pt idx="130">
                  <c:v>60.290999999999997</c:v>
                </c:pt>
                <c:pt idx="131">
                  <c:v>60.357999999999997</c:v>
                </c:pt>
                <c:pt idx="132">
                  <c:v>60.423000000000002</c:v>
                </c:pt>
                <c:pt idx="133">
                  <c:v>60.488999999999997</c:v>
                </c:pt>
                <c:pt idx="134">
                  <c:v>60.554000000000002</c:v>
                </c:pt>
                <c:pt idx="135">
                  <c:v>60.62</c:v>
                </c:pt>
                <c:pt idx="136">
                  <c:v>60.685000000000002</c:v>
                </c:pt>
                <c:pt idx="137">
                  <c:v>60.747999999999998</c:v>
                </c:pt>
                <c:pt idx="138">
                  <c:v>60.811999999999998</c:v>
                </c:pt>
                <c:pt idx="139">
                  <c:v>60.875999999999998</c:v>
                </c:pt>
                <c:pt idx="140">
                  <c:v>60.939</c:v>
                </c:pt>
                <c:pt idx="141">
                  <c:v>61.000999999999998</c:v>
                </c:pt>
                <c:pt idx="142">
                  <c:v>61.064</c:v>
                </c:pt>
                <c:pt idx="143">
                  <c:v>61.125999999999998</c:v>
                </c:pt>
                <c:pt idx="144">
                  <c:v>61.186999999999998</c:v>
                </c:pt>
                <c:pt idx="145">
                  <c:v>61.249000000000002</c:v>
                </c:pt>
                <c:pt idx="146">
                  <c:v>61.308999999999997</c:v>
                </c:pt>
                <c:pt idx="147">
                  <c:v>61.37</c:v>
                </c:pt>
                <c:pt idx="148">
                  <c:v>61.430999999999997</c:v>
                </c:pt>
                <c:pt idx="149">
                  <c:v>61.49</c:v>
                </c:pt>
                <c:pt idx="150">
                  <c:v>61.551000000000002</c:v>
                </c:pt>
                <c:pt idx="151">
                  <c:v>61.609000000000002</c:v>
                </c:pt>
                <c:pt idx="152">
                  <c:v>61.668999999999997</c:v>
                </c:pt>
                <c:pt idx="153">
                  <c:v>61.726999999999997</c:v>
                </c:pt>
                <c:pt idx="154">
                  <c:v>61.786000000000001</c:v>
                </c:pt>
                <c:pt idx="155">
                  <c:v>61.843000000000004</c:v>
                </c:pt>
                <c:pt idx="156">
                  <c:v>61.902000000000001</c:v>
                </c:pt>
                <c:pt idx="157">
                  <c:v>61.959000000000003</c:v>
                </c:pt>
                <c:pt idx="158">
                  <c:v>62.015000000000001</c:v>
                </c:pt>
                <c:pt idx="159">
                  <c:v>62.073</c:v>
                </c:pt>
                <c:pt idx="160">
                  <c:v>62.128999999999998</c:v>
                </c:pt>
                <c:pt idx="161">
                  <c:v>62.186</c:v>
                </c:pt>
                <c:pt idx="162">
                  <c:v>62.241999999999997</c:v>
                </c:pt>
                <c:pt idx="163">
                  <c:v>62.296999999999997</c:v>
                </c:pt>
                <c:pt idx="164">
                  <c:v>62.353999999999999</c:v>
                </c:pt>
                <c:pt idx="165">
                  <c:v>62.408000000000001</c:v>
                </c:pt>
                <c:pt idx="166">
                  <c:v>62.463000000000001</c:v>
                </c:pt>
                <c:pt idx="167">
                  <c:v>62.518999999999998</c:v>
                </c:pt>
                <c:pt idx="168">
                  <c:v>62.573</c:v>
                </c:pt>
                <c:pt idx="169">
                  <c:v>62.625999999999998</c:v>
                </c:pt>
                <c:pt idx="170">
                  <c:v>62.68</c:v>
                </c:pt>
                <c:pt idx="171">
                  <c:v>62.734000000000002</c:v>
                </c:pt>
                <c:pt idx="172">
                  <c:v>62.787999999999997</c:v>
                </c:pt>
                <c:pt idx="173">
                  <c:v>62.841000000000001</c:v>
                </c:pt>
                <c:pt idx="174">
                  <c:v>62.893999999999998</c:v>
                </c:pt>
                <c:pt idx="175">
                  <c:v>62.947000000000003</c:v>
                </c:pt>
                <c:pt idx="176">
                  <c:v>62.999000000000002</c:v>
                </c:pt>
                <c:pt idx="177">
                  <c:v>63.052</c:v>
                </c:pt>
                <c:pt idx="178">
                  <c:v>63.103999999999999</c:v>
                </c:pt>
                <c:pt idx="179">
                  <c:v>63.155999999999999</c:v>
                </c:pt>
                <c:pt idx="180">
                  <c:v>63.207999999999998</c:v>
                </c:pt>
                <c:pt idx="181">
                  <c:v>63.259</c:v>
                </c:pt>
                <c:pt idx="182">
                  <c:v>63.311</c:v>
                </c:pt>
                <c:pt idx="183">
                  <c:v>63.362000000000002</c:v>
                </c:pt>
                <c:pt idx="184">
                  <c:v>63.412999999999997</c:v>
                </c:pt>
                <c:pt idx="185">
                  <c:v>63.463000000000001</c:v>
                </c:pt>
                <c:pt idx="186">
                  <c:v>63.514000000000003</c:v>
                </c:pt>
                <c:pt idx="187">
                  <c:v>63.564</c:v>
                </c:pt>
                <c:pt idx="188">
                  <c:v>63.615000000000002</c:v>
                </c:pt>
                <c:pt idx="189">
                  <c:v>63.664999999999999</c:v>
                </c:pt>
                <c:pt idx="190">
                  <c:v>63.715000000000003</c:v>
                </c:pt>
                <c:pt idx="191">
                  <c:v>63.764000000000003</c:v>
                </c:pt>
                <c:pt idx="192">
                  <c:v>63.814</c:v>
                </c:pt>
                <c:pt idx="193">
                  <c:v>63.863999999999997</c:v>
                </c:pt>
                <c:pt idx="194">
                  <c:v>63.912999999999997</c:v>
                </c:pt>
                <c:pt idx="195">
                  <c:v>63.962000000000003</c:v>
                </c:pt>
                <c:pt idx="196">
                  <c:v>64.010999999999996</c:v>
                </c:pt>
                <c:pt idx="197">
                  <c:v>64.058999999999997</c:v>
                </c:pt>
                <c:pt idx="198">
                  <c:v>64.106999999999999</c:v>
                </c:pt>
                <c:pt idx="199">
                  <c:v>64.156000000000006</c:v>
                </c:pt>
                <c:pt idx="200">
                  <c:v>64.203999999999994</c:v>
                </c:pt>
                <c:pt idx="201">
                  <c:v>64.253</c:v>
                </c:pt>
                <c:pt idx="202">
                  <c:v>64.301000000000002</c:v>
                </c:pt>
                <c:pt idx="203">
                  <c:v>64.347999999999999</c:v>
                </c:pt>
                <c:pt idx="204">
                  <c:v>64.396000000000001</c:v>
                </c:pt>
                <c:pt idx="205">
                  <c:v>64.444000000000003</c:v>
                </c:pt>
                <c:pt idx="206">
                  <c:v>64.491</c:v>
                </c:pt>
                <c:pt idx="207">
                  <c:v>64.537000000000006</c:v>
                </c:pt>
                <c:pt idx="208">
                  <c:v>64.584999999999994</c:v>
                </c:pt>
                <c:pt idx="209">
                  <c:v>64.632000000000005</c:v>
                </c:pt>
                <c:pt idx="210">
                  <c:v>64.680000000000007</c:v>
                </c:pt>
                <c:pt idx="211">
                  <c:v>64.724999999999994</c:v>
                </c:pt>
                <c:pt idx="212">
                  <c:v>64.772999999999996</c:v>
                </c:pt>
                <c:pt idx="213">
                  <c:v>64.819999999999993</c:v>
                </c:pt>
                <c:pt idx="214">
                  <c:v>64.864999999999995</c:v>
                </c:pt>
                <c:pt idx="215">
                  <c:v>64.912000000000006</c:v>
                </c:pt>
                <c:pt idx="216">
                  <c:v>64.957999999999998</c:v>
                </c:pt>
                <c:pt idx="217">
                  <c:v>65.004000000000005</c:v>
                </c:pt>
                <c:pt idx="218">
                  <c:v>65.05</c:v>
                </c:pt>
                <c:pt idx="219">
                  <c:v>65.094999999999999</c:v>
                </c:pt>
                <c:pt idx="220">
                  <c:v>65.141000000000005</c:v>
                </c:pt>
                <c:pt idx="221">
                  <c:v>65.188000000000002</c:v>
                </c:pt>
                <c:pt idx="222">
                  <c:v>65.231999999999999</c:v>
                </c:pt>
                <c:pt idx="223">
                  <c:v>65.278000000000006</c:v>
                </c:pt>
                <c:pt idx="224">
                  <c:v>65.322999999999993</c:v>
                </c:pt>
                <c:pt idx="225">
                  <c:v>65.369</c:v>
                </c:pt>
                <c:pt idx="226">
                  <c:v>65.412999999999997</c:v>
                </c:pt>
                <c:pt idx="227">
                  <c:v>65.459000000000003</c:v>
                </c:pt>
                <c:pt idx="228">
                  <c:v>65.503</c:v>
                </c:pt>
                <c:pt idx="229">
                  <c:v>65.548000000000002</c:v>
                </c:pt>
                <c:pt idx="230">
                  <c:v>65.593000000000004</c:v>
                </c:pt>
                <c:pt idx="231">
                  <c:v>65.638000000000005</c:v>
                </c:pt>
                <c:pt idx="232">
                  <c:v>65.682000000000002</c:v>
                </c:pt>
                <c:pt idx="233">
                  <c:v>65.727000000000004</c:v>
                </c:pt>
                <c:pt idx="234">
                  <c:v>65.771000000000001</c:v>
                </c:pt>
                <c:pt idx="235">
                  <c:v>65.816000000000003</c:v>
                </c:pt>
                <c:pt idx="236">
                  <c:v>65.858999999999995</c:v>
                </c:pt>
                <c:pt idx="237">
                  <c:v>65.903999999999996</c:v>
                </c:pt>
                <c:pt idx="238">
                  <c:v>65.947999999999993</c:v>
                </c:pt>
                <c:pt idx="239">
                  <c:v>65.991</c:v>
                </c:pt>
                <c:pt idx="240">
                  <c:v>66.036000000000001</c:v>
                </c:pt>
                <c:pt idx="241">
                  <c:v>66.078999999999994</c:v>
                </c:pt>
                <c:pt idx="242">
                  <c:v>66.122</c:v>
                </c:pt>
                <c:pt idx="243">
                  <c:v>66.167000000000002</c:v>
                </c:pt>
                <c:pt idx="244">
                  <c:v>66.209999999999994</c:v>
                </c:pt>
                <c:pt idx="245">
                  <c:v>66.254000000000005</c:v>
                </c:pt>
                <c:pt idx="246">
                  <c:v>66.296999999999997</c:v>
                </c:pt>
                <c:pt idx="247">
                  <c:v>66.34</c:v>
                </c:pt>
                <c:pt idx="248">
                  <c:v>66.384</c:v>
                </c:pt>
                <c:pt idx="249">
                  <c:v>66.427000000000007</c:v>
                </c:pt>
                <c:pt idx="250">
                  <c:v>66.47</c:v>
                </c:pt>
                <c:pt idx="251">
                  <c:v>66.513000000000005</c:v>
                </c:pt>
                <c:pt idx="252">
                  <c:v>66.557000000000002</c:v>
                </c:pt>
                <c:pt idx="253">
                  <c:v>66.599000000000004</c:v>
                </c:pt>
                <c:pt idx="254">
                  <c:v>66.641999999999996</c:v>
                </c:pt>
                <c:pt idx="255">
                  <c:v>66.683999999999997</c:v>
                </c:pt>
                <c:pt idx="256">
                  <c:v>66.727999999999994</c:v>
                </c:pt>
                <c:pt idx="257">
                  <c:v>66.77</c:v>
                </c:pt>
                <c:pt idx="258">
                  <c:v>66.811999999999998</c:v>
                </c:pt>
                <c:pt idx="259">
                  <c:v>66.855000000000004</c:v>
                </c:pt>
                <c:pt idx="260">
                  <c:v>66.897999999999996</c:v>
                </c:pt>
                <c:pt idx="261">
                  <c:v>66.94</c:v>
                </c:pt>
                <c:pt idx="262">
                  <c:v>66.981999999999999</c:v>
                </c:pt>
                <c:pt idx="263">
                  <c:v>67.024000000000001</c:v>
                </c:pt>
                <c:pt idx="264">
                  <c:v>67.066000000000003</c:v>
                </c:pt>
                <c:pt idx="265">
                  <c:v>67.108999999999995</c:v>
                </c:pt>
                <c:pt idx="266">
                  <c:v>67.150999999999996</c:v>
                </c:pt>
                <c:pt idx="267">
                  <c:v>67.192999999999998</c:v>
                </c:pt>
                <c:pt idx="268">
                  <c:v>67.233999999999995</c:v>
                </c:pt>
                <c:pt idx="269">
                  <c:v>67.275999999999996</c:v>
                </c:pt>
                <c:pt idx="270">
                  <c:v>67.317999999999998</c:v>
                </c:pt>
                <c:pt idx="271">
                  <c:v>67.358999999999995</c:v>
                </c:pt>
                <c:pt idx="272">
                  <c:v>67.400999999999996</c:v>
                </c:pt>
                <c:pt idx="273">
                  <c:v>67.442999999999998</c:v>
                </c:pt>
                <c:pt idx="274">
                  <c:v>67.484999999999999</c:v>
                </c:pt>
                <c:pt idx="275">
                  <c:v>67.525999999999996</c:v>
                </c:pt>
                <c:pt idx="276">
                  <c:v>67.566999999999993</c:v>
                </c:pt>
                <c:pt idx="277">
                  <c:v>67.608000000000004</c:v>
                </c:pt>
                <c:pt idx="278">
                  <c:v>67.650000000000006</c:v>
                </c:pt>
                <c:pt idx="279">
                  <c:v>67.691000000000003</c:v>
                </c:pt>
                <c:pt idx="280">
                  <c:v>67.731999999999999</c:v>
                </c:pt>
                <c:pt idx="281">
                  <c:v>67.772000000000006</c:v>
                </c:pt>
                <c:pt idx="282">
                  <c:v>67.813000000000002</c:v>
                </c:pt>
                <c:pt idx="283">
                  <c:v>67.853999999999999</c:v>
                </c:pt>
                <c:pt idx="284">
                  <c:v>67.894999999999996</c:v>
                </c:pt>
                <c:pt idx="285">
                  <c:v>67.936000000000007</c:v>
                </c:pt>
                <c:pt idx="286">
                  <c:v>67.975999999999999</c:v>
                </c:pt>
                <c:pt idx="287">
                  <c:v>68.016999999999996</c:v>
                </c:pt>
                <c:pt idx="288">
                  <c:v>68.057000000000002</c:v>
                </c:pt>
                <c:pt idx="289">
                  <c:v>68.097999999999999</c:v>
                </c:pt>
                <c:pt idx="290">
                  <c:v>68.138000000000005</c:v>
                </c:pt>
                <c:pt idx="291">
                  <c:v>68.179000000000002</c:v>
                </c:pt>
                <c:pt idx="292">
                  <c:v>68.218999999999994</c:v>
                </c:pt>
                <c:pt idx="293">
                  <c:v>68.259</c:v>
                </c:pt>
                <c:pt idx="294">
                  <c:v>68.299000000000007</c:v>
                </c:pt>
                <c:pt idx="295">
                  <c:v>68.338999999999999</c:v>
                </c:pt>
                <c:pt idx="296">
                  <c:v>68.38</c:v>
                </c:pt>
                <c:pt idx="297">
                  <c:v>68.42</c:v>
                </c:pt>
                <c:pt idx="298">
                  <c:v>68.459000000000003</c:v>
                </c:pt>
                <c:pt idx="299">
                  <c:v>68.498000000000005</c:v>
                </c:pt>
                <c:pt idx="300">
                  <c:v>68.537999999999997</c:v>
                </c:pt>
                <c:pt idx="301">
                  <c:v>68.576999999999998</c:v>
                </c:pt>
                <c:pt idx="302">
                  <c:v>68.617000000000004</c:v>
                </c:pt>
                <c:pt idx="303">
                  <c:v>68.656999999999996</c:v>
                </c:pt>
                <c:pt idx="304">
                  <c:v>68.695999999999998</c:v>
                </c:pt>
                <c:pt idx="305">
                  <c:v>68.736000000000004</c:v>
                </c:pt>
                <c:pt idx="306">
                  <c:v>68.775999999999996</c:v>
                </c:pt>
                <c:pt idx="307">
                  <c:v>68.813999999999993</c:v>
                </c:pt>
                <c:pt idx="308">
                  <c:v>68.852999999999994</c:v>
                </c:pt>
                <c:pt idx="309">
                  <c:v>68.891999999999996</c:v>
                </c:pt>
                <c:pt idx="310">
                  <c:v>68.932000000000002</c:v>
                </c:pt>
                <c:pt idx="311">
                  <c:v>68.971000000000004</c:v>
                </c:pt>
                <c:pt idx="312">
                  <c:v>69.010000000000005</c:v>
                </c:pt>
                <c:pt idx="313">
                  <c:v>69.048000000000002</c:v>
                </c:pt>
                <c:pt idx="314">
                  <c:v>69.087000000000003</c:v>
                </c:pt>
                <c:pt idx="315">
                  <c:v>69.126000000000005</c:v>
                </c:pt>
                <c:pt idx="316">
                  <c:v>69.165000000000006</c:v>
                </c:pt>
                <c:pt idx="317">
                  <c:v>69.203000000000003</c:v>
                </c:pt>
                <c:pt idx="318">
                  <c:v>69.241</c:v>
                </c:pt>
                <c:pt idx="319">
                  <c:v>69.28</c:v>
                </c:pt>
                <c:pt idx="320">
                  <c:v>69.317999999999998</c:v>
                </c:pt>
                <c:pt idx="321">
                  <c:v>69.356999999999999</c:v>
                </c:pt>
                <c:pt idx="322">
                  <c:v>69.394000000000005</c:v>
                </c:pt>
                <c:pt idx="323">
                  <c:v>69.433000000000007</c:v>
                </c:pt>
                <c:pt idx="324">
                  <c:v>69.471000000000004</c:v>
                </c:pt>
                <c:pt idx="325">
                  <c:v>69.510000000000005</c:v>
                </c:pt>
                <c:pt idx="326">
                  <c:v>69.546999999999997</c:v>
                </c:pt>
                <c:pt idx="327">
                  <c:v>69.584999999999994</c:v>
                </c:pt>
                <c:pt idx="328">
                  <c:v>69.623000000000005</c:v>
                </c:pt>
                <c:pt idx="329">
                  <c:v>69.66</c:v>
                </c:pt>
                <c:pt idx="330">
                  <c:v>69.697999999999993</c:v>
                </c:pt>
                <c:pt idx="331">
                  <c:v>69.736999999999995</c:v>
                </c:pt>
                <c:pt idx="332">
                  <c:v>69.775000000000006</c:v>
                </c:pt>
                <c:pt idx="333">
                  <c:v>69.811000000000007</c:v>
                </c:pt>
                <c:pt idx="334">
                  <c:v>69.849000000000004</c:v>
                </c:pt>
                <c:pt idx="335">
                  <c:v>69.887</c:v>
                </c:pt>
                <c:pt idx="336">
                  <c:v>69.924000000000007</c:v>
                </c:pt>
                <c:pt idx="337">
                  <c:v>69.962000000000003</c:v>
                </c:pt>
                <c:pt idx="338">
                  <c:v>69.998999999999995</c:v>
                </c:pt>
                <c:pt idx="339">
                  <c:v>70.036000000000001</c:v>
                </c:pt>
                <c:pt idx="340">
                  <c:v>70.072999999999993</c:v>
                </c:pt>
                <c:pt idx="341">
                  <c:v>70.111000000000004</c:v>
                </c:pt>
                <c:pt idx="342">
                  <c:v>70.147000000000006</c:v>
                </c:pt>
                <c:pt idx="343">
                  <c:v>70.185000000000002</c:v>
                </c:pt>
                <c:pt idx="344">
                  <c:v>70.221999999999994</c:v>
                </c:pt>
                <c:pt idx="345">
                  <c:v>70.257999999999996</c:v>
                </c:pt>
                <c:pt idx="346">
                  <c:v>70.296000000000006</c:v>
                </c:pt>
                <c:pt idx="347">
                  <c:v>70.331999999999994</c:v>
                </c:pt>
                <c:pt idx="348">
                  <c:v>70.369</c:v>
                </c:pt>
                <c:pt idx="349">
                  <c:v>70.406000000000006</c:v>
                </c:pt>
                <c:pt idx="350">
                  <c:v>70.441999999999993</c:v>
                </c:pt>
                <c:pt idx="351">
                  <c:v>70.478999999999999</c:v>
                </c:pt>
                <c:pt idx="352">
                  <c:v>70.515000000000001</c:v>
                </c:pt>
                <c:pt idx="353">
                  <c:v>70.552000000000007</c:v>
                </c:pt>
                <c:pt idx="354">
                  <c:v>70.588999999999999</c:v>
                </c:pt>
                <c:pt idx="355">
                  <c:v>70.625</c:v>
                </c:pt>
                <c:pt idx="356">
                  <c:v>70.662000000000006</c:v>
                </c:pt>
                <c:pt idx="357">
                  <c:v>70.697000000000003</c:v>
                </c:pt>
                <c:pt idx="358">
                  <c:v>70.733999999999995</c:v>
                </c:pt>
                <c:pt idx="359">
                  <c:v>70.77</c:v>
                </c:pt>
                <c:pt idx="360">
                  <c:v>70.807000000000002</c:v>
                </c:pt>
                <c:pt idx="361">
                  <c:v>70.841999999999999</c:v>
                </c:pt>
                <c:pt idx="362">
                  <c:v>70.879000000000005</c:v>
                </c:pt>
                <c:pt idx="363">
                  <c:v>70.915000000000006</c:v>
                </c:pt>
                <c:pt idx="364">
                  <c:v>70.95</c:v>
                </c:pt>
                <c:pt idx="365">
                  <c:v>70.986999999999995</c:v>
                </c:pt>
                <c:pt idx="366">
                  <c:v>71.022000000000006</c:v>
                </c:pt>
                <c:pt idx="367">
                  <c:v>71.058999999999997</c:v>
                </c:pt>
                <c:pt idx="368">
                  <c:v>71.093999999999994</c:v>
                </c:pt>
                <c:pt idx="369">
                  <c:v>71.13</c:v>
                </c:pt>
                <c:pt idx="370">
                  <c:v>71.165000000000006</c:v>
                </c:pt>
                <c:pt idx="371">
                  <c:v>71.201999999999998</c:v>
                </c:pt>
                <c:pt idx="372">
                  <c:v>71.236999999999995</c:v>
                </c:pt>
                <c:pt idx="373">
                  <c:v>71.272999999999996</c:v>
                </c:pt>
                <c:pt idx="374">
                  <c:v>71.308000000000007</c:v>
                </c:pt>
                <c:pt idx="375">
                  <c:v>71.343999999999994</c:v>
                </c:pt>
                <c:pt idx="376">
                  <c:v>71.379000000000005</c:v>
                </c:pt>
                <c:pt idx="377">
                  <c:v>71.415000000000006</c:v>
                </c:pt>
                <c:pt idx="378">
                  <c:v>71.448999999999998</c:v>
                </c:pt>
                <c:pt idx="379">
                  <c:v>71.486000000000004</c:v>
                </c:pt>
                <c:pt idx="380">
                  <c:v>71.52</c:v>
                </c:pt>
                <c:pt idx="381">
                  <c:v>71.555000000000007</c:v>
                </c:pt>
                <c:pt idx="382">
                  <c:v>71.590999999999994</c:v>
                </c:pt>
                <c:pt idx="383">
                  <c:v>71.625</c:v>
                </c:pt>
                <c:pt idx="384">
                  <c:v>71.661000000000001</c:v>
                </c:pt>
                <c:pt idx="385">
                  <c:v>71.694999999999993</c:v>
                </c:pt>
                <c:pt idx="386">
                  <c:v>71.730999999999995</c:v>
                </c:pt>
                <c:pt idx="387">
                  <c:v>71.765000000000001</c:v>
                </c:pt>
                <c:pt idx="388">
                  <c:v>71.801000000000002</c:v>
                </c:pt>
                <c:pt idx="389">
                  <c:v>71.834999999999994</c:v>
                </c:pt>
                <c:pt idx="390">
                  <c:v>71.869</c:v>
                </c:pt>
                <c:pt idx="391">
                  <c:v>71.905000000000001</c:v>
                </c:pt>
                <c:pt idx="392">
                  <c:v>71.938999999999993</c:v>
                </c:pt>
                <c:pt idx="393">
                  <c:v>71.974000000000004</c:v>
                </c:pt>
                <c:pt idx="394">
                  <c:v>72.007999999999996</c:v>
                </c:pt>
                <c:pt idx="395">
                  <c:v>72.042000000000002</c:v>
                </c:pt>
                <c:pt idx="396">
                  <c:v>72.078000000000003</c:v>
                </c:pt>
                <c:pt idx="397">
                  <c:v>72.111999999999995</c:v>
                </c:pt>
                <c:pt idx="398">
                  <c:v>72.147000000000006</c:v>
                </c:pt>
                <c:pt idx="399">
                  <c:v>72.180999999999997</c:v>
                </c:pt>
                <c:pt idx="400">
                  <c:v>72.213999999999999</c:v>
                </c:pt>
                <c:pt idx="401">
                  <c:v>72.248999999999995</c:v>
                </c:pt>
                <c:pt idx="402">
                  <c:v>72.283000000000001</c:v>
                </c:pt>
                <c:pt idx="403">
                  <c:v>72.316999999999993</c:v>
                </c:pt>
                <c:pt idx="404">
                  <c:v>72.352000000000004</c:v>
                </c:pt>
                <c:pt idx="405">
                  <c:v>72.385000000000005</c:v>
                </c:pt>
                <c:pt idx="406">
                  <c:v>72.42</c:v>
                </c:pt>
                <c:pt idx="407">
                  <c:v>72.453999999999994</c:v>
                </c:pt>
                <c:pt idx="408">
                  <c:v>72.486999999999995</c:v>
                </c:pt>
                <c:pt idx="409">
                  <c:v>72.522000000000006</c:v>
                </c:pt>
                <c:pt idx="410">
                  <c:v>72.555000000000007</c:v>
                </c:pt>
                <c:pt idx="411">
                  <c:v>72.588999999999999</c:v>
                </c:pt>
                <c:pt idx="412">
                  <c:v>72.623000000000005</c:v>
                </c:pt>
                <c:pt idx="413">
                  <c:v>72.656999999999996</c:v>
                </c:pt>
                <c:pt idx="414">
                  <c:v>72.69</c:v>
                </c:pt>
                <c:pt idx="415">
                  <c:v>72.724000000000004</c:v>
                </c:pt>
                <c:pt idx="416">
                  <c:v>72.757999999999996</c:v>
                </c:pt>
                <c:pt idx="417">
                  <c:v>72.790999999999997</c:v>
                </c:pt>
                <c:pt idx="418">
                  <c:v>72.825000000000003</c:v>
                </c:pt>
                <c:pt idx="419">
                  <c:v>72.858000000000004</c:v>
                </c:pt>
                <c:pt idx="420">
                  <c:v>72.891000000000005</c:v>
                </c:pt>
                <c:pt idx="421">
                  <c:v>72.924999999999997</c:v>
                </c:pt>
                <c:pt idx="422">
                  <c:v>72.957999999999998</c:v>
                </c:pt>
                <c:pt idx="423">
                  <c:v>72.991</c:v>
                </c:pt>
                <c:pt idx="424">
                  <c:v>73.025000000000006</c:v>
                </c:pt>
                <c:pt idx="425">
                  <c:v>73.058000000000007</c:v>
                </c:pt>
                <c:pt idx="426">
                  <c:v>73.090999999999994</c:v>
                </c:pt>
                <c:pt idx="427">
                  <c:v>73.123999999999995</c:v>
                </c:pt>
                <c:pt idx="428">
                  <c:v>73.158000000000001</c:v>
                </c:pt>
                <c:pt idx="429">
                  <c:v>73.19</c:v>
                </c:pt>
                <c:pt idx="430">
                  <c:v>73.222999999999999</c:v>
                </c:pt>
                <c:pt idx="431">
                  <c:v>73.257000000000005</c:v>
                </c:pt>
                <c:pt idx="432">
                  <c:v>73.289000000000001</c:v>
                </c:pt>
                <c:pt idx="433">
                  <c:v>73.322000000000003</c:v>
                </c:pt>
                <c:pt idx="434">
                  <c:v>73.353999999999999</c:v>
                </c:pt>
                <c:pt idx="435">
                  <c:v>73.388000000000005</c:v>
                </c:pt>
                <c:pt idx="436">
                  <c:v>73.421000000000006</c:v>
                </c:pt>
                <c:pt idx="437">
                  <c:v>73.453000000000003</c:v>
                </c:pt>
                <c:pt idx="438">
                  <c:v>73.484999999999999</c:v>
                </c:pt>
                <c:pt idx="439">
                  <c:v>73.519000000000005</c:v>
                </c:pt>
                <c:pt idx="440">
                  <c:v>73.551000000000002</c:v>
                </c:pt>
                <c:pt idx="441">
                  <c:v>73.582999999999998</c:v>
                </c:pt>
                <c:pt idx="442">
                  <c:v>73.614999999999995</c:v>
                </c:pt>
                <c:pt idx="443">
                  <c:v>73.649000000000001</c:v>
                </c:pt>
                <c:pt idx="444">
                  <c:v>73.680999999999997</c:v>
                </c:pt>
                <c:pt idx="445">
                  <c:v>73.712999999999994</c:v>
                </c:pt>
                <c:pt idx="446">
                  <c:v>73.745000000000005</c:v>
                </c:pt>
                <c:pt idx="447">
                  <c:v>73.778999999999996</c:v>
                </c:pt>
                <c:pt idx="448">
                  <c:v>73.811000000000007</c:v>
                </c:pt>
                <c:pt idx="449">
                  <c:v>73.843000000000004</c:v>
                </c:pt>
                <c:pt idx="450">
                  <c:v>73.873999999999995</c:v>
                </c:pt>
                <c:pt idx="451">
                  <c:v>73.908000000000001</c:v>
                </c:pt>
                <c:pt idx="452">
                  <c:v>73.94</c:v>
                </c:pt>
                <c:pt idx="453">
                  <c:v>73.971000000000004</c:v>
                </c:pt>
                <c:pt idx="454">
                  <c:v>74.003</c:v>
                </c:pt>
                <c:pt idx="455">
                  <c:v>74.034999999999997</c:v>
                </c:pt>
                <c:pt idx="456">
                  <c:v>74.067999999999998</c:v>
                </c:pt>
                <c:pt idx="457">
                  <c:v>74.099999999999994</c:v>
                </c:pt>
                <c:pt idx="458">
                  <c:v>74.131</c:v>
                </c:pt>
                <c:pt idx="459">
                  <c:v>74.162999999999997</c:v>
                </c:pt>
                <c:pt idx="460">
                  <c:v>74.194000000000003</c:v>
                </c:pt>
                <c:pt idx="461">
                  <c:v>74.227999999999994</c:v>
                </c:pt>
                <c:pt idx="462">
                  <c:v>74.259</c:v>
                </c:pt>
                <c:pt idx="463">
                  <c:v>74.290999999999997</c:v>
                </c:pt>
                <c:pt idx="464">
                  <c:v>74.322000000000003</c:v>
                </c:pt>
                <c:pt idx="465">
                  <c:v>74.352999999999994</c:v>
                </c:pt>
                <c:pt idx="466">
                  <c:v>74.385999999999996</c:v>
                </c:pt>
                <c:pt idx="467">
                  <c:v>74.418000000000006</c:v>
                </c:pt>
                <c:pt idx="468">
                  <c:v>74.448999999999998</c:v>
                </c:pt>
                <c:pt idx="469">
                  <c:v>74.48</c:v>
                </c:pt>
                <c:pt idx="470">
                  <c:v>74.510999999999996</c:v>
                </c:pt>
                <c:pt idx="471">
                  <c:v>74.543000000000006</c:v>
                </c:pt>
                <c:pt idx="472">
                  <c:v>74.575000000000003</c:v>
                </c:pt>
                <c:pt idx="473">
                  <c:v>74.605999999999995</c:v>
                </c:pt>
                <c:pt idx="474">
                  <c:v>74.638000000000005</c:v>
                </c:pt>
                <c:pt idx="475">
                  <c:v>74.668999999999997</c:v>
                </c:pt>
                <c:pt idx="476">
                  <c:v>74.7</c:v>
                </c:pt>
                <c:pt idx="477">
                  <c:v>74.730999999999995</c:v>
                </c:pt>
                <c:pt idx="478">
                  <c:v>74.763000000000005</c:v>
                </c:pt>
                <c:pt idx="479">
                  <c:v>74.793999999999997</c:v>
                </c:pt>
                <c:pt idx="480">
                  <c:v>74.825000000000003</c:v>
                </c:pt>
                <c:pt idx="481">
                  <c:v>74.855999999999995</c:v>
                </c:pt>
                <c:pt idx="482">
                  <c:v>74.887</c:v>
                </c:pt>
                <c:pt idx="483">
                  <c:v>74.918000000000006</c:v>
                </c:pt>
                <c:pt idx="484">
                  <c:v>74.948999999999998</c:v>
                </c:pt>
                <c:pt idx="485">
                  <c:v>74.980999999999995</c:v>
                </c:pt>
                <c:pt idx="486">
                  <c:v>75.012</c:v>
                </c:pt>
                <c:pt idx="487">
                  <c:v>75.042000000000002</c:v>
                </c:pt>
                <c:pt idx="488">
                  <c:v>75.072999999999993</c:v>
                </c:pt>
                <c:pt idx="489">
                  <c:v>75.103999999999999</c:v>
                </c:pt>
                <c:pt idx="490">
                  <c:v>75.134</c:v>
                </c:pt>
                <c:pt idx="491">
                  <c:v>75.165000000000006</c:v>
                </c:pt>
                <c:pt idx="492">
                  <c:v>75.197000000000003</c:v>
                </c:pt>
                <c:pt idx="493">
                  <c:v>75.227999999999994</c:v>
                </c:pt>
                <c:pt idx="494">
                  <c:v>75.257999999999996</c:v>
                </c:pt>
                <c:pt idx="495">
                  <c:v>75.289000000000001</c:v>
                </c:pt>
                <c:pt idx="496">
                  <c:v>75.319000000000003</c:v>
                </c:pt>
                <c:pt idx="497">
                  <c:v>75.349999999999994</c:v>
                </c:pt>
                <c:pt idx="498">
                  <c:v>75.38</c:v>
                </c:pt>
                <c:pt idx="499">
                  <c:v>75.411000000000001</c:v>
                </c:pt>
                <c:pt idx="500">
                  <c:v>75.441000000000003</c:v>
                </c:pt>
                <c:pt idx="501">
                  <c:v>75.472999999999999</c:v>
                </c:pt>
                <c:pt idx="502">
                  <c:v>75.503</c:v>
                </c:pt>
                <c:pt idx="503">
                  <c:v>75.533000000000001</c:v>
                </c:pt>
                <c:pt idx="504">
                  <c:v>75.563999999999993</c:v>
                </c:pt>
                <c:pt idx="505">
                  <c:v>75.593999999999994</c:v>
                </c:pt>
                <c:pt idx="506">
                  <c:v>75.623999999999995</c:v>
                </c:pt>
                <c:pt idx="507">
                  <c:v>75.653999999999996</c:v>
                </c:pt>
                <c:pt idx="508">
                  <c:v>75.683999999999997</c:v>
                </c:pt>
                <c:pt idx="509">
                  <c:v>75.713999999999999</c:v>
                </c:pt>
                <c:pt idx="510">
                  <c:v>75.744</c:v>
                </c:pt>
                <c:pt idx="511">
                  <c:v>75.774000000000001</c:v>
                </c:pt>
                <c:pt idx="512">
                  <c:v>75.804000000000002</c:v>
                </c:pt>
                <c:pt idx="513">
                  <c:v>75.835999999999999</c:v>
                </c:pt>
                <c:pt idx="514">
                  <c:v>75.866</c:v>
                </c:pt>
                <c:pt idx="515">
                  <c:v>75.896000000000001</c:v>
                </c:pt>
                <c:pt idx="516">
                  <c:v>75.926000000000002</c:v>
                </c:pt>
                <c:pt idx="517">
                  <c:v>75.954999999999998</c:v>
                </c:pt>
                <c:pt idx="518">
                  <c:v>75.984999999999999</c:v>
                </c:pt>
                <c:pt idx="519">
                  <c:v>76.015000000000001</c:v>
                </c:pt>
                <c:pt idx="520">
                  <c:v>76.045000000000002</c:v>
                </c:pt>
                <c:pt idx="521">
                  <c:v>76.075000000000003</c:v>
                </c:pt>
                <c:pt idx="522">
                  <c:v>76.103999999999999</c:v>
                </c:pt>
                <c:pt idx="523">
                  <c:v>76.134</c:v>
                </c:pt>
                <c:pt idx="524">
                  <c:v>76.164000000000001</c:v>
                </c:pt>
                <c:pt idx="525">
                  <c:v>76.192999999999998</c:v>
                </c:pt>
                <c:pt idx="526">
                  <c:v>76.222999999999999</c:v>
                </c:pt>
                <c:pt idx="527">
                  <c:v>76.251999999999995</c:v>
                </c:pt>
                <c:pt idx="528">
                  <c:v>76.281999999999996</c:v>
                </c:pt>
                <c:pt idx="529">
                  <c:v>76.311000000000007</c:v>
                </c:pt>
                <c:pt idx="530">
                  <c:v>76.341999999999999</c:v>
                </c:pt>
                <c:pt idx="531">
                  <c:v>76.372</c:v>
                </c:pt>
                <c:pt idx="532">
                  <c:v>76.400999999999996</c:v>
                </c:pt>
                <c:pt idx="533">
                  <c:v>76.430999999999997</c:v>
                </c:pt>
                <c:pt idx="534">
                  <c:v>76.459999999999994</c:v>
                </c:pt>
                <c:pt idx="535">
                  <c:v>76.489000000000004</c:v>
                </c:pt>
                <c:pt idx="536">
                  <c:v>76.519000000000005</c:v>
                </c:pt>
                <c:pt idx="537">
                  <c:v>76.548000000000002</c:v>
                </c:pt>
                <c:pt idx="538">
                  <c:v>76.576999999999998</c:v>
                </c:pt>
                <c:pt idx="539">
                  <c:v>76.605999999999995</c:v>
                </c:pt>
                <c:pt idx="540">
                  <c:v>76.635999999999996</c:v>
                </c:pt>
                <c:pt idx="541">
                  <c:v>76.665000000000006</c:v>
                </c:pt>
                <c:pt idx="542">
                  <c:v>76.694000000000003</c:v>
                </c:pt>
                <c:pt idx="543">
                  <c:v>76.722999999999999</c:v>
                </c:pt>
                <c:pt idx="544">
                  <c:v>76.751999999999995</c:v>
                </c:pt>
                <c:pt idx="545">
                  <c:v>76.781000000000006</c:v>
                </c:pt>
                <c:pt idx="546">
                  <c:v>76.81</c:v>
                </c:pt>
                <c:pt idx="547">
                  <c:v>76.838999999999999</c:v>
                </c:pt>
                <c:pt idx="548">
                  <c:v>76.867999999999995</c:v>
                </c:pt>
                <c:pt idx="549">
                  <c:v>76.897000000000006</c:v>
                </c:pt>
                <c:pt idx="550">
                  <c:v>76.926000000000002</c:v>
                </c:pt>
                <c:pt idx="551">
                  <c:v>76.954999999999998</c:v>
                </c:pt>
                <c:pt idx="552">
                  <c:v>76.983999999999995</c:v>
                </c:pt>
                <c:pt idx="553">
                  <c:v>77.012</c:v>
                </c:pt>
                <c:pt idx="554">
                  <c:v>77.040999999999997</c:v>
                </c:pt>
                <c:pt idx="555">
                  <c:v>77.069999999999993</c:v>
                </c:pt>
                <c:pt idx="556">
                  <c:v>77.099000000000004</c:v>
                </c:pt>
                <c:pt idx="557">
                  <c:v>77.126999999999995</c:v>
                </c:pt>
                <c:pt idx="558">
                  <c:v>77.156000000000006</c:v>
                </c:pt>
                <c:pt idx="559">
                  <c:v>77.185000000000002</c:v>
                </c:pt>
                <c:pt idx="560">
                  <c:v>77.212999999999994</c:v>
                </c:pt>
                <c:pt idx="561">
                  <c:v>77.242000000000004</c:v>
                </c:pt>
                <c:pt idx="562">
                  <c:v>77.27</c:v>
                </c:pt>
                <c:pt idx="563">
                  <c:v>77.299000000000007</c:v>
                </c:pt>
                <c:pt idx="564">
                  <c:v>77.326999999999998</c:v>
                </c:pt>
                <c:pt idx="565">
                  <c:v>77.355999999999995</c:v>
                </c:pt>
                <c:pt idx="566">
                  <c:v>77.384</c:v>
                </c:pt>
                <c:pt idx="567">
                  <c:v>77.412999999999997</c:v>
                </c:pt>
                <c:pt idx="568">
                  <c:v>77.441000000000003</c:v>
                </c:pt>
                <c:pt idx="569">
                  <c:v>77.47</c:v>
                </c:pt>
                <c:pt idx="570">
                  <c:v>77.498000000000005</c:v>
                </c:pt>
                <c:pt idx="571">
                  <c:v>77.525999999999996</c:v>
                </c:pt>
                <c:pt idx="572">
                  <c:v>77.554000000000002</c:v>
                </c:pt>
                <c:pt idx="573">
                  <c:v>77.582999999999998</c:v>
                </c:pt>
                <c:pt idx="574">
                  <c:v>77.611000000000004</c:v>
                </c:pt>
                <c:pt idx="575">
                  <c:v>77.638999999999996</c:v>
                </c:pt>
                <c:pt idx="576">
                  <c:v>77.665999999999997</c:v>
                </c:pt>
                <c:pt idx="577">
                  <c:v>77.694000000000003</c:v>
                </c:pt>
                <c:pt idx="578">
                  <c:v>77.721999999999994</c:v>
                </c:pt>
                <c:pt idx="579">
                  <c:v>77.75</c:v>
                </c:pt>
                <c:pt idx="580">
                  <c:v>77.778000000000006</c:v>
                </c:pt>
                <c:pt idx="581">
                  <c:v>77.805999999999997</c:v>
                </c:pt>
                <c:pt idx="582">
                  <c:v>77.834000000000003</c:v>
                </c:pt>
                <c:pt idx="583">
                  <c:v>77.861999999999995</c:v>
                </c:pt>
                <c:pt idx="584">
                  <c:v>77.89</c:v>
                </c:pt>
                <c:pt idx="585">
                  <c:v>77.918000000000006</c:v>
                </c:pt>
                <c:pt idx="586">
                  <c:v>77.945999999999998</c:v>
                </c:pt>
                <c:pt idx="587">
                  <c:v>77.974000000000004</c:v>
                </c:pt>
                <c:pt idx="588">
                  <c:v>78.001999999999995</c:v>
                </c:pt>
                <c:pt idx="589">
                  <c:v>78.028999999999996</c:v>
                </c:pt>
                <c:pt idx="590">
                  <c:v>78.057000000000002</c:v>
                </c:pt>
                <c:pt idx="591">
                  <c:v>78.084999999999994</c:v>
                </c:pt>
                <c:pt idx="592">
                  <c:v>78.113</c:v>
                </c:pt>
                <c:pt idx="593">
                  <c:v>78.14</c:v>
                </c:pt>
                <c:pt idx="594">
                  <c:v>78.168000000000006</c:v>
                </c:pt>
                <c:pt idx="595">
                  <c:v>78.195999999999998</c:v>
                </c:pt>
                <c:pt idx="596">
                  <c:v>78.221999999999994</c:v>
                </c:pt>
                <c:pt idx="597">
                  <c:v>78.248999999999995</c:v>
                </c:pt>
                <c:pt idx="598">
                  <c:v>78.277000000000001</c:v>
                </c:pt>
                <c:pt idx="599">
                  <c:v>78.305000000000007</c:v>
                </c:pt>
                <c:pt idx="600">
                  <c:v>78.331999999999994</c:v>
                </c:pt>
                <c:pt idx="601">
                  <c:v>78.36</c:v>
                </c:pt>
                <c:pt idx="602">
                  <c:v>78.387</c:v>
                </c:pt>
                <c:pt idx="603">
                  <c:v>78.415000000000006</c:v>
                </c:pt>
                <c:pt idx="604">
                  <c:v>78.441999999999993</c:v>
                </c:pt>
                <c:pt idx="605">
                  <c:v>78.47</c:v>
                </c:pt>
                <c:pt idx="606">
                  <c:v>78.497</c:v>
                </c:pt>
                <c:pt idx="607">
                  <c:v>78.524000000000001</c:v>
                </c:pt>
                <c:pt idx="608">
                  <c:v>78.552000000000007</c:v>
                </c:pt>
                <c:pt idx="609">
                  <c:v>78.578999999999994</c:v>
                </c:pt>
                <c:pt idx="610">
                  <c:v>78.605000000000004</c:v>
                </c:pt>
                <c:pt idx="611">
                  <c:v>78.632000000000005</c:v>
                </c:pt>
                <c:pt idx="612">
                  <c:v>78.659000000000006</c:v>
                </c:pt>
                <c:pt idx="613">
                  <c:v>78.686000000000007</c:v>
                </c:pt>
                <c:pt idx="614">
                  <c:v>78.713999999999999</c:v>
                </c:pt>
                <c:pt idx="615">
                  <c:v>78.741</c:v>
                </c:pt>
                <c:pt idx="616">
                  <c:v>78.768000000000001</c:v>
                </c:pt>
                <c:pt idx="617">
                  <c:v>78.795000000000002</c:v>
                </c:pt>
                <c:pt idx="618">
                  <c:v>78.822000000000003</c:v>
                </c:pt>
                <c:pt idx="619">
                  <c:v>78.849000000000004</c:v>
                </c:pt>
                <c:pt idx="620">
                  <c:v>78.876000000000005</c:v>
                </c:pt>
                <c:pt idx="621">
                  <c:v>78.902000000000001</c:v>
                </c:pt>
                <c:pt idx="622">
                  <c:v>78.929000000000002</c:v>
                </c:pt>
                <c:pt idx="623">
                  <c:v>78.956000000000003</c:v>
                </c:pt>
                <c:pt idx="624">
                  <c:v>78.983000000000004</c:v>
                </c:pt>
                <c:pt idx="625">
                  <c:v>79.010000000000005</c:v>
                </c:pt>
                <c:pt idx="626">
                  <c:v>79.037000000000006</c:v>
                </c:pt>
                <c:pt idx="627">
                  <c:v>79.063999999999993</c:v>
                </c:pt>
                <c:pt idx="628">
                  <c:v>79.09</c:v>
                </c:pt>
                <c:pt idx="629">
                  <c:v>79.117000000000004</c:v>
                </c:pt>
                <c:pt idx="630">
                  <c:v>79.144000000000005</c:v>
                </c:pt>
                <c:pt idx="631">
                  <c:v>79.168999999999997</c:v>
                </c:pt>
                <c:pt idx="632">
                  <c:v>79.195999999999998</c:v>
                </c:pt>
                <c:pt idx="633">
                  <c:v>79.222999999999999</c:v>
                </c:pt>
                <c:pt idx="634">
                  <c:v>79.25</c:v>
                </c:pt>
                <c:pt idx="635">
                  <c:v>79.275999999999996</c:v>
                </c:pt>
                <c:pt idx="636">
                  <c:v>79.302999999999997</c:v>
                </c:pt>
                <c:pt idx="637">
                  <c:v>79.33</c:v>
                </c:pt>
                <c:pt idx="638">
                  <c:v>79.355999999999995</c:v>
                </c:pt>
                <c:pt idx="639">
                  <c:v>79.382999999999996</c:v>
                </c:pt>
                <c:pt idx="640">
                  <c:v>79.408000000000001</c:v>
                </c:pt>
                <c:pt idx="641">
                  <c:v>79.433999999999997</c:v>
                </c:pt>
                <c:pt idx="642">
                  <c:v>79.460999999999999</c:v>
                </c:pt>
                <c:pt idx="643">
                  <c:v>79.486999999999995</c:v>
                </c:pt>
                <c:pt idx="644">
                  <c:v>79.513999999999996</c:v>
                </c:pt>
                <c:pt idx="645">
                  <c:v>79.540000000000006</c:v>
                </c:pt>
                <c:pt idx="646">
                  <c:v>79.566999999999993</c:v>
                </c:pt>
                <c:pt idx="647">
                  <c:v>79.593000000000004</c:v>
                </c:pt>
                <c:pt idx="648">
                  <c:v>79.62</c:v>
                </c:pt>
                <c:pt idx="649">
                  <c:v>79.644000000000005</c:v>
                </c:pt>
                <c:pt idx="650">
                  <c:v>79.671000000000006</c:v>
                </c:pt>
                <c:pt idx="651">
                  <c:v>79.697000000000003</c:v>
                </c:pt>
                <c:pt idx="652">
                  <c:v>79.722999999999999</c:v>
                </c:pt>
                <c:pt idx="653">
                  <c:v>79.75</c:v>
                </c:pt>
                <c:pt idx="654">
                  <c:v>79.775999999999996</c:v>
                </c:pt>
                <c:pt idx="655">
                  <c:v>79.802000000000007</c:v>
                </c:pt>
                <c:pt idx="656">
                  <c:v>79.828000000000003</c:v>
                </c:pt>
                <c:pt idx="657">
                  <c:v>79.852999999999994</c:v>
                </c:pt>
                <c:pt idx="658">
                  <c:v>79.879000000000005</c:v>
                </c:pt>
                <c:pt idx="659">
                  <c:v>79.905000000000001</c:v>
                </c:pt>
                <c:pt idx="660">
                  <c:v>79.930999999999997</c:v>
                </c:pt>
                <c:pt idx="661">
                  <c:v>79.956999999999994</c:v>
                </c:pt>
                <c:pt idx="662">
                  <c:v>79.983000000000004</c:v>
                </c:pt>
                <c:pt idx="663">
                  <c:v>80.010000000000005</c:v>
                </c:pt>
                <c:pt idx="664">
                  <c:v>80.034000000000006</c:v>
                </c:pt>
                <c:pt idx="665">
                  <c:v>80.06</c:v>
                </c:pt>
                <c:pt idx="666">
                  <c:v>80.085999999999999</c:v>
                </c:pt>
                <c:pt idx="667">
                  <c:v>80.111999999999995</c:v>
                </c:pt>
                <c:pt idx="668">
                  <c:v>80.138000000000005</c:v>
                </c:pt>
                <c:pt idx="669">
                  <c:v>80.164000000000001</c:v>
                </c:pt>
                <c:pt idx="670">
                  <c:v>80.19</c:v>
                </c:pt>
                <c:pt idx="671">
                  <c:v>80.215999999999994</c:v>
                </c:pt>
                <c:pt idx="672">
                  <c:v>80.239999999999995</c:v>
                </c:pt>
                <c:pt idx="673">
                  <c:v>80.266000000000005</c:v>
                </c:pt>
                <c:pt idx="674">
                  <c:v>80.290999999999997</c:v>
                </c:pt>
                <c:pt idx="675">
                  <c:v>80.316999999999993</c:v>
                </c:pt>
                <c:pt idx="676">
                  <c:v>80.343000000000004</c:v>
                </c:pt>
                <c:pt idx="677">
                  <c:v>80.369</c:v>
                </c:pt>
                <c:pt idx="678">
                  <c:v>80.394999999999996</c:v>
                </c:pt>
                <c:pt idx="679">
                  <c:v>80.418000000000006</c:v>
                </c:pt>
                <c:pt idx="680">
                  <c:v>80.444000000000003</c:v>
                </c:pt>
                <c:pt idx="681">
                  <c:v>80.47</c:v>
                </c:pt>
                <c:pt idx="682">
                  <c:v>80.495999999999995</c:v>
                </c:pt>
                <c:pt idx="683">
                  <c:v>80.521000000000001</c:v>
                </c:pt>
                <c:pt idx="684">
                  <c:v>80.546999999999997</c:v>
                </c:pt>
                <c:pt idx="685">
                  <c:v>80.572000000000003</c:v>
                </c:pt>
                <c:pt idx="686">
                  <c:v>80.596000000000004</c:v>
                </c:pt>
                <c:pt idx="687">
                  <c:v>80.622</c:v>
                </c:pt>
                <c:pt idx="688">
                  <c:v>80.647000000000006</c:v>
                </c:pt>
                <c:pt idx="689">
                  <c:v>80.673000000000002</c:v>
                </c:pt>
                <c:pt idx="690">
                  <c:v>80.697999999999993</c:v>
                </c:pt>
                <c:pt idx="691">
                  <c:v>80.724000000000004</c:v>
                </c:pt>
                <c:pt idx="692">
                  <c:v>80.748999999999995</c:v>
                </c:pt>
                <c:pt idx="693">
                  <c:v>80.772999999999996</c:v>
                </c:pt>
                <c:pt idx="694">
                  <c:v>80.799000000000007</c:v>
                </c:pt>
                <c:pt idx="695">
                  <c:v>80.823999999999998</c:v>
                </c:pt>
                <c:pt idx="696">
                  <c:v>80.849000000000004</c:v>
                </c:pt>
                <c:pt idx="697">
                  <c:v>80.875</c:v>
                </c:pt>
                <c:pt idx="698">
                  <c:v>80.900000000000006</c:v>
                </c:pt>
                <c:pt idx="699">
                  <c:v>80.924999999999997</c:v>
                </c:pt>
                <c:pt idx="700">
                  <c:v>80.948999999999998</c:v>
                </c:pt>
                <c:pt idx="701">
                  <c:v>80.974000000000004</c:v>
                </c:pt>
                <c:pt idx="702">
                  <c:v>81</c:v>
                </c:pt>
                <c:pt idx="703">
                  <c:v>81.025000000000006</c:v>
                </c:pt>
                <c:pt idx="704">
                  <c:v>81.05</c:v>
                </c:pt>
                <c:pt idx="705">
                  <c:v>81.075000000000003</c:v>
                </c:pt>
                <c:pt idx="706">
                  <c:v>81.100999999999999</c:v>
                </c:pt>
                <c:pt idx="707">
                  <c:v>81.123999999999995</c:v>
                </c:pt>
                <c:pt idx="708">
                  <c:v>81.149000000000001</c:v>
                </c:pt>
                <c:pt idx="709">
                  <c:v>81.174000000000007</c:v>
                </c:pt>
                <c:pt idx="710">
                  <c:v>81.198999999999998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225-9642-8DDB0ADEBC66}"/>
            </c:ext>
          </c:extLst>
        </c:ser>
        <c:ser>
          <c:idx val="2"/>
          <c:order val="2"/>
          <c:tx>
            <c:strRef>
              <c:f>[1]TallaEdadNiñas!$D$1</c:f>
              <c:strCache>
                <c:ptCount val="1"/>
                <c:pt idx="0">
                  <c:v>SD15neg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[1]TallaEdadNiñas!$D$2:$D$712</c:f>
              <c:numCache>
                <c:formatCode>General</c:formatCode>
                <c:ptCount val="711"/>
                <c:pt idx="0">
                  <c:v>47.044499999999999</c:v>
                </c:pt>
                <c:pt idx="1">
                  <c:v>47.218000000000004</c:v>
                </c:pt>
                <c:pt idx="2">
                  <c:v>47.390999999999998</c:v>
                </c:pt>
                <c:pt idx="3">
                  <c:v>47.5655</c:v>
                </c:pt>
                <c:pt idx="4">
                  <c:v>47.739000000000004</c:v>
                </c:pt>
                <c:pt idx="5">
                  <c:v>47.912500000000001</c:v>
                </c:pt>
                <c:pt idx="6">
                  <c:v>48.085999999999999</c:v>
                </c:pt>
                <c:pt idx="7">
                  <c:v>48.2605</c:v>
                </c:pt>
                <c:pt idx="8">
                  <c:v>48.4345</c:v>
                </c:pt>
                <c:pt idx="9">
                  <c:v>48.608000000000004</c:v>
                </c:pt>
                <c:pt idx="10">
                  <c:v>48.781999999999996</c:v>
                </c:pt>
                <c:pt idx="11">
                  <c:v>48.957000000000001</c:v>
                </c:pt>
                <c:pt idx="12">
                  <c:v>49.130499999999998</c:v>
                </c:pt>
                <c:pt idx="13">
                  <c:v>49.304499999999997</c:v>
                </c:pt>
                <c:pt idx="14">
                  <c:v>49.478499999999997</c:v>
                </c:pt>
                <c:pt idx="15">
                  <c:v>49.627499999999998</c:v>
                </c:pt>
                <c:pt idx="16">
                  <c:v>49.774999999999999</c:v>
                </c:pt>
                <c:pt idx="17">
                  <c:v>49.921999999999997</c:v>
                </c:pt>
                <c:pt idx="18">
                  <c:v>50.067499999999995</c:v>
                </c:pt>
                <c:pt idx="19">
                  <c:v>50.212499999999999</c:v>
                </c:pt>
                <c:pt idx="20">
                  <c:v>50.356999999999999</c:v>
                </c:pt>
                <c:pt idx="21">
                  <c:v>50.500500000000002</c:v>
                </c:pt>
                <c:pt idx="22">
                  <c:v>50.642499999999998</c:v>
                </c:pt>
                <c:pt idx="23">
                  <c:v>50.784500000000001</c:v>
                </c:pt>
                <c:pt idx="24">
                  <c:v>50.923999999999999</c:v>
                </c:pt>
                <c:pt idx="25">
                  <c:v>51.063499999999998</c:v>
                </c:pt>
                <c:pt idx="26">
                  <c:v>51.201499999999996</c:v>
                </c:pt>
                <c:pt idx="27">
                  <c:v>51.339500000000001</c:v>
                </c:pt>
                <c:pt idx="28">
                  <c:v>51.475499999999997</c:v>
                </c:pt>
                <c:pt idx="29">
                  <c:v>51.611000000000004</c:v>
                </c:pt>
                <c:pt idx="30">
                  <c:v>51.746000000000002</c:v>
                </c:pt>
                <c:pt idx="31">
                  <c:v>51.879999999999995</c:v>
                </c:pt>
                <c:pt idx="32">
                  <c:v>52.012</c:v>
                </c:pt>
                <c:pt idx="33">
                  <c:v>52.143999999999998</c:v>
                </c:pt>
                <c:pt idx="34">
                  <c:v>52.274000000000001</c:v>
                </c:pt>
                <c:pt idx="35">
                  <c:v>52.403999999999996</c:v>
                </c:pt>
                <c:pt idx="36">
                  <c:v>52.532499999999999</c:v>
                </c:pt>
                <c:pt idx="37">
                  <c:v>52.660499999999999</c:v>
                </c:pt>
                <c:pt idx="38">
                  <c:v>52.786000000000001</c:v>
                </c:pt>
                <c:pt idx="39">
                  <c:v>52.911500000000004</c:v>
                </c:pt>
                <c:pt idx="40">
                  <c:v>53.036500000000004</c:v>
                </c:pt>
                <c:pt idx="41">
                  <c:v>53.159500000000001</c:v>
                </c:pt>
                <c:pt idx="42">
                  <c:v>53.282499999999999</c:v>
                </c:pt>
                <c:pt idx="43">
                  <c:v>53.404499999999999</c:v>
                </c:pt>
                <c:pt idx="44">
                  <c:v>53.525000000000006</c:v>
                </c:pt>
                <c:pt idx="45">
                  <c:v>53.643999999999998</c:v>
                </c:pt>
                <c:pt idx="46">
                  <c:v>53.762999999999998</c:v>
                </c:pt>
                <c:pt idx="47">
                  <c:v>53.880499999999998</c:v>
                </c:pt>
                <c:pt idx="48">
                  <c:v>53.997</c:v>
                </c:pt>
                <c:pt idx="49">
                  <c:v>54.113500000000002</c:v>
                </c:pt>
                <c:pt idx="50">
                  <c:v>54.228499999999997</c:v>
                </c:pt>
                <c:pt idx="51">
                  <c:v>54.342500000000001</c:v>
                </c:pt>
                <c:pt idx="52">
                  <c:v>54.456000000000003</c:v>
                </c:pt>
                <c:pt idx="53">
                  <c:v>54.567999999999998</c:v>
                </c:pt>
                <c:pt idx="54">
                  <c:v>54.679500000000004</c:v>
                </c:pt>
                <c:pt idx="55">
                  <c:v>54.790500000000002</c:v>
                </c:pt>
                <c:pt idx="56">
                  <c:v>54.900000000000006</c:v>
                </c:pt>
                <c:pt idx="57">
                  <c:v>55.009</c:v>
                </c:pt>
                <c:pt idx="58">
                  <c:v>55.1175</c:v>
                </c:pt>
                <c:pt idx="59">
                  <c:v>55.224499999999999</c:v>
                </c:pt>
                <c:pt idx="60">
                  <c:v>55.331500000000005</c:v>
                </c:pt>
                <c:pt idx="61">
                  <c:v>55.438000000000002</c:v>
                </c:pt>
                <c:pt idx="62">
                  <c:v>55.542999999999999</c:v>
                </c:pt>
                <c:pt idx="63">
                  <c:v>55.647999999999996</c:v>
                </c:pt>
                <c:pt idx="64">
                  <c:v>55.752499999999998</c:v>
                </c:pt>
                <c:pt idx="65">
                  <c:v>55.856499999999997</c:v>
                </c:pt>
                <c:pt idx="66">
                  <c:v>55.96</c:v>
                </c:pt>
                <c:pt idx="67">
                  <c:v>56.061999999999998</c:v>
                </c:pt>
                <c:pt idx="68">
                  <c:v>56.164500000000004</c:v>
                </c:pt>
                <c:pt idx="69">
                  <c:v>56.265500000000003</c:v>
                </c:pt>
                <c:pt idx="70">
                  <c:v>56.365499999999997</c:v>
                </c:pt>
                <c:pt idx="71">
                  <c:v>56.465999999999994</c:v>
                </c:pt>
                <c:pt idx="72">
                  <c:v>56.5655</c:v>
                </c:pt>
                <c:pt idx="73">
                  <c:v>56.663499999999999</c:v>
                </c:pt>
                <c:pt idx="74">
                  <c:v>56.762</c:v>
                </c:pt>
                <c:pt idx="75">
                  <c:v>56.86</c:v>
                </c:pt>
                <c:pt idx="76">
                  <c:v>56.956500000000005</c:v>
                </c:pt>
                <c:pt idx="77">
                  <c:v>57.052999999999997</c:v>
                </c:pt>
                <c:pt idx="78">
                  <c:v>57.147999999999996</c:v>
                </c:pt>
                <c:pt idx="79">
                  <c:v>57.243499999999997</c:v>
                </c:pt>
                <c:pt idx="80">
                  <c:v>57.337499999999999</c:v>
                </c:pt>
                <c:pt idx="81">
                  <c:v>57.430999999999997</c:v>
                </c:pt>
                <c:pt idx="82">
                  <c:v>57.524500000000003</c:v>
                </c:pt>
                <c:pt idx="83">
                  <c:v>57.6175</c:v>
                </c:pt>
                <c:pt idx="84">
                  <c:v>57.709000000000003</c:v>
                </c:pt>
                <c:pt idx="85">
                  <c:v>57.8005</c:v>
                </c:pt>
                <c:pt idx="86">
                  <c:v>57.891499999999994</c:v>
                </c:pt>
                <c:pt idx="87">
                  <c:v>57.980499999999999</c:v>
                </c:pt>
                <c:pt idx="88">
                  <c:v>58.07</c:v>
                </c:pt>
                <c:pt idx="89">
                  <c:v>58.159500000000001</c:v>
                </c:pt>
                <c:pt idx="90">
                  <c:v>58.247999999999998</c:v>
                </c:pt>
                <c:pt idx="91">
                  <c:v>58.335000000000001</c:v>
                </c:pt>
                <c:pt idx="92">
                  <c:v>58.422499999999999</c:v>
                </c:pt>
                <c:pt idx="93">
                  <c:v>58.509500000000003</c:v>
                </c:pt>
                <c:pt idx="94">
                  <c:v>58.594999999999999</c:v>
                </c:pt>
                <c:pt idx="95">
                  <c:v>58.680499999999995</c:v>
                </c:pt>
                <c:pt idx="96">
                  <c:v>58.765000000000001</c:v>
                </c:pt>
                <c:pt idx="97">
                  <c:v>58.849999999999994</c:v>
                </c:pt>
                <c:pt idx="98">
                  <c:v>58.933</c:v>
                </c:pt>
                <c:pt idx="99">
                  <c:v>59.016999999999996</c:v>
                </c:pt>
                <c:pt idx="100">
                  <c:v>59.099000000000004</c:v>
                </c:pt>
                <c:pt idx="101">
                  <c:v>59.1815</c:v>
                </c:pt>
                <c:pt idx="102">
                  <c:v>59.263000000000005</c:v>
                </c:pt>
                <c:pt idx="103">
                  <c:v>59.344499999999996</c:v>
                </c:pt>
                <c:pt idx="104">
                  <c:v>59.423999999999999</c:v>
                </c:pt>
                <c:pt idx="105">
                  <c:v>59.503999999999998</c:v>
                </c:pt>
                <c:pt idx="106">
                  <c:v>59.583500000000001</c:v>
                </c:pt>
                <c:pt idx="107">
                  <c:v>59.662000000000006</c:v>
                </c:pt>
                <c:pt idx="108">
                  <c:v>59.74</c:v>
                </c:pt>
                <c:pt idx="109">
                  <c:v>59.819000000000003</c:v>
                </c:pt>
                <c:pt idx="110">
                  <c:v>59.895499999999998</c:v>
                </c:pt>
                <c:pt idx="111">
                  <c:v>59.972499999999997</c:v>
                </c:pt>
                <c:pt idx="112">
                  <c:v>60.048000000000002</c:v>
                </c:pt>
                <c:pt idx="113">
                  <c:v>60.1235</c:v>
                </c:pt>
                <c:pt idx="114">
                  <c:v>60.1995</c:v>
                </c:pt>
                <c:pt idx="115">
                  <c:v>60.274000000000001</c:v>
                </c:pt>
                <c:pt idx="116">
                  <c:v>60.347999999999999</c:v>
                </c:pt>
                <c:pt idx="117">
                  <c:v>60.421500000000002</c:v>
                </c:pt>
                <c:pt idx="118">
                  <c:v>60.494500000000002</c:v>
                </c:pt>
                <c:pt idx="119">
                  <c:v>60.567</c:v>
                </c:pt>
                <c:pt idx="120">
                  <c:v>60.639499999999998</c:v>
                </c:pt>
                <c:pt idx="121">
                  <c:v>60.710999999999999</c:v>
                </c:pt>
                <c:pt idx="122">
                  <c:v>60.781999999999996</c:v>
                </c:pt>
                <c:pt idx="123">
                  <c:v>60.852999999999994</c:v>
                </c:pt>
                <c:pt idx="124">
                  <c:v>60.923000000000002</c:v>
                </c:pt>
                <c:pt idx="125">
                  <c:v>60.992999999999995</c:v>
                </c:pt>
                <c:pt idx="126">
                  <c:v>61.061999999999998</c:v>
                </c:pt>
                <c:pt idx="127">
                  <c:v>61.131</c:v>
                </c:pt>
                <c:pt idx="128">
                  <c:v>61.1995</c:v>
                </c:pt>
                <c:pt idx="129">
                  <c:v>61.268000000000001</c:v>
                </c:pt>
                <c:pt idx="130">
                  <c:v>61.335499999999996</c:v>
                </c:pt>
                <c:pt idx="131">
                  <c:v>61.402999999999999</c:v>
                </c:pt>
                <c:pt idx="132">
                  <c:v>61.469000000000001</c:v>
                </c:pt>
                <c:pt idx="133">
                  <c:v>61.535499999999999</c:v>
                </c:pt>
                <c:pt idx="134">
                  <c:v>61.600999999999999</c:v>
                </c:pt>
                <c:pt idx="135">
                  <c:v>61.667000000000002</c:v>
                </c:pt>
                <c:pt idx="136">
                  <c:v>61.732500000000002</c:v>
                </c:pt>
                <c:pt idx="137">
                  <c:v>61.796499999999995</c:v>
                </c:pt>
                <c:pt idx="138">
                  <c:v>61.860999999999997</c:v>
                </c:pt>
                <c:pt idx="139">
                  <c:v>61.924999999999997</c:v>
                </c:pt>
                <c:pt idx="140">
                  <c:v>61.989000000000004</c:v>
                </c:pt>
                <c:pt idx="141">
                  <c:v>62.051499999999997</c:v>
                </c:pt>
                <c:pt idx="142">
                  <c:v>62.1145</c:v>
                </c:pt>
                <c:pt idx="143">
                  <c:v>62.177499999999995</c:v>
                </c:pt>
                <c:pt idx="144">
                  <c:v>62.238999999999997</c:v>
                </c:pt>
                <c:pt idx="145">
                  <c:v>62.301000000000002</c:v>
                </c:pt>
                <c:pt idx="146">
                  <c:v>62.361999999999995</c:v>
                </c:pt>
                <c:pt idx="147">
                  <c:v>62.423499999999997</c:v>
                </c:pt>
                <c:pt idx="148">
                  <c:v>62.484499999999997</c:v>
                </c:pt>
                <c:pt idx="149">
                  <c:v>62.544499999999999</c:v>
                </c:pt>
                <c:pt idx="150">
                  <c:v>62.605499999999999</c:v>
                </c:pt>
                <c:pt idx="151">
                  <c:v>62.664500000000004</c:v>
                </c:pt>
                <c:pt idx="152">
                  <c:v>62.724499999999999</c:v>
                </c:pt>
                <c:pt idx="153">
                  <c:v>62.783000000000001</c:v>
                </c:pt>
                <c:pt idx="154">
                  <c:v>62.842500000000001</c:v>
                </c:pt>
                <c:pt idx="155">
                  <c:v>62.900500000000001</c:v>
                </c:pt>
                <c:pt idx="156">
                  <c:v>62.959499999999998</c:v>
                </c:pt>
                <c:pt idx="157">
                  <c:v>63.017000000000003</c:v>
                </c:pt>
                <c:pt idx="158">
                  <c:v>63.073999999999998</c:v>
                </c:pt>
                <c:pt idx="159">
                  <c:v>63.132000000000005</c:v>
                </c:pt>
                <c:pt idx="160">
                  <c:v>63.188500000000005</c:v>
                </c:pt>
                <c:pt idx="161">
                  <c:v>63.245999999999995</c:v>
                </c:pt>
                <c:pt idx="162">
                  <c:v>63.302499999999995</c:v>
                </c:pt>
                <c:pt idx="163">
                  <c:v>63.357999999999997</c:v>
                </c:pt>
                <c:pt idx="164">
                  <c:v>63.414999999999999</c:v>
                </c:pt>
                <c:pt idx="165">
                  <c:v>63.47</c:v>
                </c:pt>
                <c:pt idx="166">
                  <c:v>63.525499999999994</c:v>
                </c:pt>
                <c:pt idx="167">
                  <c:v>63.581500000000005</c:v>
                </c:pt>
                <c:pt idx="168">
                  <c:v>63.635999999999996</c:v>
                </c:pt>
                <c:pt idx="169">
                  <c:v>63.69</c:v>
                </c:pt>
                <c:pt idx="170">
                  <c:v>63.744500000000002</c:v>
                </c:pt>
                <c:pt idx="171">
                  <c:v>63.798500000000004</c:v>
                </c:pt>
                <c:pt idx="172">
                  <c:v>63.853000000000002</c:v>
                </c:pt>
                <c:pt idx="173">
                  <c:v>63.906499999999994</c:v>
                </c:pt>
                <c:pt idx="174">
                  <c:v>63.959999999999994</c:v>
                </c:pt>
                <c:pt idx="175">
                  <c:v>64.013499999999993</c:v>
                </c:pt>
                <c:pt idx="176">
                  <c:v>64.066000000000003</c:v>
                </c:pt>
                <c:pt idx="177">
                  <c:v>64.119500000000002</c:v>
                </c:pt>
                <c:pt idx="178">
                  <c:v>64.171999999999997</c:v>
                </c:pt>
                <c:pt idx="179">
                  <c:v>64.224500000000006</c:v>
                </c:pt>
                <c:pt idx="180">
                  <c:v>64.277000000000001</c:v>
                </c:pt>
                <c:pt idx="181">
                  <c:v>64.328499999999991</c:v>
                </c:pt>
                <c:pt idx="182">
                  <c:v>64.380499999999998</c:v>
                </c:pt>
                <c:pt idx="183">
                  <c:v>64.432500000000005</c:v>
                </c:pt>
                <c:pt idx="184">
                  <c:v>64.483499999999992</c:v>
                </c:pt>
                <c:pt idx="185">
                  <c:v>64.534499999999994</c:v>
                </c:pt>
                <c:pt idx="186">
                  <c:v>64.585999999999999</c:v>
                </c:pt>
                <c:pt idx="187">
                  <c:v>64.636499999999998</c:v>
                </c:pt>
                <c:pt idx="188">
                  <c:v>64.6875</c:v>
                </c:pt>
                <c:pt idx="189">
                  <c:v>64.738</c:v>
                </c:pt>
                <c:pt idx="190">
                  <c:v>64.788499999999999</c:v>
                </c:pt>
                <c:pt idx="191">
                  <c:v>64.838499999999996</c:v>
                </c:pt>
                <c:pt idx="192">
                  <c:v>64.888999999999996</c:v>
                </c:pt>
                <c:pt idx="193">
                  <c:v>64.938999999999993</c:v>
                </c:pt>
                <c:pt idx="194">
                  <c:v>64.988499999999988</c:v>
                </c:pt>
                <c:pt idx="195">
                  <c:v>65.038000000000011</c:v>
                </c:pt>
                <c:pt idx="196">
                  <c:v>65.087500000000006</c:v>
                </c:pt>
                <c:pt idx="197">
                  <c:v>65.136499999999998</c:v>
                </c:pt>
                <c:pt idx="198">
                  <c:v>65.185000000000002</c:v>
                </c:pt>
                <c:pt idx="199">
                  <c:v>65.234499999999997</c:v>
                </c:pt>
                <c:pt idx="200">
                  <c:v>65.282999999999987</c:v>
                </c:pt>
                <c:pt idx="201">
                  <c:v>65.331999999999994</c:v>
                </c:pt>
                <c:pt idx="202">
                  <c:v>65.380499999999998</c:v>
                </c:pt>
                <c:pt idx="203">
                  <c:v>65.4285</c:v>
                </c:pt>
                <c:pt idx="204">
                  <c:v>65.477000000000004</c:v>
                </c:pt>
                <c:pt idx="205">
                  <c:v>65.525000000000006</c:v>
                </c:pt>
                <c:pt idx="206">
                  <c:v>65.573000000000008</c:v>
                </c:pt>
                <c:pt idx="207">
                  <c:v>65.62</c:v>
                </c:pt>
                <c:pt idx="208">
                  <c:v>65.668000000000006</c:v>
                </c:pt>
                <c:pt idx="209">
                  <c:v>65.715500000000006</c:v>
                </c:pt>
                <c:pt idx="210">
                  <c:v>65.763499999999993</c:v>
                </c:pt>
                <c:pt idx="211">
                  <c:v>65.81</c:v>
                </c:pt>
                <c:pt idx="212">
                  <c:v>65.858000000000004</c:v>
                </c:pt>
                <c:pt idx="213">
                  <c:v>65.905499999999989</c:v>
                </c:pt>
                <c:pt idx="214">
                  <c:v>65.950999999999993</c:v>
                </c:pt>
                <c:pt idx="215">
                  <c:v>65.998500000000007</c:v>
                </c:pt>
                <c:pt idx="216">
                  <c:v>66.045500000000004</c:v>
                </c:pt>
                <c:pt idx="217">
                  <c:v>66.091499999999996</c:v>
                </c:pt>
                <c:pt idx="218">
                  <c:v>66.138499999999993</c:v>
                </c:pt>
                <c:pt idx="219">
                  <c:v>66.183999999999997</c:v>
                </c:pt>
                <c:pt idx="220">
                  <c:v>66.230500000000006</c:v>
                </c:pt>
                <c:pt idx="221">
                  <c:v>66.277500000000003</c:v>
                </c:pt>
                <c:pt idx="222">
                  <c:v>66.322499999999991</c:v>
                </c:pt>
                <c:pt idx="223">
                  <c:v>66.369</c:v>
                </c:pt>
                <c:pt idx="224">
                  <c:v>66.414500000000004</c:v>
                </c:pt>
                <c:pt idx="225">
                  <c:v>66.460999999999999</c:v>
                </c:pt>
                <c:pt idx="226">
                  <c:v>66.506</c:v>
                </c:pt>
                <c:pt idx="227">
                  <c:v>66.551999999999992</c:v>
                </c:pt>
                <c:pt idx="228">
                  <c:v>66.597000000000008</c:v>
                </c:pt>
                <c:pt idx="229">
                  <c:v>66.642499999999998</c:v>
                </c:pt>
                <c:pt idx="230">
                  <c:v>66.688000000000002</c:v>
                </c:pt>
                <c:pt idx="231">
                  <c:v>66.733499999999992</c:v>
                </c:pt>
                <c:pt idx="232">
                  <c:v>66.777999999999992</c:v>
                </c:pt>
                <c:pt idx="233">
                  <c:v>66.823499999999996</c:v>
                </c:pt>
                <c:pt idx="234">
                  <c:v>66.867999999999995</c:v>
                </c:pt>
                <c:pt idx="235">
                  <c:v>66.913499999999999</c:v>
                </c:pt>
                <c:pt idx="236">
                  <c:v>66.957499999999996</c:v>
                </c:pt>
                <c:pt idx="237">
                  <c:v>67.003</c:v>
                </c:pt>
                <c:pt idx="238">
                  <c:v>67.047499999999999</c:v>
                </c:pt>
                <c:pt idx="239">
                  <c:v>67.091499999999996</c:v>
                </c:pt>
                <c:pt idx="240">
                  <c:v>67.136499999999998</c:v>
                </c:pt>
                <c:pt idx="241">
                  <c:v>67.180499999999995</c:v>
                </c:pt>
                <c:pt idx="242">
                  <c:v>67.22399999999999</c:v>
                </c:pt>
                <c:pt idx="243">
                  <c:v>67.269499999999994</c:v>
                </c:pt>
                <c:pt idx="244">
                  <c:v>67.312999999999988</c:v>
                </c:pt>
                <c:pt idx="245">
                  <c:v>67.357500000000002</c:v>
                </c:pt>
                <c:pt idx="246">
                  <c:v>67.401499999999999</c:v>
                </c:pt>
                <c:pt idx="247">
                  <c:v>67.444999999999993</c:v>
                </c:pt>
                <c:pt idx="248">
                  <c:v>67.489499999999992</c:v>
                </c:pt>
                <c:pt idx="249">
                  <c:v>67.533000000000001</c:v>
                </c:pt>
                <c:pt idx="250">
                  <c:v>67.57650000000001</c:v>
                </c:pt>
                <c:pt idx="251">
                  <c:v>67.62</c:v>
                </c:pt>
                <c:pt idx="252">
                  <c:v>67.664500000000004</c:v>
                </c:pt>
                <c:pt idx="253">
                  <c:v>67.70750000000001</c:v>
                </c:pt>
                <c:pt idx="254">
                  <c:v>67.751000000000005</c:v>
                </c:pt>
                <c:pt idx="255">
                  <c:v>67.793999999999997</c:v>
                </c:pt>
                <c:pt idx="256">
                  <c:v>67.837999999999994</c:v>
                </c:pt>
                <c:pt idx="257">
                  <c:v>67.881</c:v>
                </c:pt>
                <c:pt idx="258">
                  <c:v>67.924000000000007</c:v>
                </c:pt>
                <c:pt idx="259">
                  <c:v>67.966999999999999</c:v>
                </c:pt>
                <c:pt idx="260">
                  <c:v>68.010500000000008</c:v>
                </c:pt>
                <c:pt idx="261">
                  <c:v>68.0535</c:v>
                </c:pt>
                <c:pt idx="262">
                  <c:v>68.096000000000004</c:v>
                </c:pt>
                <c:pt idx="263">
                  <c:v>68.13900000000001</c:v>
                </c:pt>
                <c:pt idx="264">
                  <c:v>68.1815</c:v>
                </c:pt>
                <c:pt idx="265">
                  <c:v>68.224999999999994</c:v>
                </c:pt>
                <c:pt idx="266">
                  <c:v>68.267499999999998</c:v>
                </c:pt>
                <c:pt idx="267">
                  <c:v>68.31</c:v>
                </c:pt>
                <c:pt idx="268">
                  <c:v>68.352000000000004</c:v>
                </c:pt>
                <c:pt idx="269">
                  <c:v>68.394499999999994</c:v>
                </c:pt>
                <c:pt idx="270">
                  <c:v>68.436999999999998</c:v>
                </c:pt>
                <c:pt idx="271">
                  <c:v>68.478999999999999</c:v>
                </c:pt>
                <c:pt idx="272">
                  <c:v>68.521500000000003</c:v>
                </c:pt>
                <c:pt idx="273">
                  <c:v>68.563999999999993</c:v>
                </c:pt>
                <c:pt idx="274">
                  <c:v>68.606499999999997</c:v>
                </c:pt>
                <c:pt idx="275">
                  <c:v>68.648499999999999</c:v>
                </c:pt>
                <c:pt idx="276">
                  <c:v>68.69</c:v>
                </c:pt>
                <c:pt idx="277">
                  <c:v>68.731999999999999</c:v>
                </c:pt>
                <c:pt idx="278">
                  <c:v>68.774000000000001</c:v>
                </c:pt>
                <c:pt idx="279">
                  <c:v>68.816000000000003</c:v>
                </c:pt>
                <c:pt idx="280">
                  <c:v>68.857500000000002</c:v>
                </c:pt>
                <c:pt idx="281">
                  <c:v>68.898500000000013</c:v>
                </c:pt>
                <c:pt idx="282">
                  <c:v>68.9405</c:v>
                </c:pt>
                <c:pt idx="283">
                  <c:v>68.981999999999999</c:v>
                </c:pt>
                <c:pt idx="284">
                  <c:v>69.023499999999999</c:v>
                </c:pt>
                <c:pt idx="285">
                  <c:v>69.064999999999998</c:v>
                </c:pt>
                <c:pt idx="286">
                  <c:v>69.105999999999995</c:v>
                </c:pt>
                <c:pt idx="287">
                  <c:v>69.147500000000008</c:v>
                </c:pt>
                <c:pt idx="288">
                  <c:v>69.188500000000005</c:v>
                </c:pt>
                <c:pt idx="289">
                  <c:v>69.22999999999999</c:v>
                </c:pt>
                <c:pt idx="290">
                  <c:v>69.270499999999998</c:v>
                </c:pt>
                <c:pt idx="291">
                  <c:v>69.311999999999998</c:v>
                </c:pt>
                <c:pt idx="292">
                  <c:v>69.352999999999994</c:v>
                </c:pt>
                <c:pt idx="293">
                  <c:v>69.393500000000003</c:v>
                </c:pt>
                <c:pt idx="294">
                  <c:v>69.4345</c:v>
                </c:pt>
                <c:pt idx="295">
                  <c:v>69.474999999999994</c:v>
                </c:pt>
                <c:pt idx="296">
                  <c:v>69.516500000000008</c:v>
                </c:pt>
                <c:pt idx="297">
                  <c:v>69.557000000000002</c:v>
                </c:pt>
                <c:pt idx="298">
                  <c:v>69.597000000000008</c:v>
                </c:pt>
                <c:pt idx="299">
                  <c:v>69.637</c:v>
                </c:pt>
                <c:pt idx="300">
                  <c:v>69.677499999999995</c:v>
                </c:pt>
                <c:pt idx="301">
                  <c:v>69.717500000000001</c:v>
                </c:pt>
                <c:pt idx="302">
                  <c:v>69.75800000000001</c:v>
                </c:pt>
                <c:pt idx="303">
                  <c:v>69.79849999999999</c:v>
                </c:pt>
                <c:pt idx="304">
                  <c:v>69.838499999999996</c:v>
                </c:pt>
                <c:pt idx="305">
                  <c:v>69.879000000000005</c:v>
                </c:pt>
                <c:pt idx="306">
                  <c:v>69.919499999999999</c:v>
                </c:pt>
                <c:pt idx="307">
                  <c:v>69.958499999999987</c:v>
                </c:pt>
                <c:pt idx="308">
                  <c:v>69.99799999999999</c:v>
                </c:pt>
                <c:pt idx="309">
                  <c:v>70.037999999999997</c:v>
                </c:pt>
                <c:pt idx="310">
                  <c:v>70.078499999999991</c:v>
                </c:pt>
                <c:pt idx="311">
                  <c:v>70.117999999999995</c:v>
                </c:pt>
                <c:pt idx="312">
                  <c:v>70.158000000000001</c:v>
                </c:pt>
                <c:pt idx="313">
                  <c:v>70.1965</c:v>
                </c:pt>
                <c:pt idx="314">
                  <c:v>70.236500000000007</c:v>
                </c:pt>
                <c:pt idx="315">
                  <c:v>70.27600000000001</c:v>
                </c:pt>
                <c:pt idx="316">
                  <c:v>70.3155</c:v>
                </c:pt>
                <c:pt idx="317">
                  <c:v>70.354500000000002</c:v>
                </c:pt>
                <c:pt idx="318">
                  <c:v>70.393500000000003</c:v>
                </c:pt>
                <c:pt idx="319">
                  <c:v>70.432999999999993</c:v>
                </c:pt>
                <c:pt idx="320">
                  <c:v>70.472000000000008</c:v>
                </c:pt>
                <c:pt idx="321">
                  <c:v>70.511499999999998</c:v>
                </c:pt>
                <c:pt idx="322">
                  <c:v>70.549499999999995</c:v>
                </c:pt>
                <c:pt idx="323">
                  <c:v>70.588999999999999</c:v>
                </c:pt>
                <c:pt idx="324">
                  <c:v>70.628</c:v>
                </c:pt>
                <c:pt idx="325">
                  <c:v>70.667000000000002</c:v>
                </c:pt>
                <c:pt idx="326">
                  <c:v>70.704999999999998</c:v>
                </c:pt>
                <c:pt idx="327">
                  <c:v>70.744</c:v>
                </c:pt>
                <c:pt idx="328">
                  <c:v>70.783000000000001</c:v>
                </c:pt>
                <c:pt idx="329">
                  <c:v>70.820499999999996</c:v>
                </c:pt>
                <c:pt idx="330">
                  <c:v>70.859499999999997</c:v>
                </c:pt>
                <c:pt idx="331">
                  <c:v>70.898499999999999</c:v>
                </c:pt>
                <c:pt idx="332">
                  <c:v>70.9375</c:v>
                </c:pt>
                <c:pt idx="333">
                  <c:v>70.974500000000006</c:v>
                </c:pt>
                <c:pt idx="334">
                  <c:v>71.013499999999993</c:v>
                </c:pt>
                <c:pt idx="335">
                  <c:v>71.051999999999992</c:v>
                </c:pt>
                <c:pt idx="336">
                  <c:v>71.089500000000001</c:v>
                </c:pt>
                <c:pt idx="337">
                  <c:v>71.128</c:v>
                </c:pt>
                <c:pt idx="338">
                  <c:v>71.165999999999997</c:v>
                </c:pt>
                <c:pt idx="339">
                  <c:v>71.204000000000008</c:v>
                </c:pt>
                <c:pt idx="340">
                  <c:v>71.24199999999999</c:v>
                </c:pt>
                <c:pt idx="341">
                  <c:v>71.280500000000004</c:v>
                </c:pt>
                <c:pt idx="342">
                  <c:v>71.317499999999995</c:v>
                </c:pt>
                <c:pt idx="343">
                  <c:v>71.355999999999995</c:v>
                </c:pt>
                <c:pt idx="344">
                  <c:v>71.393499999999989</c:v>
                </c:pt>
                <c:pt idx="345">
                  <c:v>71.430499999999995</c:v>
                </c:pt>
                <c:pt idx="346">
                  <c:v>71.468999999999994</c:v>
                </c:pt>
                <c:pt idx="347">
                  <c:v>71.506</c:v>
                </c:pt>
                <c:pt idx="348">
                  <c:v>71.543999999999997</c:v>
                </c:pt>
                <c:pt idx="349">
                  <c:v>71.581500000000005</c:v>
                </c:pt>
                <c:pt idx="350">
                  <c:v>71.618499999999997</c:v>
                </c:pt>
                <c:pt idx="351">
                  <c:v>71.656000000000006</c:v>
                </c:pt>
                <c:pt idx="352">
                  <c:v>71.692999999999998</c:v>
                </c:pt>
                <c:pt idx="353">
                  <c:v>71.730999999999995</c:v>
                </c:pt>
                <c:pt idx="354">
                  <c:v>71.768499999999989</c:v>
                </c:pt>
                <c:pt idx="355">
                  <c:v>71.805000000000007</c:v>
                </c:pt>
                <c:pt idx="356">
                  <c:v>71.843000000000004</c:v>
                </c:pt>
                <c:pt idx="357">
                  <c:v>71.879000000000005</c:v>
                </c:pt>
                <c:pt idx="358">
                  <c:v>71.916499999999999</c:v>
                </c:pt>
                <c:pt idx="359">
                  <c:v>71.953499999999991</c:v>
                </c:pt>
                <c:pt idx="360">
                  <c:v>71.991</c:v>
                </c:pt>
                <c:pt idx="361">
                  <c:v>72.027000000000001</c:v>
                </c:pt>
                <c:pt idx="362">
                  <c:v>72.06450000000001</c:v>
                </c:pt>
                <c:pt idx="363">
                  <c:v>72.101500000000001</c:v>
                </c:pt>
                <c:pt idx="364">
                  <c:v>72.137500000000003</c:v>
                </c:pt>
                <c:pt idx="365">
                  <c:v>72.174999999999997</c:v>
                </c:pt>
                <c:pt idx="366">
                  <c:v>72.211000000000013</c:v>
                </c:pt>
                <c:pt idx="367">
                  <c:v>72.248500000000007</c:v>
                </c:pt>
                <c:pt idx="368">
                  <c:v>72.284499999999994</c:v>
                </c:pt>
                <c:pt idx="369">
                  <c:v>72.3215</c:v>
                </c:pt>
                <c:pt idx="370">
                  <c:v>72.357500000000002</c:v>
                </c:pt>
                <c:pt idx="371">
                  <c:v>72.394499999999994</c:v>
                </c:pt>
                <c:pt idx="372">
                  <c:v>72.430499999999995</c:v>
                </c:pt>
                <c:pt idx="373">
                  <c:v>72.467500000000001</c:v>
                </c:pt>
                <c:pt idx="374">
                  <c:v>72.503</c:v>
                </c:pt>
                <c:pt idx="375">
                  <c:v>72.539999999999992</c:v>
                </c:pt>
                <c:pt idx="376">
                  <c:v>72.575999999999993</c:v>
                </c:pt>
                <c:pt idx="377">
                  <c:v>72.612500000000011</c:v>
                </c:pt>
                <c:pt idx="378">
                  <c:v>72.647999999999996</c:v>
                </c:pt>
                <c:pt idx="379">
                  <c:v>72.685000000000002</c:v>
                </c:pt>
                <c:pt idx="380">
                  <c:v>72.72</c:v>
                </c:pt>
                <c:pt idx="381">
                  <c:v>72.756</c:v>
                </c:pt>
                <c:pt idx="382">
                  <c:v>72.79249999999999</c:v>
                </c:pt>
                <c:pt idx="383">
                  <c:v>72.827500000000001</c:v>
                </c:pt>
                <c:pt idx="384">
                  <c:v>72.864000000000004</c:v>
                </c:pt>
                <c:pt idx="385">
                  <c:v>72.899499999999989</c:v>
                </c:pt>
                <c:pt idx="386">
                  <c:v>72.936000000000007</c:v>
                </c:pt>
                <c:pt idx="387">
                  <c:v>72.971000000000004</c:v>
                </c:pt>
                <c:pt idx="388">
                  <c:v>73.007499999999993</c:v>
                </c:pt>
                <c:pt idx="389">
                  <c:v>73.04249999999999</c:v>
                </c:pt>
                <c:pt idx="390">
                  <c:v>73.077500000000001</c:v>
                </c:pt>
                <c:pt idx="391">
                  <c:v>73.114000000000004</c:v>
                </c:pt>
                <c:pt idx="392">
                  <c:v>73.149000000000001</c:v>
                </c:pt>
                <c:pt idx="393">
                  <c:v>73.185000000000002</c:v>
                </c:pt>
                <c:pt idx="394">
                  <c:v>73.22</c:v>
                </c:pt>
                <c:pt idx="395">
                  <c:v>73.254500000000007</c:v>
                </c:pt>
                <c:pt idx="396">
                  <c:v>73.290999999999997</c:v>
                </c:pt>
                <c:pt idx="397">
                  <c:v>73.325999999999993</c:v>
                </c:pt>
                <c:pt idx="398">
                  <c:v>73.361500000000007</c:v>
                </c:pt>
                <c:pt idx="399">
                  <c:v>73.396500000000003</c:v>
                </c:pt>
                <c:pt idx="400">
                  <c:v>73.430999999999997</c:v>
                </c:pt>
                <c:pt idx="401">
                  <c:v>73.466499999999996</c:v>
                </c:pt>
                <c:pt idx="402">
                  <c:v>73.501499999999993</c:v>
                </c:pt>
                <c:pt idx="403">
                  <c:v>73.536000000000001</c:v>
                </c:pt>
                <c:pt idx="404">
                  <c:v>73.572000000000003</c:v>
                </c:pt>
                <c:pt idx="405">
                  <c:v>73.605999999999995</c:v>
                </c:pt>
                <c:pt idx="406">
                  <c:v>73.641500000000008</c:v>
                </c:pt>
                <c:pt idx="407">
                  <c:v>73.676500000000004</c:v>
                </c:pt>
                <c:pt idx="408">
                  <c:v>73.710499999999996</c:v>
                </c:pt>
                <c:pt idx="409">
                  <c:v>73.746000000000009</c:v>
                </c:pt>
                <c:pt idx="410">
                  <c:v>73.78</c:v>
                </c:pt>
                <c:pt idx="411">
                  <c:v>73.81450000000001</c:v>
                </c:pt>
                <c:pt idx="412">
                  <c:v>73.849500000000006</c:v>
                </c:pt>
                <c:pt idx="413">
                  <c:v>73.884500000000003</c:v>
                </c:pt>
                <c:pt idx="414">
                  <c:v>73.918499999999995</c:v>
                </c:pt>
                <c:pt idx="415">
                  <c:v>73.953000000000003</c:v>
                </c:pt>
                <c:pt idx="416">
                  <c:v>73.988</c:v>
                </c:pt>
                <c:pt idx="417">
                  <c:v>74.021999999999991</c:v>
                </c:pt>
                <c:pt idx="418">
                  <c:v>74.0565</c:v>
                </c:pt>
                <c:pt idx="419">
                  <c:v>74.090499999999992</c:v>
                </c:pt>
                <c:pt idx="420">
                  <c:v>74.124500000000012</c:v>
                </c:pt>
                <c:pt idx="421">
                  <c:v>74.159500000000008</c:v>
                </c:pt>
                <c:pt idx="422">
                  <c:v>74.192999999999998</c:v>
                </c:pt>
                <c:pt idx="423">
                  <c:v>74.227000000000004</c:v>
                </c:pt>
                <c:pt idx="424">
                  <c:v>74.262</c:v>
                </c:pt>
                <c:pt idx="425">
                  <c:v>74.295500000000004</c:v>
                </c:pt>
                <c:pt idx="426">
                  <c:v>74.329499999999996</c:v>
                </c:pt>
                <c:pt idx="427">
                  <c:v>74.363499999999988</c:v>
                </c:pt>
                <c:pt idx="428">
                  <c:v>74.397999999999996</c:v>
                </c:pt>
                <c:pt idx="429">
                  <c:v>74.430999999999997</c:v>
                </c:pt>
                <c:pt idx="430">
                  <c:v>74.465000000000003</c:v>
                </c:pt>
                <c:pt idx="431">
                  <c:v>74.499500000000012</c:v>
                </c:pt>
                <c:pt idx="432">
                  <c:v>74.533000000000001</c:v>
                </c:pt>
                <c:pt idx="433">
                  <c:v>74.566500000000005</c:v>
                </c:pt>
                <c:pt idx="434">
                  <c:v>74.599500000000006</c:v>
                </c:pt>
                <c:pt idx="435">
                  <c:v>74.634</c:v>
                </c:pt>
                <c:pt idx="436">
                  <c:v>74.668000000000006</c:v>
                </c:pt>
                <c:pt idx="437">
                  <c:v>74.700999999999993</c:v>
                </c:pt>
                <c:pt idx="438">
                  <c:v>74.734000000000009</c:v>
                </c:pt>
                <c:pt idx="439">
                  <c:v>74.768500000000003</c:v>
                </c:pt>
                <c:pt idx="440">
                  <c:v>74.801500000000004</c:v>
                </c:pt>
                <c:pt idx="441">
                  <c:v>74.834499999999991</c:v>
                </c:pt>
                <c:pt idx="442">
                  <c:v>74.867500000000007</c:v>
                </c:pt>
                <c:pt idx="443">
                  <c:v>74.902000000000001</c:v>
                </c:pt>
                <c:pt idx="444">
                  <c:v>74.935000000000002</c:v>
                </c:pt>
                <c:pt idx="445">
                  <c:v>74.967999999999989</c:v>
                </c:pt>
                <c:pt idx="446">
                  <c:v>75.001000000000005</c:v>
                </c:pt>
                <c:pt idx="447">
                  <c:v>75.035499999999999</c:v>
                </c:pt>
                <c:pt idx="448">
                  <c:v>75.0685</c:v>
                </c:pt>
                <c:pt idx="449">
                  <c:v>75.100999999999999</c:v>
                </c:pt>
                <c:pt idx="450">
                  <c:v>75.133499999999998</c:v>
                </c:pt>
                <c:pt idx="451">
                  <c:v>75.168000000000006</c:v>
                </c:pt>
                <c:pt idx="452">
                  <c:v>75.200999999999993</c:v>
                </c:pt>
                <c:pt idx="453">
                  <c:v>75.233000000000004</c:v>
                </c:pt>
                <c:pt idx="454">
                  <c:v>75.265999999999991</c:v>
                </c:pt>
                <c:pt idx="455">
                  <c:v>75.299000000000007</c:v>
                </c:pt>
                <c:pt idx="456">
                  <c:v>75.332499999999996</c:v>
                </c:pt>
                <c:pt idx="457">
                  <c:v>75.365499999999997</c:v>
                </c:pt>
                <c:pt idx="458">
                  <c:v>75.397500000000008</c:v>
                </c:pt>
                <c:pt idx="459">
                  <c:v>75.430499999999995</c:v>
                </c:pt>
                <c:pt idx="460">
                  <c:v>75.462500000000006</c:v>
                </c:pt>
                <c:pt idx="461">
                  <c:v>75.496499999999997</c:v>
                </c:pt>
                <c:pt idx="462">
                  <c:v>75.528999999999996</c:v>
                </c:pt>
                <c:pt idx="463">
                  <c:v>75.561499999999995</c:v>
                </c:pt>
                <c:pt idx="464">
                  <c:v>75.593500000000006</c:v>
                </c:pt>
                <c:pt idx="465">
                  <c:v>75.626000000000005</c:v>
                </c:pt>
                <c:pt idx="466">
                  <c:v>75.659500000000008</c:v>
                </c:pt>
                <c:pt idx="467">
                  <c:v>75.692000000000007</c:v>
                </c:pt>
                <c:pt idx="468">
                  <c:v>75.72399999999999</c:v>
                </c:pt>
                <c:pt idx="469">
                  <c:v>75.756</c:v>
                </c:pt>
                <c:pt idx="470">
                  <c:v>75.788499999999999</c:v>
                </c:pt>
                <c:pt idx="471">
                  <c:v>75.820999999999998</c:v>
                </c:pt>
                <c:pt idx="472">
                  <c:v>75.853999999999999</c:v>
                </c:pt>
                <c:pt idx="473">
                  <c:v>75.885999999999996</c:v>
                </c:pt>
                <c:pt idx="474">
                  <c:v>75.918499999999995</c:v>
                </c:pt>
                <c:pt idx="475">
                  <c:v>75.950500000000005</c:v>
                </c:pt>
                <c:pt idx="476">
                  <c:v>75.982500000000002</c:v>
                </c:pt>
                <c:pt idx="477">
                  <c:v>76.014499999999998</c:v>
                </c:pt>
                <c:pt idx="478">
                  <c:v>76.046999999999997</c:v>
                </c:pt>
                <c:pt idx="479">
                  <c:v>76.079000000000008</c:v>
                </c:pt>
                <c:pt idx="480">
                  <c:v>76.111000000000004</c:v>
                </c:pt>
                <c:pt idx="481">
                  <c:v>76.143000000000001</c:v>
                </c:pt>
                <c:pt idx="482">
                  <c:v>76.174999999999997</c:v>
                </c:pt>
                <c:pt idx="483">
                  <c:v>76.206500000000005</c:v>
                </c:pt>
                <c:pt idx="484">
                  <c:v>76.238500000000002</c:v>
                </c:pt>
                <c:pt idx="485">
                  <c:v>76.271500000000003</c:v>
                </c:pt>
                <c:pt idx="486">
                  <c:v>76.302999999999997</c:v>
                </c:pt>
                <c:pt idx="487">
                  <c:v>76.334499999999991</c:v>
                </c:pt>
                <c:pt idx="488">
                  <c:v>76.366500000000002</c:v>
                </c:pt>
                <c:pt idx="489">
                  <c:v>76.397999999999996</c:v>
                </c:pt>
                <c:pt idx="490">
                  <c:v>76.42949999999999</c:v>
                </c:pt>
                <c:pt idx="491">
                  <c:v>76.461000000000013</c:v>
                </c:pt>
                <c:pt idx="492">
                  <c:v>76.494</c:v>
                </c:pt>
                <c:pt idx="493">
                  <c:v>76.525499999999994</c:v>
                </c:pt>
                <c:pt idx="494">
                  <c:v>76.5565</c:v>
                </c:pt>
                <c:pt idx="495">
                  <c:v>76.58850000000001</c:v>
                </c:pt>
                <c:pt idx="496">
                  <c:v>76.619500000000002</c:v>
                </c:pt>
                <c:pt idx="497">
                  <c:v>76.651499999999999</c:v>
                </c:pt>
                <c:pt idx="498">
                  <c:v>76.682500000000005</c:v>
                </c:pt>
                <c:pt idx="499">
                  <c:v>76.713999999999999</c:v>
                </c:pt>
                <c:pt idx="500">
                  <c:v>76.745000000000005</c:v>
                </c:pt>
                <c:pt idx="501">
                  <c:v>76.777500000000003</c:v>
                </c:pt>
                <c:pt idx="502">
                  <c:v>76.808999999999997</c:v>
                </c:pt>
                <c:pt idx="503">
                  <c:v>76.84</c:v>
                </c:pt>
                <c:pt idx="504">
                  <c:v>76.871499999999997</c:v>
                </c:pt>
                <c:pt idx="505">
                  <c:v>76.902500000000003</c:v>
                </c:pt>
                <c:pt idx="506">
                  <c:v>76.933499999999995</c:v>
                </c:pt>
                <c:pt idx="507">
                  <c:v>76.964500000000001</c:v>
                </c:pt>
                <c:pt idx="508">
                  <c:v>76.995499999999993</c:v>
                </c:pt>
                <c:pt idx="509">
                  <c:v>77.026499999999999</c:v>
                </c:pt>
                <c:pt idx="510">
                  <c:v>77.057500000000005</c:v>
                </c:pt>
                <c:pt idx="511">
                  <c:v>77.08850000000001</c:v>
                </c:pt>
                <c:pt idx="512">
                  <c:v>77.119500000000002</c:v>
                </c:pt>
                <c:pt idx="513">
                  <c:v>77.152000000000001</c:v>
                </c:pt>
                <c:pt idx="514">
                  <c:v>77.182500000000005</c:v>
                </c:pt>
                <c:pt idx="515">
                  <c:v>77.21350000000001</c:v>
                </c:pt>
                <c:pt idx="516">
                  <c:v>77.244500000000002</c:v>
                </c:pt>
                <c:pt idx="517">
                  <c:v>77.275000000000006</c:v>
                </c:pt>
                <c:pt idx="518">
                  <c:v>77.305499999999995</c:v>
                </c:pt>
                <c:pt idx="519">
                  <c:v>77.336500000000001</c:v>
                </c:pt>
                <c:pt idx="520">
                  <c:v>77.367500000000007</c:v>
                </c:pt>
                <c:pt idx="521">
                  <c:v>77.397999999999996</c:v>
                </c:pt>
                <c:pt idx="522">
                  <c:v>77.4285</c:v>
                </c:pt>
                <c:pt idx="523">
                  <c:v>77.459499999999991</c:v>
                </c:pt>
                <c:pt idx="524">
                  <c:v>77.490000000000009</c:v>
                </c:pt>
                <c:pt idx="525">
                  <c:v>77.520499999999998</c:v>
                </c:pt>
                <c:pt idx="526">
                  <c:v>77.551000000000002</c:v>
                </c:pt>
                <c:pt idx="527">
                  <c:v>77.581500000000005</c:v>
                </c:pt>
                <c:pt idx="528">
                  <c:v>77.611999999999995</c:v>
                </c:pt>
                <c:pt idx="529">
                  <c:v>77.641999999999996</c:v>
                </c:pt>
                <c:pt idx="530">
                  <c:v>77.674000000000007</c:v>
                </c:pt>
                <c:pt idx="531">
                  <c:v>77.704499999999996</c:v>
                </c:pt>
                <c:pt idx="532">
                  <c:v>77.734499999999997</c:v>
                </c:pt>
                <c:pt idx="533">
                  <c:v>77.765500000000003</c:v>
                </c:pt>
                <c:pt idx="534">
                  <c:v>77.795500000000004</c:v>
                </c:pt>
                <c:pt idx="535">
                  <c:v>77.825500000000005</c:v>
                </c:pt>
                <c:pt idx="536">
                  <c:v>77.855999999999995</c:v>
                </c:pt>
                <c:pt idx="537">
                  <c:v>77.885999999999996</c:v>
                </c:pt>
                <c:pt idx="538">
                  <c:v>77.916499999999999</c:v>
                </c:pt>
                <c:pt idx="539">
                  <c:v>77.9465</c:v>
                </c:pt>
                <c:pt idx="540">
                  <c:v>77.977000000000004</c:v>
                </c:pt>
                <c:pt idx="541">
                  <c:v>78.007000000000005</c:v>
                </c:pt>
                <c:pt idx="542">
                  <c:v>78.037000000000006</c:v>
                </c:pt>
                <c:pt idx="543">
                  <c:v>78.067000000000007</c:v>
                </c:pt>
                <c:pt idx="544">
                  <c:v>78.096999999999994</c:v>
                </c:pt>
                <c:pt idx="545">
                  <c:v>78.12700000000001</c:v>
                </c:pt>
                <c:pt idx="546">
                  <c:v>78.157000000000011</c:v>
                </c:pt>
                <c:pt idx="547">
                  <c:v>78.186999999999998</c:v>
                </c:pt>
                <c:pt idx="548">
                  <c:v>78.216499999999996</c:v>
                </c:pt>
                <c:pt idx="549">
                  <c:v>78.246499999999997</c:v>
                </c:pt>
                <c:pt idx="550">
                  <c:v>78.276499999999999</c:v>
                </c:pt>
                <c:pt idx="551">
                  <c:v>78.3065</c:v>
                </c:pt>
                <c:pt idx="552">
                  <c:v>78.336500000000001</c:v>
                </c:pt>
                <c:pt idx="553">
                  <c:v>78.365499999999997</c:v>
                </c:pt>
                <c:pt idx="554">
                  <c:v>78.395499999999998</c:v>
                </c:pt>
                <c:pt idx="555">
                  <c:v>78.4255</c:v>
                </c:pt>
                <c:pt idx="556">
                  <c:v>78.455000000000013</c:v>
                </c:pt>
                <c:pt idx="557">
                  <c:v>78.484499999999997</c:v>
                </c:pt>
                <c:pt idx="558">
                  <c:v>78.51400000000001</c:v>
                </c:pt>
                <c:pt idx="559">
                  <c:v>78.544000000000011</c:v>
                </c:pt>
                <c:pt idx="560">
                  <c:v>78.573000000000008</c:v>
                </c:pt>
                <c:pt idx="561">
                  <c:v>78.603000000000009</c:v>
                </c:pt>
                <c:pt idx="562">
                  <c:v>78.632000000000005</c:v>
                </c:pt>
                <c:pt idx="563">
                  <c:v>78.662000000000006</c:v>
                </c:pt>
                <c:pt idx="564">
                  <c:v>78.691000000000003</c:v>
                </c:pt>
                <c:pt idx="565">
                  <c:v>78.721000000000004</c:v>
                </c:pt>
                <c:pt idx="566">
                  <c:v>78.75</c:v>
                </c:pt>
                <c:pt idx="567">
                  <c:v>78.779499999999999</c:v>
                </c:pt>
                <c:pt idx="568">
                  <c:v>78.808500000000009</c:v>
                </c:pt>
                <c:pt idx="569">
                  <c:v>78.838499999999996</c:v>
                </c:pt>
                <c:pt idx="570">
                  <c:v>78.867500000000007</c:v>
                </c:pt>
                <c:pt idx="571">
                  <c:v>78.896500000000003</c:v>
                </c:pt>
                <c:pt idx="572">
                  <c:v>78.9255</c:v>
                </c:pt>
                <c:pt idx="573">
                  <c:v>78.954999999999998</c:v>
                </c:pt>
                <c:pt idx="574">
                  <c:v>78.984499999999997</c:v>
                </c:pt>
                <c:pt idx="575">
                  <c:v>79.013499999999993</c:v>
                </c:pt>
                <c:pt idx="576">
                  <c:v>79.041499999999999</c:v>
                </c:pt>
                <c:pt idx="577">
                  <c:v>79.07050000000001</c:v>
                </c:pt>
                <c:pt idx="578">
                  <c:v>79.099500000000006</c:v>
                </c:pt>
                <c:pt idx="579">
                  <c:v>79.128500000000003</c:v>
                </c:pt>
                <c:pt idx="580">
                  <c:v>79.157499999999999</c:v>
                </c:pt>
                <c:pt idx="581">
                  <c:v>79.186499999999995</c:v>
                </c:pt>
                <c:pt idx="582">
                  <c:v>79.215499999999992</c:v>
                </c:pt>
                <c:pt idx="583">
                  <c:v>79.244</c:v>
                </c:pt>
                <c:pt idx="584">
                  <c:v>79.272999999999996</c:v>
                </c:pt>
                <c:pt idx="585">
                  <c:v>79.302000000000007</c:v>
                </c:pt>
                <c:pt idx="586">
                  <c:v>79.330999999999989</c:v>
                </c:pt>
                <c:pt idx="587">
                  <c:v>79.36</c:v>
                </c:pt>
                <c:pt idx="588">
                  <c:v>79.388499999999993</c:v>
                </c:pt>
                <c:pt idx="589">
                  <c:v>79.417000000000002</c:v>
                </c:pt>
                <c:pt idx="590">
                  <c:v>79.445999999999998</c:v>
                </c:pt>
                <c:pt idx="591">
                  <c:v>79.474500000000006</c:v>
                </c:pt>
                <c:pt idx="592">
                  <c:v>79.503500000000003</c:v>
                </c:pt>
                <c:pt idx="593">
                  <c:v>79.532000000000011</c:v>
                </c:pt>
                <c:pt idx="594">
                  <c:v>79.560500000000005</c:v>
                </c:pt>
                <c:pt idx="595">
                  <c:v>79.589500000000001</c:v>
                </c:pt>
                <c:pt idx="596">
                  <c:v>79.616500000000002</c:v>
                </c:pt>
                <c:pt idx="597">
                  <c:v>79.644999999999996</c:v>
                </c:pt>
                <c:pt idx="598">
                  <c:v>79.67349999999999</c:v>
                </c:pt>
                <c:pt idx="599">
                  <c:v>79.702500000000001</c:v>
                </c:pt>
                <c:pt idx="600">
                  <c:v>79.730500000000006</c:v>
                </c:pt>
                <c:pt idx="601">
                  <c:v>79.759500000000003</c:v>
                </c:pt>
                <c:pt idx="602">
                  <c:v>79.787499999999994</c:v>
                </c:pt>
                <c:pt idx="603">
                  <c:v>79.816500000000005</c:v>
                </c:pt>
                <c:pt idx="604">
                  <c:v>79.844499999999996</c:v>
                </c:pt>
                <c:pt idx="605">
                  <c:v>79.87299999999999</c:v>
                </c:pt>
                <c:pt idx="606">
                  <c:v>79.90100000000001</c:v>
                </c:pt>
                <c:pt idx="607">
                  <c:v>79.92949999999999</c:v>
                </c:pt>
                <c:pt idx="608">
                  <c:v>79.957999999999998</c:v>
                </c:pt>
                <c:pt idx="609">
                  <c:v>79.98599999999999</c:v>
                </c:pt>
                <c:pt idx="610">
                  <c:v>80.013499999999993</c:v>
                </c:pt>
                <c:pt idx="611">
                  <c:v>80.041499999999999</c:v>
                </c:pt>
                <c:pt idx="612">
                  <c:v>80.069500000000005</c:v>
                </c:pt>
                <c:pt idx="613">
                  <c:v>80.097499999999997</c:v>
                </c:pt>
                <c:pt idx="614">
                  <c:v>80.126000000000005</c:v>
                </c:pt>
                <c:pt idx="615">
                  <c:v>80.153999999999996</c:v>
                </c:pt>
                <c:pt idx="616">
                  <c:v>80.182000000000002</c:v>
                </c:pt>
                <c:pt idx="617">
                  <c:v>80.210000000000008</c:v>
                </c:pt>
                <c:pt idx="618">
                  <c:v>80.238</c:v>
                </c:pt>
                <c:pt idx="619">
                  <c:v>80.266000000000005</c:v>
                </c:pt>
                <c:pt idx="620">
                  <c:v>80.294000000000011</c:v>
                </c:pt>
                <c:pt idx="621">
                  <c:v>80.320999999999998</c:v>
                </c:pt>
                <c:pt idx="622">
                  <c:v>80.349000000000004</c:v>
                </c:pt>
                <c:pt idx="623">
                  <c:v>80.37700000000001</c:v>
                </c:pt>
                <c:pt idx="624">
                  <c:v>80.405000000000001</c:v>
                </c:pt>
                <c:pt idx="625">
                  <c:v>80.432999999999993</c:v>
                </c:pt>
                <c:pt idx="626">
                  <c:v>80.461000000000013</c:v>
                </c:pt>
                <c:pt idx="627">
                  <c:v>80.488499999999988</c:v>
                </c:pt>
                <c:pt idx="628">
                  <c:v>80.515999999999991</c:v>
                </c:pt>
                <c:pt idx="629">
                  <c:v>80.544000000000011</c:v>
                </c:pt>
                <c:pt idx="630">
                  <c:v>80.572000000000003</c:v>
                </c:pt>
                <c:pt idx="631">
                  <c:v>80.597999999999999</c:v>
                </c:pt>
                <c:pt idx="632">
                  <c:v>80.626000000000005</c:v>
                </c:pt>
                <c:pt idx="633">
                  <c:v>80.653999999999996</c:v>
                </c:pt>
                <c:pt idx="634">
                  <c:v>80.6815</c:v>
                </c:pt>
                <c:pt idx="635">
                  <c:v>80.709000000000003</c:v>
                </c:pt>
                <c:pt idx="636">
                  <c:v>80.736500000000007</c:v>
                </c:pt>
                <c:pt idx="637">
                  <c:v>80.764499999999998</c:v>
                </c:pt>
                <c:pt idx="638">
                  <c:v>80.791499999999999</c:v>
                </c:pt>
                <c:pt idx="639">
                  <c:v>80.819500000000005</c:v>
                </c:pt>
                <c:pt idx="640">
                  <c:v>80.846000000000004</c:v>
                </c:pt>
                <c:pt idx="641">
                  <c:v>80.87299999999999</c:v>
                </c:pt>
                <c:pt idx="642">
                  <c:v>80.900499999999994</c:v>
                </c:pt>
                <c:pt idx="643">
                  <c:v>80.927999999999997</c:v>
                </c:pt>
                <c:pt idx="644">
                  <c:v>80.955500000000001</c:v>
                </c:pt>
                <c:pt idx="645">
                  <c:v>80.983000000000004</c:v>
                </c:pt>
                <c:pt idx="646">
                  <c:v>81.010499999999993</c:v>
                </c:pt>
                <c:pt idx="647">
                  <c:v>81.037499999999994</c:v>
                </c:pt>
                <c:pt idx="648">
                  <c:v>81.064999999999998</c:v>
                </c:pt>
                <c:pt idx="649">
                  <c:v>81.091000000000008</c:v>
                </c:pt>
                <c:pt idx="650">
                  <c:v>81.118500000000012</c:v>
                </c:pt>
                <c:pt idx="651">
                  <c:v>81.145499999999998</c:v>
                </c:pt>
                <c:pt idx="652">
                  <c:v>81.173000000000002</c:v>
                </c:pt>
                <c:pt idx="653">
                  <c:v>81.200500000000005</c:v>
                </c:pt>
                <c:pt idx="654">
                  <c:v>81.227499999999992</c:v>
                </c:pt>
                <c:pt idx="655">
                  <c:v>81.254500000000007</c:v>
                </c:pt>
                <c:pt idx="656">
                  <c:v>81.281499999999994</c:v>
                </c:pt>
                <c:pt idx="657">
                  <c:v>81.307500000000005</c:v>
                </c:pt>
                <c:pt idx="658">
                  <c:v>81.334500000000006</c:v>
                </c:pt>
                <c:pt idx="659">
                  <c:v>81.361500000000007</c:v>
                </c:pt>
                <c:pt idx="660">
                  <c:v>81.388499999999993</c:v>
                </c:pt>
                <c:pt idx="661">
                  <c:v>81.415499999999994</c:v>
                </c:pt>
                <c:pt idx="662">
                  <c:v>81.442499999999995</c:v>
                </c:pt>
                <c:pt idx="663">
                  <c:v>81.47</c:v>
                </c:pt>
                <c:pt idx="664">
                  <c:v>81.495499999999993</c:v>
                </c:pt>
                <c:pt idx="665">
                  <c:v>81.522500000000008</c:v>
                </c:pt>
                <c:pt idx="666">
                  <c:v>81.549499999999995</c:v>
                </c:pt>
                <c:pt idx="667">
                  <c:v>81.576499999999996</c:v>
                </c:pt>
                <c:pt idx="668">
                  <c:v>81.603499999999997</c:v>
                </c:pt>
                <c:pt idx="669">
                  <c:v>81.63</c:v>
                </c:pt>
                <c:pt idx="670">
                  <c:v>81.656999999999996</c:v>
                </c:pt>
                <c:pt idx="671">
                  <c:v>81.683999999999997</c:v>
                </c:pt>
                <c:pt idx="672">
                  <c:v>81.709499999999991</c:v>
                </c:pt>
                <c:pt idx="673">
                  <c:v>81.736500000000007</c:v>
                </c:pt>
                <c:pt idx="674">
                  <c:v>81.762499999999989</c:v>
                </c:pt>
                <c:pt idx="675">
                  <c:v>81.789500000000004</c:v>
                </c:pt>
                <c:pt idx="676">
                  <c:v>81.816500000000005</c:v>
                </c:pt>
                <c:pt idx="677">
                  <c:v>81.842999999999989</c:v>
                </c:pt>
                <c:pt idx="678">
                  <c:v>81.87</c:v>
                </c:pt>
                <c:pt idx="679">
                  <c:v>81.89500000000001</c:v>
                </c:pt>
                <c:pt idx="680">
                  <c:v>81.921500000000009</c:v>
                </c:pt>
                <c:pt idx="681">
                  <c:v>81.948499999999996</c:v>
                </c:pt>
                <c:pt idx="682">
                  <c:v>81.974999999999994</c:v>
                </c:pt>
                <c:pt idx="683">
                  <c:v>82.001499999999993</c:v>
                </c:pt>
                <c:pt idx="684">
                  <c:v>82.027999999999992</c:v>
                </c:pt>
                <c:pt idx="685">
                  <c:v>82.054500000000004</c:v>
                </c:pt>
                <c:pt idx="686">
                  <c:v>82.079499999999996</c:v>
                </c:pt>
                <c:pt idx="687">
                  <c:v>82.106499999999997</c:v>
                </c:pt>
                <c:pt idx="688">
                  <c:v>82.132499999999993</c:v>
                </c:pt>
                <c:pt idx="689">
                  <c:v>82.159500000000008</c:v>
                </c:pt>
                <c:pt idx="690">
                  <c:v>82.18549999999999</c:v>
                </c:pt>
                <c:pt idx="691">
                  <c:v>82.212000000000003</c:v>
                </c:pt>
                <c:pt idx="692">
                  <c:v>82.238499999999988</c:v>
                </c:pt>
                <c:pt idx="693">
                  <c:v>82.263499999999993</c:v>
                </c:pt>
                <c:pt idx="694">
                  <c:v>82.290500000000009</c:v>
                </c:pt>
                <c:pt idx="695">
                  <c:v>82.316499999999991</c:v>
                </c:pt>
                <c:pt idx="696">
                  <c:v>82.342500000000001</c:v>
                </c:pt>
                <c:pt idx="697">
                  <c:v>82.369</c:v>
                </c:pt>
                <c:pt idx="698">
                  <c:v>82.395499999999998</c:v>
                </c:pt>
                <c:pt idx="699">
                  <c:v>82.421500000000009</c:v>
                </c:pt>
                <c:pt idx="700">
                  <c:v>82.4465</c:v>
                </c:pt>
                <c:pt idx="701">
                  <c:v>82.472499999999997</c:v>
                </c:pt>
                <c:pt idx="702">
                  <c:v>82.498999999999995</c:v>
                </c:pt>
                <c:pt idx="703">
                  <c:v>82.525499999999994</c:v>
                </c:pt>
                <c:pt idx="704">
                  <c:v>82.551500000000004</c:v>
                </c:pt>
                <c:pt idx="705">
                  <c:v>82.577500000000001</c:v>
                </c:pt>
                <c:pt idx="706">
                  <c:v>82.603999999999999</c:v>
                </c:pt>
                <c:pt idx="707">
                  <c:v>82.628500000000003</c:v>
                </c:pt>
                <c:pt idx="708">
                  <c:v>82.654499999999999</c:v>
                </c:pt>
                <c:pt idx="709">
                  <c:v>82.680499999999995</c:v>
                </c:pt>
                <c:pt idx="710">
                  <c:v>82.706500000000005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C-4225-9642-8DDB0ADEBC66}"/>
            </c:ext>
          </c:extLst>
        </c:ser>
        <c:ser>
          <c:idx val="3"/>
          <c:order val="3"/>
          <c:tx>
            <c:strRef>
              <c:f>[1]TallaEdadNiñas!$E$1</c:f>
              <c:strCache>
                <c:ptCount val="1"/>
                <c:pt idx="0">
                  <c:v>SD0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[1]TallaEdadNiñas!$E$2:$E$712</c:f>
              <c:numCache>
                <c:formatCode>General</c:formatCode>
                <c:ptCount val="711"/>
                <c:pt idx="0">
                  <c:v>49.884</c:v>
                </c:pt>
                <c:pt idx="1">
                  <c:v>50.06</c:v>
                </c:pt>
                <c:pt idx="2">
                  <c:v>50.235999999999997</c:v>
                </c:pt>
                <c:pt idx="3">
                  <c:v>50.411999999999999</c:v>
                </c:pt>
                <c:pt idx="4">
                  <c:v>50.588000000000001</c:v>
                </c:pt>
                <c:pt idx="5">
                  <c:v>50.764000000000003</c:v>
                </c:pt>
                <c:pt idx="6">
                  <c:v>50.939</c:v>
                </c:pt>
                <c:pt idx="7">
                  <c:v>51.115000000000002</c:v>
                </c:pt>
                <c:pt idx="8">
                  <c:v>51.290999999999997</c:v>
                </c:pt>
                <c:pt idx="9">
                  <c:v>51.466999999999999</c:v>
                </c:pt>
                <c:pt idx="10">
                  <c:v>51.643000000000001</c:v>
                </c:pt>
                <c:pt idx="11">
                  <c:v>51.819000000000003</c:v>
                </c:pt>
                <c:pt idx="12">
                  <c:v>51.994</c:v>
                </c:pt>
                <c:pt idx="13">
                  <c:v>52.17</c:v>
                </c:pt>
                <c:pt idx="14">
                  <c:v>52.345999999999997</c:v>
                </c:pt>
                <c:pt idx="15">
                  <c:v>52.497999999999998</c:v>
                </c:pt>
                <c:pt idx="16">
                  <c:v>52.649000000000001</c:v>
                </c:pt>
                <c:pt idx="17">
                  <c:v>52.798999999999999</c:v>
                </c:pt>
                <c:pt idx="18">
                  <c:v>52.948</c:v>
                </c:pt>
                <c:pt idx="19">
                  <c:v>53.097000000000001</c:v>
                </c:pt>
                <c:pt idx="20">
                  <c:v>53.244</c:v>
                </c:pt>
                <c:pt idx="21">
                  <c:v>53.39</c:v>
                </c:pt>
                <c:pt idx="22">
                  <c:v>53.536000000000001</c:v>
                </c:pt>
                <c:pt idx="23">
                  <c:v>53.68</c:v>
                </c:pt>
                <c:pt idx="24">
                  <c:v>53.823999999999998</c:v>
                </c:pt>
                <c:pt idx="25">
                  <c:v>53.966000000000001</c:v>
                </c:pt>
                <c:pt idx="26">
                  <c:v>54.107999999999997</c:v>
                </c:pt>
                <c:pt idx="27">
                  <c:v>54.247999999999998</c:v>
                </c:pt>
                <c:pt idx="28">
                  <c:v>54.387999999999998</c:v>
                </c:pt>
                <c:pt idx="29">
                  <c:v>54.527000000000001</c:v>
                </c:pt>
                <c:pt idx="30">
                  <c:v>54.664000000000001</c:v>
                </c:pt>
                <c:pt idx="31">
                  <c:v>54.801000000000002</c:v>
                </c:pt>
                <c:pt idx="32">
                  <c:v>54.936999999999998</c:v>
                </c:pt>
                <c:pt idx="33">
                  <c:v>55.070999999999998</c:v>
                </c:pt>
                <c:pt idx="34">
                  <c:v>55.204999999999998</c:v>
                </c:pt>
                <c:pt idx="35">
                  <c:v>55.337000000000003</c:v>
                </c:pt>
                <c:pt idx="36">
                  <c:v>55.469000000000001</c:v>
                </c:pt>
                <c:pt idx="37">
                  <c:v>55.598999999999997</c:v>
                </c:pt>
                <c:pt idx="38">
                  <c:v>55.728000000000002</c:v>
                </c:pt>
                <c:pt idx="39">
                  <c:v>55.856999999999999</c:v>
                </c:pt>
                <c:pt idx="40">
                  <c:v>55.984000000000002</c:v>
                </c:pt>
                <c:pt idx="41">
                  <c:v>56.11</c:v>
                </c:pt>
                <c:pt idx="42">
                  <c:v>56.235999999999997</c:v>
                </c:pt>
                <c:pt idx="43">
                  <c:v>56.36</c:v>
                </c:pt>
                <c:pt idx="44">
                  <c:v>56.482999999999997</c:v>
                </c:pt>
                <c:pt idx="45">
                  <c:v>56.606000000000002</c:v>
                </c:pt>
                <c:pt idx="46">
                  <c:v>56.726999999999997</c:v>
                </c:pt>
                <c:pt idx="47">
                  <c:v>56.847000000000001</c:v>
                </c:pt>
                <c:pt idx="48">
                  <c:v>56.966999999999999</c:v>
                </c:pt>
                <c:pt idx="49">
                  <c:v>57.085000000000001</c:v>
                </c:pt>
                <c:pt idx="50">
                  <c:v>57.203000000000003</c:v>
                </c:pt>
                <c:pt idx="51">
                  <c:v>57.319000000000003</c:v>
                </c:pt>
                <c:pt idx="52">
                  <c:v>57.435000000000002</c:v>
                </c:pt>
                <c:pt idx="53">
                  <c:v>57.55</c:v>
                </c:pt>
                <c:pt idx="54">
                  <c:v>57.664000000000001</c:v>
                </c:pt>
                <c:pt idx="55">
                  <c:v>57.777000000000001</c:v>
                </c:pt>
                <c:pt idx="56">
                  <c:v>57.889000000000003</c:v>
                </c:pt>
                <c:pt idx="57">
                  <c:v>58</c:v>
                </c:pt>
                <c:pt idx="58">
                  <c:v>58.110999999999997</c:v>
                </c:pt>
                <c:pt idx="59">
                  <c:v>58.220999999999997</c:v>
                </c:pt>
                <c:pt idx="60">
                  <c:v>58.33</c:v>
                </c:pt>
                <c:pt idx="61">
                  <c:v>58.438000000000002</c:v>
                </c:pt>
                <c:pt idx="62">
                  <c:v>58.545999999999999</c:v>
                </c:pt>
                <c:pt idx="63">
                  <c:v>58.654000000000003</c:v>
                </c:pt>
                <c:pt idx="64">
                  <c:v>58.76</c:v>
                </c:pt>
                <c:pt idx="65">
                  <c:v>58.866</c:v>
                </c:pt>
                <c:pt idx="66">
                  <c:v>58.972000000000001</c:v>
                </c:pt>
                <c:pt idx="67">
                  <c:v>59.076999999999998</c:v>
                </c:pt>
                <c:pt idx="68">
                  <c:v>59.180999999999997</c:v>
                </c:pt>
                <c:pt idx="69">
                  <c:v>59.283999999999999</c:v>
                </c:pt>
                <c:pt idx="70">
                  <c:v>59.387</c:v>
                </c:pt>
                <c:pt idx="71">
                  <c:v>59.488999999999997</c:v>
                </c:pt>
                <c:pt idx="72">
                  <c:v>59.591000000000001</c:v>
                </c:pt>
                <c:pt idx="73">
                  <c:v>59.692</c:v>
                </c:pt>
                <c:pt idx="74">
                  <c:v>59.792000000000002</c:v>
                </c:pt>
                <c:pt idx="75">
                  <c:v>59.892000000000003</c:v>
                </c:pt>
                <c:pt idx="76">
                  <c:v>59.991</c:v>
                </c:pt>
                <c:pt idx="77">
                  <c:v>60.088999999999999</c:v>
                </c:pt>
                <c:pt idx="78">
                  <c:v>60.186999999999998</c:v>
                </c:pt>
                <c:pt idx="79">
                  <c:v>60.283999999999999</c:v>
                </c:pt>
                <c:pt idx="80">
                  <c:v>60.381</c:v>
                </c:pt>
                <c:pt idx="81">
                  <c:v>60.476999999999997</c:v>
                </c:pt>
                <c:pt idx="82">
                  <c:v>60.572000000000003</c:v>
                </c:pt>
                <c:pt idx="83">
                  <c:v>60.665999999999997</c:v>
                </c:pt>
                <c:pt idx="84">
                  <c:v>60.76</c:v>
                </c:pt>
                <c:pt idx="85">
                  <c:v>60.853999999999999</c:v>
                </c:pt>
                <c:pt idx="86">
                  <c:v>60.947000000000003</c:v>
                </c:pt>
                <c:pt idx="87">
                  <c:v>61.039000000000001</c:v>
                </c:pt>
                <c:pt idx="88">
                  <c:v>61.13</c:v>
                </c:pt>
                <c:pt idx="89">
                  <c:v>61.220999999999997</c:v>
                </c:pt>
                <c:pt idx="90">
                  <c:v>61.311999999999998</c:v>
                </c:pt>
                <c:pt idx="91">
                  <c:v>61.401000000000003</c:v>
                </c:pt>
                <c:pt idx="92">
                  <c:v>61.49</c:v>
                </c:pt>
                <c:pt idx="93">
                  <c:v>61.579000000000001</c:v>
                </c:pt>
                <c:pt idx="94">
                  <c:v>61.667000000000002</c:v>
                </c:pt>
                <c:pt idx="95">
                  <c:v>61.753999999999998</c:v>
                </c:pt>
                <c:pt idx="96">
                  <c:v>61.841000000000001</c:v>
                </c:pt>
                <c:pt idx="97">
                  <c:v>61.927</c:v>
                </c:pt>
                <c:pt idx="98">
                  <c:v>62.012999999999998</c:v>
                </c:pt>
                <c:pt idx="99">
                  <c:v>62.097999999999999</c:v>
                </c:pt>
                <c:pt idx="100">
                  <c:v>62.183</c:v>
                </c:pt>
                <c:pt idx="101">
                  <c:v>62.265999999999998</c:v>
                </c:pt>
                <c:pt idx="102">
                  <c:v>62.35</c:v>
                </c:pt>
                <c:pt idx="103">
                  <c:v>62.433</c:v>
                </c:pt>
                <c:pt idx="104">
                  <c:v>62.515000000000001</c:v>
                </c:pt>
                <c:pt idx="105">
                  <c:v>62.597000000000001</c:v>
                </c:pt>
                <c:pt idx="106">
                  <c:v>62.677999999999997</c:v>
                </c:pt>
                <c:pt idx="107">
                  <c:v>62.758000000000003</c:v>
                </c:pt>
                <c:pt idx="108">
                  <c:v>62.838000000000001</c:v>
                </c:pt>
                <c:pt idx="109">
                  <c:v>62.917999999999999</c:v>
                </c:pt>
                <c:pt idx="110">
                  <c:v>62.997</c:v>
                </c:pt>
                <c:pt idx="111">
                  <c:v>63.075000000000003</c:v>
                </c:pt>
                <c:pt idx="112">
                  <c:v>63.152999999999999</c:v>
                </c:pt>
                <c:pt idx="113">
                  <c:v>63.231000000000002</c:v>
                </c:pt>
                <c:pt idx="114">
                  <c:v>63.308</c:v>
                </c:pt>
                <c:pt idx="115">
                  <c:v>63.384</c:v>
                </c:pt>
                <c:pt idx="116">
                  <c:v>63.46</c:v>
                </c:pt>
                <c:pt idx="117">
                  <c:v>63.534999999999997</c:v>
                </c:pt>
                <c:pt idx="118">
                  <c:v>63.61</c:v>
                </c:pt>
                <c:pt idx="119">
                  <c:v>63.683999999999997</c:v>
                </c:pt>
                <c:pt idx="120">
                  <c:v>63.758000000000003</c:v>
                </c:pt>
                <c:pt idx="121">
                  <c:v>63.831000000000003</c:v>
                </c:pt>
                <c:pt idx="122">
                  <c:v>63.904000000000003</c:v>
                </c:pt>
                <c:pt idx="123">
                  <c:v>63.975999999999999</c:v>
                </c:pt>
                <c:pt idx="124">
                  <c:v>64.048000000000002</c:v>
                </c:pt>
                <c:pt idx="125">
                  <c:v>64.12</c:v>
                </c:pt>
                <c:pt idx="126">
                  <c:v>64.191000000000003</c:v>
                </c:pt>
                <c:pt idx="127">
                  <c:v>64.260999999999996</c:v>
                </c:pt>
                <c:pt idx="128">
                  <c:v>64.331000000000003</c:v>
                </c:pt>
                <c:pt idx="129">
                  <c:v>64.400999999999996</c:v>
                </c:pt>
                <c:pt idx="130">
                  <c:v>64.47</c:v>
                </c:pt>
                <c:pt idx="131">
                  <c:v>64.537999999999997</c:v>
                </c:pt>
                <c:pt idx="132">
                  <c:v>64.606999999999999</c:v>
                </c:pt>
                <c:pt idx="133">
                  <c:v>64.674000000000007</c:v>
                </c:pt>
                <c:pt idx="134">
                  <c:v>64.742000000000004</c:v>
                </c:pt>
                <c:pt idx="135">
                  <c:v>64.808999999999997</c:v>
                </c:pt>
                <c:pt idx="136">
                  <c:v>64.876000000000005</c:v>
                </c:pt>
                <c:pt idx="137">
                  <c:v>64.941999999999993</c:v>
                </c:pt>
                <c:pt idx="138">
                  <c:v>65.007000000000005</c:v>
                </c:pt>
                <c:pt idx="139">
                  <c:v>65.072999999999993</c:v>
                </c:pt>
                <c:pt idx="140">
                  <c:v>65.138000000000005</c:v>
                </c:pt>
                <c:pt idx="141">
                  <c:v>65.203000000000003</c:v>
                </c:pt>
                <c:pt idx="142">
                  <c:v>65.266999999999996</c:v>
                </c:pt>
                <c:pt idx="143">
                  <c:v>65.331000000000003</c:v>
                </c:pt>
                <c:pt idx="144">
                  <c:v>65.394999999999996</c:v>
                </c:pt>
                <c:pt idx="145">
                  <c:v>65.457999999999998</c:v>
                </c:pt>
                <c:pt idx="146">
                  <c:v>65.521000000000001</c:v>
                </c:pt>
                <c:pt idx="147">
                  <c:v>65.582999999999998</c:v>
                </c:pt>
                <c:pt idx="148">
                  <c:v>65.646000000000001</c:v>
                </c:pt>
                <c:pt idx="149">
                  <c:v>65.707999999999998</c:v>
                </c:pt>
                <c:pt idx="150">
                  <c:v>65.769000000000005</c:v>
                </c:pt>
                <c:pt idx="151">
                  <c:v>65.83</c:v>
                </c:pt>
                <c:pt idx="152">
                  <c:v>65.891000000000005</c:v>
                </c:pt>
                <c:pt idx="153">
                  <c:v>65.951999999999998</c:v>
                </c:pt>
                <c:pt idx="154">
                  <c:v>66.012</c:v>
                </c:pt>
                <c:pt idx="155">
                  <c:v>66.072000000000003</c:v>
                </c:pt>
                <c:pt idx="156">
                  <c:v>66.132000000000005</c:v>
                </c:pt>
                <c:pt idx="157">
                  <c:v>66.191000000000003</c:v>
                </c:pt>
                <c:pt idx="158">
                  <c:v>66.25</c:v>
                </c:pt>
                <c:pt idx="159">
                  <c:v>66.308999999999997</c:v>
                </c:pt>
                <c:pt idx="160">
                  <c:v>66.367000000000004</c:v>
                </c:pt>
                <c:pt idx="161">
                  <c:v>66.426000000000002</c:v>
                </c:pt>
                <c:pt idx="162">
                  <c:v>66.483999999999995</c:v>
                </c:pt>
                <c:pt idx="163">
                  <c:v>66.540999999999997</c:v>
                </c:pt>
                <c:pt idx="164">
                  <c:v>66.597999999999999</c:v>
                </c:pt>
                <c:pt idx="165">
                  <c:v>66.656000000000006</c:v>
                </c:pt>
                <c:pt idx="166">
                  <c:v>66.712000000000003</c:v>
                </c:pt>
                <c:pt idx="167">
                  <c:v>66.769000000000005</c:v>
                </c:pt>
                <c:pt idx="168">
                  <c:v>66.825000000000003</c:v>
                </c:pt>
                <c:pt idx="169">
                  <c:v>66.882000000000005</c:v>
                </c:pt>
                <c:pt idx="170">
                  <c:v>66.936999999999998</c:v>
                </c:pt>
                <c:pt idx="171">
                  <c:v>66.992999999999995</c:v>
                </c:pt>
                <c:pt idx="172">
                  <c:v>67.048000000000002</c:v>
                </c:pt>
                <c:pt idx="173">
                  <c:v>67.103999999999999</c:v>
                </c:pt>
                <c:pt idx="174">
                  <c:v>67.158000000000001</c:v>
                </c:pt>
                <c:pt idx="175">
                  <c:v>67.212999999999994</c:v>
                </c:pt>
                <c:pt idx="176">
                  <c:v>67.268000000000001</c:v>
                </c:pt>
                <c:pt idx="177">
                  <c:v>67.322000000000003</c:v>
                </c:pt>
                <c:pt idx="178">
                  <c:v>67.376000000000005</c:v>
                </c:pt>
                <c:pt idx="179">
                  <c:v>67.430000000000007</c:v>
                </c:pt>
                <c:pt idx="180">
                  <c:v>67.483999999999995</c:v>
                </c:pt>
                <c:pt idx="181">
                  <c:v>67.537000000000006</c:v>
                </c:pt>
                <c:pt idx="182">
                  <c:v>67.59</c:v>
                </c:pt>
                <c:pt idx="183">
                  <c:v>67.644000000000005</c:v>
                </c:pt>
                <c:pt idx="184">
                  <c:v>67.695999999999998</c:v>
                </c:pt>
                <c:pt idx="185">
                  <c:v>67.748999999999995</c:v>
                </c:pt>
                <c:pt idx="186">
                  <c:v>67.802000000000007</c:v>
                </c:pt>
                <c:pt idx="187">
                  <c:v>67.853999999999999</c:v>
                </c:pt>
                <c:pt idx="188">
                  <c:v>67.906000000000006</c:v>
                </c:pt>
                <c:pt idx="189">
                  <c:v>67.957999999999998</c:v>
                </c:pt>
                <c:pt idx="190">
                  <c:v>68.010000000000005</c:v>
                </c:pt>
                <c:pt idx="191">
                  <c:v>68.061999999999998</c:v>
                </c:pt>
                <c:pt idx="192">
                  <c:v>68.113</c:v>
                </c:pt>
                <c:pt idx="193">
                  <c:v>68.165000000000006</c:v>
                </c:pt>
                <c:pt idx="194">
                  <c:v>68.215999999999994</c:v>
                </c:pt>
                <c:pt idx="195">
                  <c:v>68.266999999999996</c:v>
                </c:pt>
                <c:pt idx="196">
                  <c:v>68.317999999999998</c:v>
                </c:pt>
                <c:pt idx="197">
                  <c:v>68.367999999999995</c:v>
                </c:pt>
                <c:pt idx="198">
                  <c:v>68.418999999999997</c:v>
                </c:pt>
                <c:pt idx="199">
                  <c:v>68.47</c:v>
                </c:pt>
                <c:pt idx="200">
                  <c:v>68.52</c:v>
                </c:pt>
                <c:pt idx="201">
                  <c:v>68.569999999999993</c:v>
                </c:pt>
                <c:pt idx="202">
                  <c:v>68.62</c:v>
                </c:pt>
                <c:pt idx="203">
                  <c:v>68.67</c:v>
                </c:pt>
                <c:pt idx="204">
                  <c:v>68.72</c:v>
                </c:pt>
                <c:pt idx="205">
                  <c:v>68.769000000000005</c:v>
                </c:pt>
                <c:pt idx="206">
                  <c:v>68.819000000000003</c:v>
                </c:pt>
                <c:pt idx="207">
                  <c:v>68.867999999999995</c:v>
                </c:pt>
                <c:pt idx="208">
                  <c:v>68.917000000000002</c:v>
                </c:pt>
                <c:pt idx="209">
                  <c:v>68.965999999999994</c:v>
                </c:pt>
                <c:pt idx="210">
                  <c:v>69.015000000000001</c:v>
                </c:pt>
                <c:pt idx="211">
                  <c:v>69.063999999999993</c:v>
                </c:pt>
                <c:pt idx="212">
                  <c:v>69.113</c:v>
                </c:pt>
                <c:pt idx="213">
                  <c:v>69.162000000000006</c:v>
                </c:pt>
                <c:pt idx="214">
                  <c:v>69.209999999999994</c:v>
                </c:pt>
                <c:pt idx="215">
                  <c:v>69.257999999999996</c:v>
                </c:pt>
                <c:pt idx="216">
                  <c:v>69.307000000000002</c:v>
                </c:pt>
                <c:pt idx="217">
                  <c:v>69.355000000000004</c:v>
                </c:pt>
                <c:pt idx="218">
                  <c:v>69.403000000000006</c:v>
                </c:pt>
                <c:pt idx="219">
                  <c:v>69.450999999999993</c:v>
                </c:pt>
                <c:pt idx="220">
                  <c:v>69.498999999999995</c:v>
                </c:pt>
                <c:pt idx="221">
                  <c:v>69.546999999999997</c:v>
                </c:pt>
                <c:pt idx="222">
                  <c:v>69.593999999999994</c:v>
                </c:pt>
                <c:pt idx="223">
                  <c:v>69.641999999999996</c:v>
                </c:pt>
                <c:pt idx="224">
                  <c:v>69.69</c:v>
                </c:pt>
                <c:pt idx="225">
                  <c:v>69.736999999999995</c:v>
                </c:pt>
                <c:pt idx="226">
                  <c:v>69.784000000000006</c:v>
                </c:pt>
                <c:pt idx="227">
                  <c:v>69.831999999999994</c:v>
                </c:pt>
                <c:pt idx="228">
                  <c:v>69.879000000000005</c:v>
                </c:pt>
                <c:pt idx="229">
                  <c:v>69.926000000000002</c:v>
                </c:pt>
                <c:pt idx="230">
                  <c:v>69.972999999999999</c:v>
                </c:pt>
                <c:pt idx="231">
                  <c:v>70.02</c:v>
                </c:pt>
                <c:pt idx="232">
                  <c:v>70.066000000000003</c:v>
                </c:pt>
                <c:pt idx="233">
                  <c:v>70.113</c:v>
                </c:pt>
                <c:pt idx="234">
                  <c:v>70.16</c:v>
                </c:pt>
                <c:pt idx="235">
                  <c:v>70.206000000000003</c:v>
                </c:pt>
                <c:pt idx="236">
                  <c:v>70.253</c:v>
                </c:pt>
                <c:pt idx="237">
                  <c:v>70.299000000000007</c:v>
                </c:pt>
                <c:pt idx="238">
                  <c:v>70.346000000000004</c:v>
                </c:pt>
                <c:pt idx="239">
                  <c:v>70.391999999999996</c:v>
                </c:pt>
                <c:pt idx="240">
                  <c:v>70.438000000000002</c:v>
                </c:pt>
                <c:pt idx="241">
                  <c:v>70.483999999999995</c:v>
                </c:pt>
                <c:pt idx="242">
                  <c:v>70.53</c:v>
                </c:pt>
                <c:pt idx="243">
                  <c:v>70.575999999999993</c:v>
                </c:pt>
                <c:pt idx="244">
                  <c:v>70.622</c:v>
                </c:pt>
                <c:pt idx="245">
                  <c:v>70.668000000000006</c:v>
                </c:pt>
                <c:pt idx="246">
                  <c:v>70.713999999999999</c:v>
                </c:pt>
                <c:pt idx="247">
                  <c:v>70.760000000000005</c:v>
                </c:pt>
                <c:pt idx="248">
                  <c:v>70.805999999999997</c:v>
                </c:pt>
                <c:pt idx="249">
                  <c:v>70.850999999999999</c:v>
                </c:pt>
                <c:pt idx="250">
                  <c:v>70.897000000000006</c:v>
                </c:pt>
                <c:pt idx="251">
                  <c:v>70.941999999999993</c:v>
                </c:pt>
                <c:pt idx="252">
                  <c:v>70.988</c:v>
                </c:pt>
                <c:pt idx="253">
                  <c:v>71.033000000000001</c:v>
                </c:pt>
                <c:pt idx="254">
                  <c:v>71.078000000000003</c:v>
                </c:pt>
                <c:pt idx="255">
                  <c:v>71.123999999999995</c:v>
                </c:pt>
                <c:pt idx="256">
                  <c:v>71.168999999999997</c:v>
                </c:pt>
                <c:pt idx="257">
                  <c:v>71.213999999999999</c:v>
                </c:pt>
                <c:pt idx="258">
                  <c:v>71.259</c:v>
                </c:pt>
                <c:pt idx="259">
                  <c:v>71.304000000000002</c:v>
                </c:pt>
                <c:pt idx="260">
                  <c:v>71.349000000000004</c:v>
                </c:pt>
                <c:pt idx="261">
                  <c:v>71.394000000000005</c:v>
                </c:pt>
                <c:pt idx="262">
                  <c:v>71.438000000000002</c:v>
                </c:pt>
                <c:pt idx="263">
                  <c:v>71.483000000000004</c:v>
                </c:pt>
                <c:pt idx="264">
                  <c:v>71.528000000000006</c:v>
                </c:pt>
                <c:pt idx="265">
                  <c:v>71.572000000000003</c:v>
                </c:pt>
                <c:pt idx="266">
                  <c:v>71.617000000000004</c:v>
                </c:pt>
                <c:pt idx="267">
                  <c:v>71.662000000000006</c:v>
                </c:pt>
                <c:pt idx="268">
                  <c:v>71.706000000000003</c:v>
                </c:pt>
                <c:pt idx="269">
                  <c:v>71.75</c:v>
                </c:pt>
                <c:pt idx="270">
                  <c:v>71.795000000000002</c:v>
                </c:pt>
                <c:pt idx="271">
                  <c:v>71.838999999999999</c:v>
                </c:pt>
                <c:pt idx="272">
                  <c:v>71.882999999999996</c:v>
                </c:pt>
                <c:pt idx="273">
                  <c:v>71.927000000000007</c:v>
                </c:pt>
                <c:pt idx="274">
                  <c:v>71.971000000000004</c:v>
                </c:pt>
                <c:pt idx="275">
                  <c:v>72.015000000000001</c:v>
                </c:pt>
                <c:pt idx="276">
                  <c:v>72.058999999999997</c:v>
                </c:pt>
                <c:pt idx="277">
                  <c:v>72.102999999999994</c:v>
                </c:pt>
                <c:pt idx="278">
                  <c:v>72.147000000000006</c:v>
                </c:pt>
                <c:pt idx="279">
                  <c:v>72.191000000000003</c:v>
                </c:pt>
                <c:pt idx="280">
                  <c:v>72.234999999999999</c:v>
                </c:pt>
                <c:pt idx="281">
                  <c:v>72.278000000000006</c:v>
                </c:pt>
                <c:pt idx="282">
                  <c:v>72.322000000000003</c:v>
                </c:pt>
                <c:pt idx="283">
                  <c:v>72.366</c:v>
                </c:pt>
                <c:pt idx="284">
                  <c:v>72.409000000000006</c:v>
                </c:pt>
                <c:pt idx="285">
                  <c:v>72.451999999999998</c:v>
                </c:pt>
                <c:pt idx="286">
                  <c:v>72.495999999999995</c:v>
                </c:pt>
                <c:pt idx="287">
                  <c:v>72.539000000000001</c:v>
                </c:pt>
                <c:pt idx="288">
                  <c:v>72.581999999999994</c:v>
                </c:pt>
                <c:pt idx="289">
                  <c:v>72.625</c:v>
                </c:pt>
                <c:pt idx="290">
                  <c:v>72.668000000000006</c:v>
                </c:pt>
                <c:pt idx="291">
                  <c:v>72.712000000000003</c:v>
                </c:pt>
                <c:pt idx="292">
                  <c:v>72.754000000000005</c:v>
                </c:pt>
                <c:pt idx="293">
                  <c:v>72.796999999999997</c:v>
                </c:pt>
                <c:pt idx="294">
                  <c:v>72.84</c:v>
                </c:pt>
                <c:pt idx="295">
                  <c:v>72.882999999999996</c:v>
                </c:pt>
                <c:pt idx="296">
                  <c:v>72.926000000000002</c:v>
                </c:pt>
                <c:pt idx="297">
                  <c:v>72.968000000000004</c:v>
                </c:pt>
                <c:pt idx="298">
                  <c:v>73.010999999999996</c:v>
                </c:pt>
                <c:pt idx="299">
                  <c:v>73.054000000000002</c:v>
                </c:pt>
                <c:pt idx="300">
                  <c:v>73.096000000000004</c:v>
                </c:pt>
                <c:pt idx="301">
                  <c:v>73.138000000000005</c:v>
                </c:pt>
                <c:pt idx="302">
                  <c:v>73.180999999999997</c:v>
                </c:pt>
                <c:pt idx="303">
                  <c:v>73.222999999999999</c:v>
                </c:pt>
                <c:pt idx="304">
                  <c:v>73.265000000000001</c:v>
                </c:pt>
                <c:pt idx="305">
                  <c:v>73.308000000000007</c:v>
                </c:pt>
                <c:pt idx="306">
                  <c:v>73.349999999999994</c:v>
                </c:pt>
                <c:pt idx="307">
                  <c:v>73.391999999999996</c:v>
                </c:pt>
                <c:pt idx="308">
                  <c:v>73.433999999999997</c:v>
                </c:pt>
                <c:pt idx="309">
                  <c:v>73.475999999999999</c:v>
                </c:pt>
                <c:pt idx="310">
                  <c:v>73.518000000000001</c:v>
                </c:pt>
                <c:pt idx="311">
                  <c:v>73.558999999999997</c:v>
                </c:pt>
                <c:pt idx="312">
                  <c:v>73.600999999999999</c:v>
                </c:pt>
                <c:pt idx="313">
                  <c:v>73.643000000000001</c:v>
                </c:pt>
                <c:pt idx="314">
                  <c:v>73.683999999999997</c:v>
                </c:pt>
                <c:pt idx="315">
                  <c:v>73.725999999999999</c:v>
                </c:pt>
                <c:pt idx="316">
                  <c:v>73.768000000000001</c:v>
                </c:pt>
                <c:pt idx="317">
                  <c:v>73.808999999999997</c:v>
                </c:pt>
                <c:pt idx="318">
                  <c:v>73.850999999999999</c:v>
                </c:pt>
                <c:pt idx="319">
                  <c:v>73.891999999999996</c:v>
                </c:pt>
                <c:pt idx="320">
                  <c:v>73.933000000000007</c:v>
                </c:pt>
                <c:pt idx="321">
                  <c:v>73.974000000000004</c:v>
                </c:pt>
                <c:pt idx="322">
                  <c:v>74.016000000000005</c:v>
                </c:pt>
                <c:pt idx="323">
                  <c:v>74.057000000000002</c:v>
                </c:pt>
                <c:pt idx="324">
                  <c:v>74.097999999999999</c:v>
                </c:pt>
                <c:pt idx="325">
                  <c:v>74.138999999999996</c:v>
                </c:pt>
                <c:pt idx="326">
                  <c:v>74.180000000000007</c:v>
                </c:pt>
                <c:pt idx="327">
                  <c:v>74.221000000000004</c:v>
                </c:pt>
                <c:pt idx="328">
                  <c:v>74.262</c:v>
                </c:pt>
                <c:pt idx="329">
                  <c:v>74.302999999999997</c:v>
                </c:pt>
                <c:pt idx="330">
                  <c:v>74.343000000000004</c:v>
                </c:pt>
                <c:pt idx="331">
                  <c:v>74.384</c:v>
                </c:pt>
                <c:pt idx="332">
                  <c:v>74.424999999999997</c:v>
                </c:pt>
                <c:pt idx="333">
                  <c:v>74.465000000000003</c:v>
                </c:pt>
                <c:pt idx="334">
                  <c:v>74.506</c:v>
                </c:pt>
                <c:pt idx="335">
                  <c:v>74.546000000000006</c:v>
                </c:pt>
                <c:pt idx="336">
                  <c:v>74.587000000000003</c:v>
                </c:pt>
                <c:pt idx="337">
                  <c:v>74.626999999999995</c:v>
                </c:pt>
                <c:pt idx="338">
                  <c:v>74.668000000000006</c:v>
                </c:pt>
                <c:pt idx="339">
                  <c:v>74.707999999999998</c:v>
                </c:pt>
                <c:pt idx="340">
                  <c:v>74.748000000000005</c:v>
                </c:pt>
                <c:pt idx="341">
                  <c:v>74.787999999999997</c:v>
                </c:pt>
                <c:pt idx="342">
                  <c:v>74.828000000000003</c:v>
                </c:pt>
                <c:pt idx="343">
                  <c:v>74.869</c:v>
                </c:pt>
                <c:pt idx="344">
                  <c:v>74.909000000000006</c:v>
                </c:pt>
                <c:pt idx="345">
                  <c:v>74.948999999999998</c:v>
                </c:pt>
                <c:pt idx="346">
                  <c:v>74.989000000000004</c:v>
                </c:pt>
                <c:pt idx="347">
                  <c:v>75.028000000000006</c:v>
                </c:pt>
                <c:pt idx="348">
                  <c:v>75.067999999999998</c:v>
                </c:pt>
                <c:pt idx="349">
                  <c:v>75.108000000000004</c:v>
                </c:pt>
                <c:pt idx="350">
                  <c:v>75.147999999999996</c:v>
                </c:pt>
                <c:pt idx="351">
                  <c:v>75.188000000000002</c:v>
                </c:pt>
                <c:pt idx="352">
                  <c:v>75.227000000000004</c:v>
                </c:pt>
                <c:pt idx="353">
                  <c:v>75.266999999999996</c:v>
                </c:pt>
                <c:pt idx="354">
                  <c:v>75.305999999999997</c:v>
                </c:pt>
                <c:pt idx="355">
                  <c:v>75.346000000000004</c:v>
                </c:pt>
                <c:pt idx="356">
                  <c:v>75.385999999999996</c:v>
                </c:pt>
                <c:pt idx="357">
                  <c:v>75.424999999999997</c:v>
                </c:pt>
                <c:pt idx="358">
                  <c:v>75.463999999999999</c:v>
                </c:pt>
                <c:pt idx="359">
                  <c:v>75.504000000000005</c:v>
                </c:pt>
                <c:pt idx="360">
                  <c:v>75.543000000000006</c:v>
                </c:pt>
                <c:pt idx="361">
                  <c:v>75.581999999999994</c:v>
                </c:pt>
                <c:pt idx="362">
                  <c:v>75.622</c:v>
                </c:pt>
                <c:pt idx="363">
                  <c:v>75.661000000000001</c:v>
                </c:pt>
                <c:pt idx="364">
                  <c:v>75.7</c:v>
                </c:pt>
                <c:pt idx="365">
                  <c:v>75.739000000000004</c:v>
                </c:pt>
                <c:pt idx="366">
                  <c:v>75.778000000000006</c:v>
                </c:pt>
                <c:pt idx="367">
                  <c:v>75.816999999999993</c:v>
                </c:pt>
                <c:pt idx="368">
                  <c:v>75.855999999999995</c:v>
                </c:pt>
                <c:pt idx="369">
                  <c:v>75.894999999999996</c:v>
                </c:pt>
                <c:pt idx="370">
                  <c:v>75.933999999999997</c:v>
                </c:pt>
                <c:pt idx="371">
                  <c:v>75.972999999999999</c:v>
                </c:pt>
                <c:pt idx="372">
                  <c:v>76.012</c:v>
                </c:pt>
                <c:pt idx="373">
                  <c:v>76.05</c:v>
                </c:pt>
                <c:pt idx="374">
                  <c:v>76.088999999999999</c:v>
                </c:pt>
                <c:pt idx="375">
                  <c:v>76.128</c:v>
                </c:pt>
                <c:pt idx="376">
                  <c:v>76.165999999999997</c:v>
                </c:pt>
                <c:pt idx="377">
                  <c:v>76.204999999999998</c:v>
                </c:pt>
                <c:pt idx="378">
                  <c:v>76.244</c:v>
                </c:pt>
                <c:pt idx="379">
                  <c:v>76.281999999999996</c:v>
                </c:pt>
                <c:pt idx="380">
                  <c:v>76.320999999999998</c:v>
                </c:pt>
                <c:pt idx="381">
                  <c:v>76.358999999999995</c:v>
                </c:pt>
                <c:pt idx="382">
                  <c:v>76.397999999999996</c:v>
                </c:pt>
                <c:pt idx="383">
                  <c:v>76.436000000000007</c:v>
                </c:pt>
                <c:pt idx="384">
                  <c:v>76.474000000000004</c:v>
                </c:pt>
                <c:pt idx="385">
                  <c:v>76.512</c:v>
                </c:pt>
                <c:pt idx="386">
                  <c:v>76.551000000000002</c:v>
                </c:pt>
                <c:pt idx="387">
                  <c:v>76.588999999999999</c:v>
                </c:pt>
                <c:pt idx="388">
                  <c:v>76.626999999999995</c:v>
                </c:pt>
                <c:pt idx="389">
                  <c:v>76.665000000000006</c:v>
                </c:pt>
                <c:pt idx="390">
                  <c:v>76.703000000000003</c:v>
                </c:pt>
                <c:pt idx="391">
                  <c:v>76.741</c:v>
                </c:pt>
                <c:pt idx="392">
                  <c:v>76.778999999999996</c:v>
                </c:pt>
                <c:pt idx="393">
                  <c:v>76.816999999999993</c:v>
                </c:pt>
                <c:pt idx="394">
                  <c:v>76.855000000000004</c:v>
                </c:pt>
                <c:pt idx="395">
                  <c:v>76.893000000000001</c:v>
                </c:pt>
                <c:pt idx="396">
                  <c:v>76.930000000000007</c:v>
                </c:pt>
                <c:pt idx="397">
                  <c:v>76.968000000000004</c:v>
                </c:pt>
                <c:pt idx="398">
                  <c:v>77.006</c:v>
                </c:pt>
                <c:pt idx="399">
                  <c:v>77.043999999999997</c:v>
                </c:pt>
                <c:pt idx="400">
                  <c:v>77.081000000000003</c:v>
                </c:pt>
                <c:pt idx="401">
                  <c:v>77.119</c:v>
                </c:pt>
                <c:pt idx="402">
                  <c:v>77.156000000000006</c:v>
                </c:pt>
                <c:pt idx="403">
                  <c:v>77.194000000000003</c:v>
                </c:pt>
                <c:pt idx="404">
                  <c:v>77.230999999999995</c:v>
                </c:pt>
                <c:pt idx="405">
                  <c:v>77.269000000000005</c:v>
                </c:pt>
                <c:pt idx="406">
                  <c:v>77.305999999999997</c:v>
                </c:pt>
                <c:pt idx="407">
                  <c:v>77.343000000000004</c:v>
                </c:pt>
                <c:pt idx="408">
                  <c:v>77.381</c:v>
                </c:pt>
                <c:pt idx="409">
                  <c:v>77.418000000000006</c:v>
                </c:pt>
                <c:pt idx="410">
                  <c:v>77.454999999999998</c:v>
                </c:pt>
                <c:pt idx="411">
                  <c:v>77.492000000000004</c:v>
                </c:pt>
                <c:pt idx="412">
                  <c:v>77.53</c:v>
                </c:pt>
                <c:pt idx="413">
                  <c:v>77.566000000000003</c:v>
                </c:pt>
                <c:pt idx="414">
                  <c:v>77.603999999999999</c:v>
                </c:pt>
                <c:pt idx="415">
                  <c:v>77.641000000000005</c:v>
                </c:pt>
                <c:pt idx="416">
                  <c:v>77.677999999999997</c:v>
                </c:pt>
                <c:pt idx="417">
                  <c:v>77.713999999999999</c:v>
                </c:pt>
                <c:pt idx="418">
                  <c:v>77.751000000000005</c:v>
                </c:pt>
                <c:pt idx="419">
                  <c:v>77.787999999999997</c:v>
                </c:pt>
                <c:pt idx="420">
                  <c:v>77.825000000000003</c:v>
                </c:pt>
                <c:pt idx="421">
                  <c:v>77.861999999999995</c:v>
                </c:pt>
                <c:pt idx="422">
                  <c:v>77.899000000000001</c:v>
                </c:pt>
                <c:pt idx="423">
                  <c:v>77.935000000000002</c:v>
                </c:pt>
                <c:pt idx="424">
                  <c:v>77.971999999999994</c:v>
                </c:pt>
                <c:pt idx="425">
                  <c:v>78.007999999999996</c:v>
                </c:pt>
                <c:pt idx="426">
                  <c:v>78.045000000000002</c:v>
                </c:pt>
                <c:pt idx="427">
                  <c:v>78.081999999999994</c:v>
                </c:pt>
                <c:pt idx="428">
                  <c:v>78.117999999999995</c:v>
                </c:pt>
                <c:pt idx="429">
                  <c:v>78.155000000000001</c:v>
                </c:pt>
                <c:pt idx="430">
                  <c:v>78.191000000000003</c:v>
                </c:pt>
                <c:pt idx="431">
                  <c:v>78.227999999999994</c:v>
                </c:pt>
                <c:pt idx="432">
                  <c:v>78.263999999999996</c:v>
                </c:pt>
                <c:pt idx="433">
                  <c:v>78.3</c:v>
                </c:pt>
                <c:pt idx="434">
                  <c:v>78.335999999999999</c:v>
                </c:pt>
                <c:pt idx="435">
                  <c:v>78.373000000000005</c:v>
                </c:pt>
                <c:pt idx="436">
                  <c:v>78.409000000000006</c:v>
                </c:pt>
                <c:pt idx="437">
                  <c:v>78.444999999999993</c:v>
                </c:pt>
                <c:pt idx="438">
                  <c:v>78.480999999999995</c:v>
                </c:pt>
                <c:pt idx="439">
                  <c:v>78.516999999999996</c:v>
                </c:pt>
                <c:pt idx="440">
                  <c:v>78.552999999999997</c:v>
                </c:pt>
                <c:pt idx="441">
                  <c:v>78.588999999999999</c:v>
                </c:pt>
                <c:pt idx="442">
                  <c:v>78.625</c:v>
                </c:pt>
                <c:pt idx="443">
                  <c:v>78.661000000000001</c:v>
                </c:pt>
                <c:pt idx="444">
                  <c:v>78.697000000000003</c:v>
                </c:pt>
                <c:pt idx="445">
                  <c:v>78.733000000000004</c:v>
                </c:pt>
                <c:pt idx="446">
                  <c:v>78.769000000000005</c:v>
                </c:pt>
                <c:pt idx="447">
                  <c:v>78.805000000000007</c:v>
                </c:pt>
                <c:pt idx="448">
                  <c:v>78.840999999999994</c:v>
                </c:pt>
                <c:pt idx="449">
                  <c:v>78.876000000000005</c:v>
                </c:pt>
                <c:pt idx="450">
                  <c:v>78.912000000000006</c:v>
                </c:pt>
                <c:pt idx="451">
                  <c:v>78.947999999999993</c:v>
                </c:pt>
                <c:pt idx="452">
                  <c:v>78.983999999999995</c:v>
                </c:pt>
                <c:pt idx="453">
                  <c:v>79.019000000000005</c:v>
                </c:pt>
                <c:pt idx="454">
                  <c:v>79.055000000000007</c:v>
                </c:pt>
                <c:pt idx="455">
                  <c:v>79.09</c:v>
                </c:pt>
                <c:pt idx="456">
                  <c:v>79.126000000000005</c:v>
                </c:pt>
                <c:pt idx="457">
                  <c:v>79.161000000000001</c:v>
                </c:pt>
                <c:pt idx="458">
                  <c:v>79.197000000000003</c:v>
                </c:pt>
                <c:pt idx="459">
                  <c:v>79.231999999999999</c:v>
                </c:pt>
                <c:pt idx="460">
                  <c:v>79.268000000000001</c:v>
                </c:pt>
                <c:pt idx="461">
                  <c:v>79.302999999999997</c:v>
                </c:pt>
                <c:pt idx="462">
                  <c:v>79.337999999999994</c:v>
                </c:pt>
                <c:pt idx="463">
                  <c:v>79.373999999999995</c:v>
                </c:pt>
                <c:pt idx="464">
                  <c:v>79.409000000000006</c:v>
                </c:pt>
                <c:pt idx="465">
                  <c:v>79.444000000000003</c:v>
                </c:pt>
                <c:pt idx="466">
                  <c:v>79.478999999999999</c:v>
                </c:pt>
                <c:pt idx="467">
                  <c:v>79.513999999999996</c:v>
                </c:pt>
                <c:pt idx="468">
                  <c:v>79.55</c:v>
                </c:pt>
                <c:pt idx="469">
                  <c:v>79.584999999999994</c:v>
                </c:pt>
                <c:pt idx="470">
                  <c:v>79.62</c:v>
                </c:pt>
                <c:pt idx="471">
                  <c:v>79.655000000000001</c:v>
                </c:pt>
                <c:pt idx="472">
                  <c:v>79.69</c:v>
                </c:pt>
                <c:pt idx="473">
                  <c:v>79.724999999999994</c:v>
                </c:pt>
                <c:pt idx="474">
                  <c:v>79.760000000000005</c:v>
                </c:pt>
                <c:pt idx="475">
                  <c:v>79.795000000000002</c:v>
                </c:pt>
                <c:pt idx="476">
                  <c:v>79.83</c:v>
                </c:pt>
                <c:pt idx="477">
                  <c:v>79.864000000000004</c:v>
                </c:pt>
                <c:pt idx="478">
                  <c:v>79.899000000000001</c:v>
                </c:pt>
                <c:pt idx="479">
                  <c:v>79.933999999999997</c:v>
                </c:pt>
                <c:pt idx="480">
                  <c:v>79.968999999999994</c:v>
                </c:pt>
                <c:pt idx="481">
                  <c:v>80.004000000000005</c:v>
                </c:pt>
                <c:pt idx="482">
                  <c:v>80.037999999999997</c:v>
                </c:pt>
                <c:pt idx="483">
                  <c:v>80.072999999999993</c:v>
                </c:pt>
                <c:pt idx="484">
                  <c:v>80.108000000000004</c:v>
                </c:pt>
                <c:pt idx="485">
                  <c:v>80.141999999999996</c:v>
                </c:pt>
                <c:pt idx="486">
                  <c:v>80.177000000000007</c:v>
                </c:pt>
                <c:pt idx="487">
                  <c:v>80.210999999999999</c:v>
                </c:pt>
                <c:pt idx="488">
                  <c:v>80.245999999999995</c:v>
                </c:pt>
                <c:pt idx="489">
                  <c:v>80.28</c:v>
                </c:pt>
                <c:pt idx="490">
                  <c:v>80.314999999999998</c:v>
                </c:pt>
                <c:pt idx="491">
                  <c:v>80.349000000000004</c:v>
                </c:pt>
                <c:pt idx="492">
                  <c:v>80.384</c:v>
                </c:pt>
                <c:pt idx="493">
                  <c:v>80.418000000000006</c:v>
                </c:pt>
                <c:pt idx="494">
                  <c:v>80.451999999999998</c:v>
                </c:pt>
                <c:pt idx="495">
                  <c:v>80.486999999999995</c:v>
                </c:pt>
                <c:pt idx="496">
                  <c:v>80.521000000000001</c:v>
                </c:pt>
                <c:pt idx="497">
                  <c:v>80.555000000000007</c:v>
                </c:pt>
                <c:pt idx="498">
                  <c:v>80.59</c:v>
                </c:pt>
                <c:pt idx="499">
                  <c:v>80.623999999999995</c:v>
                </c:pt>
                <c:pt idx="500">
                  <c:v>80.658000000000001</c:v>
                </c:pt>
                <c:pt idx="501">
                  <c:v>80.691999999999993</c:v>
                </c:pt>
                <c:pt idx="502">
                  <c:v>80.725999999999999</c:v>
                </c:pt>
                <c:pt idx="503">
                  <c:v>80.760000000000005</c:v>
                </c:pt>
                <c:pt idx="504">
                  <c:v>80.793999999999997</c:v>
                </c:pt>
                <c:pt idx="505">
                  <c:v>80.828000000000003</c:v>
                </c:pt>
                <c:pt idx="506">
                  <c:v>80.861999999999995</c:v>
                </c:pt>
                <c:pt idx="507">
                  <c:v>80.896000000000001</c:v>
                </c:pt>
                <c:pt idx="508">
                  <c:v>80.930000000000007</c:v>
                </c:pt>
                <c:pt idx="509">
                  <c:v>80.963999999999999</c:v>
                </c:pt>
                <c:pt idx="510">
                  <c:v>80.998000000000005</c:v>
                </c:pt>
                <c:pt idx="511">
                  <c:v>81.031999999999996</c:v>
                </c:pt>
                <c:pt idx="512">
                  <c:v>81.066000000000003</c:v>
                </c:pt>
                <c:pt idx="513">
                  <c:v>81.099000000000004</c:v>
                </c:pt>
                <c:pt idx="514">
                  <c:v>81.132999999999996</c:v>
                </c:pt>
                <c:pt idx="515">
                  <c:v>81.167000000000002</c:v>
                </c:pt>
                <c:pt idx="516">
                  <c:v>81.2</c:v>
                </c:pt>
                <c:pt idx="517">
                  <c:v>81.233999999999995</c:v>
                </c:pt>
                <c:pt idx="518">
                  <c:v>81.268000000000001</c:v>
                </c:pt>
                <c:pt idx="519">
                  <c:v>81.301000000000002</c:v>
                </c:pt>
                <c:pt idx="520">
                  <c:v>81.334999999999994</c:v>
                </c:pt>
                <c:pt idx="521">
                  <c:v>81.367999999999995</c:v>
                </c:pt>
                <c:pt idx="522">
                  <c:v>81.402000000000001</c:v>
                </c:pt>
                <c:pt idx="523">
                  <c:v>81.435000000000002</c:v>
                </c:pt>
                <c:pt idx="524">
                  <c:v>81.468999999999994</c:v>
                </c:pt>
                <c:pt idx="525">
                  <c:v>81.501999999999995</c:v>
                </c:pt>
                <c:pt idx="526">
                  <c:v>81.536000000000001</c:v>
                </c:pt>
                <c:pt idx="527">
                  <c:v>81.569000000000003</c:v>
                </c:pt>
                <c:pt idx="528">
                  <c:v>81.602000000000004</c:v>
                </c:pt>
                <c:pt idx="529">
                  <c:v>81.635999999999996</c:v>
                </c:pt>
                <c:pt idx="530">
                  <c:v>81.668999999999997</c:v>
                </c:pt>
                <c:pt idx="531">
                  <c:v>81.701999999999998</c:v>
                </c:pt>
                <c:pt idx="532">
                  <c:v>81.734999999999999</c:v>
                </c:pt>
                <c:pt idx="533">
                  <c:v>81.768000000000001</c:v>
                </c:pt>
                <c:pt idx="534">
                  <c:v>81.802000000000007</c:v>
                </c:pt>
                <c:pt idx="535">
                  <c:v>81.834999999999994</c:v>
                </c:pt>
                <c:pt idx="536">
                  <c:v>81.867999999999995</c:v>
                </c:pt>
                <c:pt idx="537">
                  <c:v>81.900999999999996</c:v>
                </c:pt>
                <c:pt idx="538">
                  <c:v>81.933999999999997</c:v>
                </c:pt>
                <c:pt idx="539">
                  <c:v>81.966999999999999</c:v>
                </c:pt>
                <c:pt idx="540">
                  <c:v>82</c:v>
                </c:pt>
                <c:pt idx="541">
                  <c:v>82.033000000000001</c:v>
                </c:pt>
                <c:pt idx="542">
                  <c:v>82.066000000000003</c:v>
                </c:pt>
                <c:pt idx="543">
                  <c:v>82.099000000000004</c:v>
                </c:pt>
                <c:pt idx="544">
                  <c:v>82.132000000000005</c:v>
                </c:pt>
                <c:pt idx="545">
                  <c:v>82.164000000000001</c:v>
                </c:pt>
                <c:pt idx="546">
                  <c:v>82.197000000000003</c:v>
                </c:pt>
                <c:pt idx="547">
                  <c:v>82.23</c:v>
                </c:pt>
                <c:pt idx="548">
                  <c:v>82.263000000000005</c:v>
                </c:pt>
                <c:pt idx="549">
                  <c:v>82.296000000000006</c:v>
                </c:pt>
                <c:pt idx="550">
                  <c:v>82.328000000000003</c:v>
                </c:pt>
                <c:pt idx="551">
                  <c:v>82.361000000000004</c:v>
                </c:pt>
                <c:pt idx="552">
                  <c:v>82.394000000000005</c:v>
                </c:pt>
                <c:pt idx="553">
                  <c:v>82.426000000000002</c:v>
                </c:pt>
                <c:pt idx="554">
                  <c:v>82.459000000000003</c:v>
                </c:pt>
                <c:pt idx="555">
                  <c:v>82.491</c:v>
                </c:pt>
                <c:pt idx="556">
                  <c:v>82.524000000000001</c:v>
                </c:pt>
                <c:pt idx="557">
                  <c:v>82.555999999999997</c:v>
                </c:pt>
                <c:pt idx="558">
                  <c:v>82.588999999999999</c:v>
                </c:pt>
                <c:pt idx="559">
                  <c:v>82.620999999999995</c:v>
                </c:pt>
                <c:pt idx="560">
                  <c:v>82.653999999999996</c:v>
                </c:pt>
                <c:pt idx="561">
                  <c:v>82.686000000000007</c:v>
                </c:pt>
                <c:pt idx="562">
                  <c:v>82.718000000000004</c:v>
                </c:pt>
                <c:pt idx="563">
                  <c:v>82.75</c:v>
                </c:pt>
                <c:pt idx="564">
                  <c:v>82.783000000000001</c:v>
                </c:pt>
                <c:pt idx="565">
                  <c:v>82.814999999999998</c:v>
                </c:pt>
                <c:pt idx="566">
                  <c:v>82.846999999999994</c:v>
                </c:pt>
                <c:pt idx="567">
                  <c:v>82.88</c:v>
                </c:pt>
                <c:pt idx="568">
                  <c:v>82.912000000000006</c:v>
                </c:pt>
                <c:pt idx="569">
                  <c:v>82.944000000000003</c:v>
                </c:pt>
                <c:pt idx="570">
                  <c:v>82.975999999999999</c:v>
                </c:pt>
                <c:pt idx="571">
                  <c:v>83.007999999999996</c:v>
                </c:pt>
                <c:pt idx="572">
                  <c:v>83.04</c:v>
                </c:pt>
                <c:pt idx="573">
                  <c:v>83.072000000000003</c:v>
                </c:pt>
                <c:pt idx="574">
                  <c:v>83.103999999999999</c:v>
                </c:pt>
                <c:pt idx="575">
                  <c:v>83.135999999999996</c:v>
                </c:pt>
                <c:pt idx="576">
                  <c:v>83.168000000000006</c:v>
                </c:pt>
                <c:pt idx="577">
                  <c:v>83.2</c:v>
                </c:pt>
                <c:pt idx="578">
                  <c:v>83.231999999999999</c:v>
                </c:pt>
                <c:pt idx="579">
                  <c:v>83.263999999999996</c:v>
                </c:pt>
                <c:pt idx="580">
                  <c:v>83.296000000000006</c:v>
                </c:pt>
                <c:pt idx="581">
                  <c:v>83.326999999999998</c:v>
                </c:pt>
                <c:pt idx="582">
                  <c:v>83.358999999999995</c:v>
                </c:pt>
                <c:pt idx="583">
                  <c:v>83.391000000000005</c:v>
                </c:pt>
                <c:pt idx="584">
                  <c:v>83.423000000000002</c:v>
                </c:pt>
                <c:pt idx="585">
                  <c:v>83.453999999999994</c:v>
                </c:pt>
                <c:pt idx="586">
                  <c:v>83.486000000000004</c:v>
                </c:pt>
                <c:pt idx="587">
                  <c:v>83.518000000000001</c:v>
                </c:pt>
                <c:pt idx="588">
                  <c:v>83.549000000000007</c:v>
                </c:pt>
                <c:pt idx="589">
                  <c:v>83.581000000000003</c:v>
                </c:pt>
                <c:pt idx="590">
                  <c:v>83.611999999999995</c:v>
                </c:pt>
                <c:pt idx="591">
                  <c:v>83.644000000000005</c:v>
                </c:pt>
                <c:pt idx="592">
                  <c:v>83.674999999999997</c:v>
                </c:pt>
                <c:pt idx="593">
                  <c:v>83.706999999999994</c:v>
                </c:pt>
                <c:pt idx="594">
                  <c:v>83.738</c:v>
                </c:pt>
                <c:pt idx="595">
                  <c:v>83.77</c:v>
                </c:pt>
                <c:pt idx="596">
                  <c:v>83.801000000000002</c:v>
                </c:pt>
                <c:pt idx="597">
                  <c:v>83.832999999999998</c:v>
                </c:pt>
                <c:pt idx="598">
                  <c:v>83.864000000000004</c:v>
                </c:pt>
                <c:pt idx="599">
                  <c:v>83.894999999999996</c:v>
                </c:pt>
                <c:pt idx="600">
                  <c:v>83.927000000000007</c:v>
                </c:pt>
                <c:pt idx="601">
                  <c:v>83.957999999999998</c:v>
                </c:pt>
                <c:pt idx="602">
                  <c:v>83.989000000000004</c:v>
                </c:pt>
                <c:pt idx="603">
                  <c:v>84.02</c:v>
                </c:pt>
                <c:pt idx="604">
                  <c:v>84.052000000000007</c:v>
                </c:pt>
                <c:pt idx="605">
                  <c:v>84.082999999999998</c:v>
                </c:pt>
                <c:pt idx="606">
                  <c:v>84.114000000000004</c:v>
                </c:pt>
                <c:pt idx="607">
                  <c:v>84.144999999999996</c:v>
                </c:pt>
                <c:pt idx="608">
                  <c:v>84.176000000000002</c:v>
                </c:pt>
                <c:pt idx="609">
                  <c:v>84.206999999999994</c:v>
                </c:pt>
                <c:pt idx="610">
                  <c:v>84.238</c:v>
                </c:pt>
                <c:pt idx="611">
                  <c:v>84.27</c:v>
                </c:pt>
                <c:pt idx="612">
                  <c:v>84.301000000000002</c:v>
                </c:pt>
                <c:pt idx="613">
                  <c:v>84.331999999999994</c:v>
                </c:pt>
                <c:pt idx="614">
                  <c:v>84.363</c:v>
                </c:pt>
                <c:pt idx="615">
                  <c:v>84.394000000000005</c:v>
                </c:pt>
                <c:pt idx="616">
                  <c:v>84.424000000000007</c:v>
                </c:pt>
                <c:pt idx="617">
                  <c:v>84.454999999999998</c:v>
                </c:pt>
                <c:pt idx="618">
                  <c:v>84.486000000000004</c:v>
                </c:pt>
                <c:pt idx="619">
                  <c:v>84.516999999999996</c:v>
                </c:pt>
                <c:pt idx="620">
                  <c:v>84.548000000000002</c:v>
                </c:pt>
                <c:pt idx="621">
                  <c:v>84.578999999999994</c:v>
                </c:pt>
                <c:pt idx="622">
                  <c:v>84.61</c:v>
                </c:pt>
                <c:pt idx="623">
                  <c:v>84.64</c:v>
                </c:pt>
                <c:pt idx="624">
                  <c:v>84.671000000000006</c:v>
                </c:pt>
                <c:pt idx="625">
                  <c:v>84.701999999999998</c:v>
                </c:pt>
                <c:pt idx="626">
                  <c:v>84.731999999999999</c:v>
                </c:pt>
                <c:pt idx="627">
                  <c:v>84.763000000000005</c:v>
                </c:pt>
                <c:pt idx="628">
                  <c:v>84.793999999999997</c:v>
                </c:pt>
                <c:pt idx="629">
                  <c:v>84.823999999999998</c:v>
                </c:pt>
                <c:pt idx="630">
                  <c:v>84.855000000000004</c:v>
                </c:pt>
                <c:pt idx="631">
                  <c:v>84.885999999999996</c:v>
                </c:pt>
                <c:pt idx="632">
                  <c:v>84.915999999999997</c:v>
                </c:pt>
                <c:pt idx="633">
                  <c:v>84.945999999999998</c:v>
                </c:pt>
                <c:pt idx="634">
                  <c:v>84.977000000000004</c:v>
                </c:pt>
                <c:pt idx="635">
                  <c:v>85.007999999999996</c:v>
                </c:pt>
                <c:pt idx="636">
                  <c:v>85.037999999999997</c:v>
                </c:pt>
                <c:pt idx="637">
                  <c:v>85.067999999999998</c:v>
                </c:pt>
                <c:pt idx="638">
                  <c:v>85.099000000000004</c:v>
                </c:pt>
                <c:pt idx="639">
                  <c:v>85.129000000000005</c:v>
                </c:pt>
                <c:pt idx="640">
                  <c:v>85.159000000000006</c:v>
                </c:pt>
                <c:pt idx="641">
                  <c:v>85.19</c:v>
                </c:pt>
                <c:pt idx="642">
                  <c:v>85.22</c:v>
                </c:pt>
                <c:pt idx="643">
                  <c:v>85.25</c:v>
                </c:pt>
                <c:pt idx="644">
                  <c:v>85.28</c:v>
                </c:pt>
                <c:pt idx="645">
                  <c:v>85.311000000000007</c:v>
                </c:pt>
                <c:pt idx="646">
                  <c:v>85.340999999999994</c:v>
                </c:pt>
                <c:pt idx="647">
                  <c:v>85.370999999999995</c:v>
                </c:pt>
                <c:pt idx="648">
                  <c:v>85.400999999999996</c:v>
                </c:pt>
                <c:pt idx="649">
                  <c:v>85.430999999999997</c:v>
                </c:pt>
                <c:pt idx="650">
                  <c:v>85.462000000000003</c:v>
                </c:pt>
                <c:pt idx="651">
                  <c:v>85.492000000000004</c:v>
                </c:pt>
                <c:pt idx="652">
                  <c:v>85.522000000000006</c:v>
                </c:pt>
                <c:pt idx="653">
                  <c:v>85.552000000000007</c:v>
                </c:pt>
                <c:pt idx="654">
                  <c:v>85.581999999999994</c:v>
                </c:pt>
                <c:pt idx="655">
                  <c:v>85.611999999999995</c:v>
                </c:pt>
                <c:pt idx="656">
                  <c:v>85.641999999999996</c:v>
                </c:pt>
                <c:pt idx="657">
                  <c:v>85.671999999999997</c:v>
                </c:pt>
                <c:pt idx="658">
                  <c:v>85.701999999999998</c:v>
                </c:pt>
                <c:pt idx="659">
                  <c:v>85.730999999999995</c:v>
                </c:pt>
                <c:pt idx="660">
                  <c:v>85.760999999999996</c:v>
                </c:pt>
                <c:pt idx="661">
                  <c:v>85.790999999999997</c:v>
                </c:pt>
                <c:pt idx="662">
                  <c:v>85.820999999999998</c:v>
                </c:pt>
                <c:pt idx="663">
                  <c:v>85.850999999999999</c:v>
                </c:pt>
                <c:pt idx="664">
                  <c:v>85.881</c:v>
                </c:pt>
                <c:pt idx="665">
                  <c:v>85.91</c:v>
                </c:pt>
                <c:pt idx="666">
                  <c:v>85.94</c:v>
                </c:pt>
                <c:pt idx="667">
                  <c:v>85.97</c:v>
                </c:pt>
                <c:pt idx="668">
                  <c:v>86</c:v>
                </c:pt>
                <c:pt idx="669">
                  <c:v>86.028999999999996</c:v>
                </c:pt>
                <c:pt idx="670">
                  <c:v>86.058999999999997</c:v>
                </c:pt>
                <c:pt idx="671">
                  <c:v>86.087999999999994</c:v>
                </c:pt>
                <c:pt idx="672">
                  <c:v>86.117999999999995</c:v>
                </c:pt>
                <c:pt idx="673">
                  <c:v>86.147999999999996</c:v>
                </c:pt>
                <c:pt idx="674">
                  <c:v>86.177000000000007</c:v>
                </c:pt>
                <c:pt idx="675">
                  <c:v>86.206999999999994</c:v>
                </c:pt>
                <c:pt idx="676">
                  <c:v>86.236000000000004</c:v>
                </c:pt>
                <c:pt idx="677">
                  <c:v>86.266000000000005</c:v>
                </c:pt>
                <c:pt idx="678">
                  <c:v>86.295000000000002</c:v>
                </c:pt>
                <c:pt idx="679">
                  <c:v>86.325000000000003</c:v>
                </c:pt>
                <c:pt idx="680">
                  <c:v>86.353999999999999</c:v>
                </c:pt>
                <c:pt idx="681">
                  <c:v>86.384</c:v>
                </c:pt>
                <c:pt idx="682">
                  <c:v>86.412999999999997</c:v>
                </c:pt>
                <c:pt idx="683">
                  <c:v>86.441999999999993</c:v>
                </c:pt>
                <c:pt idx="684">
                  <c:v>86.471999999999994</c:v>
                </c:pt>
                <c:pt idx="685">
                  <c:v>86.501000000000005</c:v>
                </c:pt>
                <c:pt idx="686">
                  <c:v>86.531000000000006</c:v>
                </c:pt>
                <c:pt idx="687">
                  <c:v>86.56</c:v>
                </c:pt>
                <c:pt idx="688">
                  <c:v>86.588999999999999</c:v>
                </c:pt>
                <c:pt idx="689">
                  <c:v>86.617999999999995</c:v>
                </c:pt>
                <c:pt idx="690">
                  <c:v>86.647999999999996</c:v>
                </c:pt>
                <c:pt idx="691">
                  <c:v>86.677000000000007</c:v>
                </c:pt>
                <c:pt idx="692">
                  <c:v>86.706000000000003</c:v>
                </c:pt>
                <c:pt idx="693">
                  <c:v>86.734999999999999</c:v>
                </c:pt>
                <c:pt idx="694">
                  <c:v>86.763999999999996</c:v>
                </c:pt>
                <c:pt idx="695">
                  <c:v>86.793999999999997</c:v>
                </c:pt>
                <c:pt idx="696">
                  <c:v>86.822999999999993</c:v>
                </c:pt>
                <c:pt idx="697">
                  <c:v>86.852000000000004</c:v>
                </c:pt>
                <c:pt idx="698">
                  <c:v>86.881</c:v>
                </c:pt>
                <c:pt idx="699">
                  <c:v>86.91</c:v>
                </c:pt>
                <c:pt idx="700">
                  <c:v>86.938999999999993</c:v>
                </c:pt>
                <c:pt idx="701">
                  <c:v>86.968000000000004</c:v>
                </c:pt>
                <c:pt idx="702">
                  <c:v>86.997</c:v>
                </c:pt>
                <c:pt idx="703">
                  <c:v>87.025999999999996</c:v>
                </c:pt>
                <c:pt idx="704">
                  <c:v>87.055000000000007</c:v>
                </c:pt>
                <c:pt idx="705">
                  <c:v>87.084000000000003</c:v>
                </c:pt>
                <c:pt idx="706">
                  <c:v>87.113</c:v>
                </c:pt>
                <c:pt idx="707">
                  <c:v>87.141999999999996</c:v>
                </c:pt>
                <c:pt idx="708">
                  <c:v>87.171000000000006</c:v>
                </c:pt>
                <c:pt idx="709">
                  <c:v>87.2</c:v>
                </c:pt>
                <c:pt idx="710">
                  <c:v>87.228999999999999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C-4225-9642-8DDB0ADEBC66}"/>
            </c:ext>
          </c:extLst>
        </c:ser>
        <c:ser>
          <c:idx val="4"/>
          <c:order val="4"/>
          <c:tx>
            <c:strRef>
              <c:f>[1]TallaEdadNiñas!$F$1</c:f>
              <c:strCache>
                <c:ptCount val="1"/>
                <c:pt idx="0">
                  <c:v>SD15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[1]TallaEdadNiñas!$F$2:$F$712</c:f>
              <c:numCache>
                <c:formatCode>General</c:formatCode>
                <c:ptCount val="711"/>
                <c:pt idx="0">
                  <c:v>52.723500000000001</c:v>
                </c:pt>
                <c:pt idx="1">
                  <c:v>52.902500000000003</c:v>
                </c:pt>
                <c:pt idx="2">
                  <c:v>53.080500000000001</c:v>
                </c:pt>
                <c:pt idx="3">
                  <c:v>53.257999999999996</c:v>
                </c:pt>
                <c:pt idx="4">
                  <c:v>53.436500000000002</c:v>
                </c:pt>
                <c:pt idx="5">
                  <c:v>53.6145</c:v>
                </c:pt>
                <c:pt idx="6">
                  <c:v>53.792000000000002</c:v>
                </c:pt>
                <c:pt idx="7">
                  <c:v>53.969499999999996</c:v>
                </c:pt>
                <c:pt idx="8">
                  <c:v>54.147500000000001</c:v>
                </c:pt>
                <c:pt idx="9">
                  <c:v>54.326000000000001</c:v>
                </c:pt>
                <c:pt idx="10">
                  <c:v>54.503500000000003</c:v>
                </c:pt>
                <c:pt idx="11">
                  <c:v>54.680999999999997</c:v>
                </c:pt>
                <c:pt idx="12">
                  <c:v>54.858500000000006</c:v>
                </c:pt>
                <c:pt idx="13">
                  <c:v>55.036000000000001</c:v>
                </c:pt>
                <c:pt idx="14">
                  <c:v>55.213499999999996</c:v>
                </c:pt>
                <c:pt idx="15">
                  <c:v>55.368000000000002</c:v>
                </c:pt>
                <c:pt idx="16">
                  <c:v>55.522999999999996</c:v>
                </c:pt>
                <c:pt idx="17">
                  <c:v>55.676000000000002</c:v>
                </c:pt>
                <c:pt idx="18">
                  <c:v>55.829000000000001</c:v>
                </c:pt>
                <c:pt idx="19">
                  <c:v>55.980499999999999</c:v>
                </c:pt>
                <c:pt idx="20">
                  <c:v>56.131500000000003</c:v>
                </c:pt>
                <c:pt idx="21">
                  <c:v>56.280500000000004</c:v>
                </c:pt>
                <c:pt idx="22">
                  <c:v>56.429500000000004</c:v>
                </c:pt>
                <c:pt idx="23">
                  <c:v>56.576499999999996</c:v>
                </c:pt>
                <c:pt idx="24">
                  <c:v>56.724000000000004</c:v>
                </c:pt>
                <c:pt idx="25">
                  <c:v>56.869500000000002</c:v>
                </c:pt>
                <c:pt idx="26">
                  <c:v>57.014499999999998</c:v>
                </c:pt>
                <c:pt idx="27">
                  <c:v>57.157499999999999</c:v>
                </c:pt>
                <c:pt idx="28">
                  <c:v>57.3005</c:v>
                </c:pt>
                <c:pt idx="29">
                  <c:v>57.442999999999998</c:v>
                </c:pt>
                <c:pt idx="30">
                  <c:v>57.582999999999998</c:v>
                </c:pt>
                <c:pt idx="31">
                  <c:v>57.722499999999997</c:v>
                </c:pt>
                <c:pt idx="32">
                  <c:v>57.861499999999999</c:v>
                </c:pt>
                <c:pt idx="33">
                  <c:v>57.999000000000002</c:v>
                </c:pt>
                <c:pt idx="34">
                  <c:v>58.1355</c:v>
                </c:pt>
                <c:pt idx="35">
                  <c:v>58.271000000000001</c:v>
                </c:pt>
                <c:pt idx="36">
                  <c:v>58.405000000000001</c:v>
                </c:pt>
                <c:pt idx="37">
                  <c:v>58.538499999999999</c:v>
                </c:pt>
                <c:pt idx="38">
                  <c:v>58.670999999999999</c:v>
                </c:pt>
                <c:pt idx="39">
                  <c:v>58.802</c:v>
                </c:pt>
                <c:pt idx="40">
                  <c:v>58.9315</c:v>
                </c:pt>
                <c:pt idx="41">
                  <c:v>59.061500000000002</c:v>
                </c:pt>
                <c:pt idx="42">
                  <c:v>59.189</c:v>
                </c:pt>
                <c:pt idx="43">
                  <c:v>59.3155</c:v>
                </c:pt>
                <c:pt idx="44">
                  <c:v>59.442</c:v>
                </c:pt>
                <c:pt idx="45">
                  <c:v>59.567</c:v>
                </c:pt>
                <c:pt idx="46">
                  <c:v>59.6905</c:v>
                </c:pt>
                <c:pt idx="47">
                  <c:v>59.814</c:v>
                </c:pt>
                <c:pt idx="48">
                  <c:v>59.936</c:v>
                </c:pt>
                <c:pt idx="49">
                  <c:v>60.0565</c:v>
                </c:pt>
                <c:pt idx="50">
                  <c:v>60.176500000000004</c:v>
                </c:pt>
                <c:pt idx="51">
                  <c:v>60.295999999999999</c:v>
                </c:pt>
                <c:pt idx="52">
                  <c:v>60.414000000000001</c:v>
                </c:pt>
                <c:pt idx="53">
                  <c:v>60.530999999999999</c:v>
                </c:pt>
                <c:pt idx="54">
                  <c:v>60.647500000000001</c:v>
                </c:pt>
                <c:pt idx="55">
                  <c:v>60.763500000000001</c:v>
                </c:pt>
                <c:pt idx="56">
                  <c:v>60.877499999999998</c:v>
                </c:pt>
                <c:pt idx="57">
                  <c:v>60.991</c:v>
                </c:pt>
                <c:pt idx="58">
                  <c:v>61.103999999999999</c:v>
                </c:pt>
                <c:pt idx="59">
                  <c:v>61.216999999999999</c:v>
                </c:pt>
                <c:pt idx="60">
                  <c:v>61.328500000000005</c:v>
                </c:pt>
                <c:pt idx="61">
                  <c:v>61.439</c:v>
                </c:pt>
                <c:pt idx="62">
                  <c:v>61.55</c:v>
                </c:pt>
                <c:pt idx="63">
                  <c:v>61.658999999999999</c:v>
                </c:pt>
                <c:pt idx="64">
                  <c:v>61.767499999999998</c:v>
                </c:pt>
                <c:pt idx="65">
                  <c:v>61.8765</c:v>
                </c:pt>
                <c:pt idx="66">
                  <c:v>61.983999999999995</c:v>
                </c:pt>
                <c:pt idx="67">
                  <c:v>62.090999999999994</c:v>
                </c:pt>
                <c:pt idx="68">
                  <c:v>62.197500000000005</c:v>
                </c:pt>
                <c:pt idx="69">
                  <c:v>62.3035</c:v>
                </c:pt>
                <c:pt idx="70">
                  <c:v>62.408999999999999</c:v>
                </c:pt>
                <c:pt idx="71">
                  <c:v>62.512500000000003</c:v>
                </c:pt>
                <c:pt idx="72">
                  <c:v>62.616500000000002</c:v>
                </c:pt>
                <c:pt idx="73">
                  <c:v>62.720500000000001</c:v>
                </c:pt>
                <c:pt idx="74">
                  <c:v>62.823</c:v>
                </c:pt>
                <c:pt idx="75">
                  <c:v>62.923999999999999</c:v>
                </c:pt>
                <c:pt idx="76">
                  <c:v>63.025500000000008</c:v>
                </c:pt>
                <c:pt idx="77">
                  <c:v>63.126000000000005</c:v>
                </c:pt>
                <c:pt idx="78">
                  <c:v>63.225999999999999</c:v>
                </c:pt>
                <c:pt idx="79">
                  <c:v>63.325499999999998</c:v>
                </c:pt>
                <c:pt idx="80">
                  <c:v>63.423999999999999</c:v>
                </c:pt>
                <c:pt idx="81">
                  <c:v>63.522000000000006</c:v>
                </c:pt>
                <c:pt idx="82">
                  <c:v>63.619</c:v>
                </c:pt>
                <c:pt idx="83">
                  <c:v>63.715499999999999</c:v>
                </c:pt>
                <c:pt idx="84">
                  <c:v>63.811999999999998</c:v>
                </c:pt>
                <c:pt idx="85">
                  <c:v>63.906999999999996</c:v>
                </c:pt>
                <c:pt idx="86">
                  <c:v>64.001499999999993</c:v>
                </c:pt>
                <c:pt idx="87">
                  <c:v>64.096499999999992</c:v>
                </c:pt>
                <c:pt idx="88">
                  <c:v>64.19</c:v>
                </c:pt>
                <c:pt idx="89">
                  <c:v>64.282499999999999</c:v>
                </c:pt>
                <c:pt idx="90">
                  <c:v>64.375</c:v>
                </c:pt>
                <c:pt idx="91">
                  <c:v>64.466999999999999</c:v>
                </c:pt>
                <c:pt idx="92">
                  <c:v>64.558500000000009</c:v>
                </c:pt>
                <c:pt idx="93">
                  <c:v>64.648499999999999</c:v>
                </c:pt>
                <c:pt idx="94">
                  <c:v>64.739000000000004</c:v>
                </c:pt>
                <c:pt idx="95">
                  <c:v>64.827500000000001</c:v>
                </c:pt>
                <c:pt idx="96">
                  <c:v>64.917000000000002</c:v>
                </c:pt>
                <c:pt idx="97">
                  <c:v>65.004999999999995</c:v>
                </c:pt>
                <c:pt idx="98">
                  <c:v>65.093000000000004</c:v>
                </c:pt>
                <c:pt idx="99">
                  <c:v>65.17949999999999</c:v>
                </c:pt>
                <c:pt idx="100">
                  <c:v>65.265999999999991</c:v>
                </c:pt>
                <c:pt idx="101">
                  <c:v>65.351499999999987</c:v>
                </c:pt>
                <c:pt idx="102">
                  <c:v>65.436999999999998</c:v>
                </c:pt>
                <c:pt idx="103">
                  <c:v>65.521500000000003</c:v>
                </c:pt>
                <c:pt idx="104">
                  <c:v>65.605500000000006</c:v>
                </c:pt>
                <c:pt idx="105">
                  <c:v>65.68950000000001</c:v>
                </c:pt>
                <c:pt idx="106">
                  <c:v>65.771999999999991</c:v>
                </c:pt>
                <c:pt idx="107">
                  <c:v>65.85499999999999</c:v>
                </c:pt>
                <c:pt idx="108">
                  <c:v>65.936499999999995</c:v>
                </c:pt>
                <c:pt idx="109">
                  <c:v>66.016999999999996</c:v>
                </c:pt>
                <c:pt idx="110">
                  <c:v>66.097999999999999</c:v>
                </c:pt>
                <c:pt idx="111">
                  <c:v>66.1785</c:v>
                </c:pt>
                <c:pt idx="112">
                  <c:v>66.258499999999998</c:v>
                </c:pt>
                <c:pt idx="113">
                  <c:v>66.337999999999994</c:v>
                </c:pt>
                <c:pt idx="114">
                  <c:v>66.415999999999997</c:v>
                </c:pt>
                <c:pt idx="115">
                  <c:v>66.493499999999997</c:v>
                </c:pt>
                <c:pt idx="116">
                  <c:v>66.5715</c:v>
                </c:pt>
                <c:pt idx="117">
                  <c:v>66.648500000000013</c:v>
                </c:pt>
                <c:pt idx="118">
                  <c:v>66.725499999999997</c:v>
                </c:pt>
                <c:pt idx="119">
                  <c:v>66.801000000000002</c:v>
                </c:pt>
                <c:pt idx="120">
                  <c:v>66.876499999999993</c:v>
                </c:pt>
                <c:pt idx="121">
                  <c:v>66.951999999999998</c:v>
                </c:pt>
                <c:pt idx="122">
                  <c:v>67.025999999999996</c:v>
                </c:pt>
                <c:pt idx="123">
                  <c:v>67.099999999999994</c:v>
                </c:pt>
                <c:pt idx="124">
                  <c:v>67.173500000000004</c:v>
                </c:pt>
                <c:pt idx="125">
                  <c:v>67.246499999999997</c:v>
                </c:pt>
                <c:pt idx="126">
                  <c:v>67.318999999999988</c:v>
                </c:pt>
                <c:pt idx="127">
                  <c:v>67.390999999999991</c:v>
                </c:pt>
                <c:pt idx="128">
                  <c:v>67.462500000000006</c:v>
                </c:pt>
                <c:pt idx="129">
                  <c:v>67.533500000000004</c:v>
                </c:pt>
                <c:pt idx="130">
                  <c:v>67.603999999999999</c:v>
                </c:pt>
                <c:pt idx="131">
                  <c:v>67.674000000000007</c:v>
                </c:pt>
                <c:pt idx="132">
                  <c:v>67.745000000000005</c:v>
                </c:pt>
                <c:pt idx="133">
                  <c:v>67.813500000000005</c:v>
                </c:pt>
                <c:pt idx="134">
                  <c:v>67.882499999999993</c:v>
                </c:pt>
                <c:pt idx="135">
                  <c:v>67.950500000000005</c:v>
                </c:pt>
                <c:pt idx="136">
                  <c:v>68.018500000000003</c:v>
                </c:pt>
                <c:pt idx="137">
                  <c:v>68.087500000000006</c:v>
                </c:pt>
                <c:pt idx="138">
                  <c:v>68.153999999999996</c:v>
                </c:pt>
                <c:pt idx="139">
                  <c:v>68.221000000000004</c:v>
                </c:pt>
                <c:pt idx="140">
                  <c:v>68.287000000000006</c:v>
                </c:pt>
                <c:pt idx="141">
                  <c:v>68.353999999999999</c:v>
                </c:pt>
                <c:pt idx="142">
                  <c:v>68.419499999999999</c:v>
                </c:pt>
                <c:pt idx="143">
                  <c:v>68.484499999999997</c:v>
                </c:pt>
                <c:pt idx="144">
                  <c:v>68.550000000000011</c:v>
                </c:pt>
                <c:pt idx="145">
                  <c:v>68.614499999999992</c:v>
                </c:pt>
                <c:pt idx="146">
                  <c:v>68.67949999999999</c:v>
                </c:pt>
                <c:pt idx="147">
                  <c:v>68.742999999999995</c:v>
                </c:pt>
                <c:pt idx="148">
                  <c:v>68.8065</c:v>
                </c:pt>
                <c:pt idx="149">
                  <c:v>68.870499999999993</c:v>
                </c:pt>
                <c:pt idx="150">
                  <c:v>68.932500000000005</c:v>
                </c:pt>
                <c:pt idx="151">
                  <c:v>68.996000000000009</c:v>
                </c:pt>
                <c:pt idx="152">
                  <c:v>69.057999999999993</c:v>
                </c:pt>
                <c:pt idx="153">
                  <c:v>69.120499999999993</c:v>
                </c:pt>
                <c:pt idx="154">
                  <c:v>69.1815</c:v>
                </c:pt>
                <c:pt idx="155">
                  <c:v>69.243500000000012</c:v>
                </c:pt>
                <c:pt idx="156">
                  <c:v>69.304000000000002</c:v>
                </c:pt>
                <c:pt idx="157">
                  <c:v>69.365000000000009</c:v>
                </c:pt>
                <c:pt idx="158">
                  <c:v>69.426500000000004</c:v>
                </c:pt>
                <c:pt idx="159">
                  <c:v>69.486000000000004</c:v>
                </c:pt>
                <c:pt idx="160">
                  <c:v>69.546499999999995</c:v>
                </c:pt>
                <c:pt idx="161">
                  <c:v>69.605000000000004</c:v>
                </c:pt>
                <c:pt idx="162">
                  <c:v>69.664500000000004</c:v>
                </c:pt>
                <c:pt idx="163">
                  <c:v>69.72399999999999</c:v>
                </c:pt>
                <c:pt idx="164">
                  <c:v>69.782000000000011</c:v>
                </c:pt>
                <c:pt idx="165">
                  <c:v>69.841000000000008</c:v>
                </c:pt>
                <c:pt idx="166">
                  <c:v>69.899500000000003</c:v>
                </c:pt>
                <c:pt idx="167">
                  <c:v>69.956999999999994</c:v>
                </c:pt>
                <c:pt idx="168">
                  <c:v>70.015000000000001</c:v>
                </c:pt>
                <c:pt idx="169">
                  <c:v>70.073000000000008</c:v>
                </c:pt>
                <c:pt idx="170">
                  <c:v>70.130499999999998</c:v>
                </c:pt>
                <c:pt idx="171">
                  <c:v>70.1875</c:v>
                </c:pt>
                <c:pt idx="172">
                  <c:v>70.243499999999997</c:v>
                </c:pt>
                <c:pt idx="173">
                  <c:v>70.3005</c:v>
                </c:pt>
                <c:pt idx="174">
                  <c:v>70.356999999999999</c:v>
                </c:pt>
                <c:pt idx="175">
                  <c:v>70.413499999999999</c:v>
                </c:pt>
                <c:pt idx="176">
                  <c:v>70.469500000000011</c:v>
                </c:pt>
                <c:pt idx="177">
                  <c:v>70.524000000000001</c:v>
                </c:pt>
                <c:pt idx="178">
                  <c:v>70.58</c:v>
                </c:pt>
                <c:pt idx="179">
                  <c:v>70.635499999999993</c:v>
                </c:pt>
                <c:pt idx="180">
                  <c:v>70.69</c:v>
                </c:pt>
                <c:pt idx="181">
                  <c:v>70.745499999999993</c:v>
                </c:pt>
                <c:pt idx="182">
                  <c:v>70.800000000000011</c:v>
                </c:pt>
                <c:pt idx="183">
                  <c:v>70.854500000000002</c:v>
                </c:pt>
                <c:pt idx="184">
                  <c:v>70.908999999999992</c:v>
                </c:pt>
                <c:pt idx="185">
                  <c:v>70.963499999999996</c:v>
                </c:pt>
                <c:pt idx="186">
                  <c:v>71.017499999999998</c:v>
                </c:pt>
                <c:pt idx="187">
                  <c:v>71.0715</c:v>
                </c:pt>
                <c:pt idx="188">
                  <c:v>71.125</c:v>
                </c:pt>
                <c:pt idx="189">
                  <c:v>71.1785</c:v>
                </c:pt>
                <c:pt idx="190">
                  <c:v>71.231999999999999</c:v>
                </c:pt>
                <c:pt idx="191">
                  <c:v>71.284999999999997</c:v>
                </c:pt>
                <c:pt idx="192">
                  <c:v>71.337999999999994</c:v>
                </c:pt>
                <c:pt idx="193">
                  <c:v>71.390500000000003</c:v>
                </c:pt>
                <c:pt idx="194">
                  <c:v>71.443000000000012</c:v>
                </c:pt>
                <c:pt idx="195">
                  <c:v>71.495499999999993</c:v>
                </c:pt>
                <c:pt idx="196">
                  <c:v>71.547499999999999</c:v>
                </c:pt>
                <c:pt idx="197">
                  <c:v>71.600499999999997</c:v>
                </c:pt>
                <c:pt idx="198">
                  <c:v>71.652999999999992</c:v>
                </c:pt>
                <c:pt idx="199">
                  <c:v>71.704499999999996</c:v>
                </c:pt>
                <c:pt idx="200">
                  <c:v>71.756</c:v>
                </c:pt>
                <c:pt idx="201">
                  <c:v>71.807500000000005</c:v>
                </c:pt>
                <c:pt idx="202">
                  <c:v>71.858999999999995</c:v>
                </c:pt>
                <c:pt idx="203">
                  <c:v>71.911500000000004</c:v>
                </c:pt>
                <c:pt idx="204">
                  <c:v>71.962000000000003</c:v>
                </c:pt>
                <c:pt idx="205">
                  <c:v>72.013499999999993</c:v>
                </c:pt>
                <c:pt idx="206">
                  <c:v>72.063999999999993</c:v>
                </c:pt>
                <c:pt idx="207">
                  <c:v>72.115499999999997</c:v>
                </c:pt>
                <c:pt idx="208">
                  <c:v>72.165999999999997</c:v>
                </c:pt>
                <c:pt idx="209">
                  <c:v>72.216499999999996</c:v>
                </c:pt>
                <c:pt idx="210">
                  <c:v>72.266999999999996</c:v>
                </c:pt>
                <c:pt idx="211">
                  <c:v>72.318000000000012</c:v>
                </c:pt>
                <c:pt idx="212">
                  <c:v>72.367999999999995</c:v>
                </c:pt>
                <c:pt idx="213">
                  <c:v>72.41749999999999</c:v>
                </c:pt>
                <c:pt idx="214">
                  <c:v>72.468999999999994</c:v>
                </c:pt>
                <c:pt idx="215">
                  <c:v>72.518500000000003</c:v>
                </c:pt>
                <c:pt idx="216">
                  <c:v>72.567999999999998</c:v>
                </c:pt>
                <c:pt idx="217">
                  <c:v>72.618500000000012</c:v>
                </c:pt>
                <c:pt idx="218">
                  <c:v>72.668000000000006</c:v>
                </c:pt>
                <c:pt idx="219">
                  <c:v>72.718000000000004</c:v>
                </c:pt>
                <c:pt idx="220">
                  <c:v>72.767499999999998</c:v>
                </c:pt>
                <c:pt idx="221">
                  <c:v>72.816000000000003</c:v>
                </c:pt>
                <c:pt idx="222">
                  <c:v>72.866500000000002</c:v>
                </c:pt>
                <c:pt idx="223">
                  <c:v>72.914999999999992</c:v>
                </c:pt>
                <c:pt idx="224">
                  <c:v>72.964500000000001</c:v>
                </c:pt>
                <c:pt idx="225">
                  <c:v>73.013000000000005</c:v>
                </c:pt>
                <c:pt idx="226">
                  <c:v>73.063000000000002</c:v>
                </c:pt>
                <c:pt idx="227">
                  <c:v>73.11099999999999</c:v>
                </c:pt>
                <c:pt idx="228">
                  <c:v>73.161000000000001</c:v>
                </c:pt>
                <c:pt idx="229">
                  <c:v>73.208500000000001</c:v>
                </c:pt>
                <c:pt idx="230">
                  <c:v>73.257999999999996</c:v>
                </c:pt>
                <c:pt idx="231">
                  <c:v>73.3065</c:v>
                </c:pt>
                <c:pt idx="232">
                  <c:v>73.35499999999999</c:v>
                </c:pt>
                <c:pt idx="233">
                  <c:v>73.402500000000003</c:v>
                </c:pt>
                <c:pt idx="234">
                  <c:v>73.451999999999998</c:v>
                </c:pt>
                <c:pt idx="235">
                  <c:v>73.499499999999998</c:v>
                </c:pt>
                <c:pt idx="236">
                  <c:v>73.548500000000004</c:v>
                </c:pt>
                <c:pt idx="237">
                  <c:v>73.596000000000004</c:v>
                </c:pt>
                <c:pt idx="238">
                  <c:v>73.644499999999994</c:v>
                </c:pt>
                <c:pt idx="239">
                  <c:v>73.692499999999995</c:v>
                </c:pt>
                <c:pt idx="240">
                  <c:v>73.739999999999995</c:v>
                </c:pt>
                <c:pt idx="241">
                  <c:v>73.788499999999999</c:v>
                </c:pt>
                <c:pt idx="242">
                  <c:v>73.836500000000001</c:v>
                </c:pt>
                <c:pt idx="243">
                  <c:v>73.883499999999998</c:v>
                </c:pt>
                <c:pt idx="244">
                  <c:v>73.931999999999988</c:v>
                </c:pt>
                <c:pt idx="245">
                  <c:v>73.978499999999997</c:v>
                </c:pt>
                <c:pt idx="246">
                  <c:v>74.027000000000001</c:v>
                </c:pt>
                <c:pt idx="247">
                  <c:v>74.0745</c:v>
                </c:pt>
                <c:pt idx="248">
                  <c:v>74.121499999999997</c:v>
                </c:pt>
                <c:pt idx="249">
                  <c:v>74.169000000000011</c:v>
                </c:pt>
                <c:pt idx="250">
                  <c:v>74.216499999999996</c:v>
                </c:pt>
                <c:pt idx="251">
                  <c:v>74.264499999999998</c:v>
                </c:pt>
                <c:pt idx="252">
                  <c:v>74.311000000000007</c:v>
                </c:pt>
                <c:pt idx="253">
                  <c:v>74.358499999999992</c:v>
                </c:pt>
                <c:pt idx="254">
                  <c:v>74.406000000000006</c:v>
                </c:pt>
                <c:pt idx="255">
                  <c:v>74.453000000000003</c:v>
                </c:pt>
                <c:pt idx="256">
                  <c:v>74.499499999999998</c:v>
                </c:pt>
                <c:pt idx="257">
                  <c:v>74.546999999999997</c:v>
                </c:pt>
                <c:pt idx="258">
                  <c:v>74.593500000000006</c:v>
                </c:pt>
                <c:pt idx="259">
                  <c:v>74.640999999999991</c:v>
                </c:pt>
                <c:pt idx="260">
                  <c:v>74.686999999999998</c:v>
                </c:pt>
                <c:pt idx="261">
                  <c:v>74.733499999999992</c:v>
                </c:pt>
                <c:pt idx="262">
                  <c:v>74.781000000000006</c:v>
                </c:pt>
                <c:pt idx="263">
                  <c:v>74.827499999999986</c:v>
                </c:pt>
                <c:pt idx="264">
                  <c:v>74.874499999999998</c:v>
                </c:pt>
                <c:pt idx="265">
                  <c:v>74.92</c:v>
                </c:pt>
                <c:pt idx="266">
                  <c:v>74.966499999999996</c:v>
                </c:pt>
                <c:pt idx="267">
                  <c:v>75.013000000000005</c:v>
                </c:pt>
                <c:pt idx="268">
                  <c:v>75.06</c:v>
                </c:pt>
                <c:pt idx="269">
                  <c:v>75.106499999999997</c:v>
                </c:pt>
                <c:pt idx="270">
                  <c:v>75.152500000000003</c:v>
                </c:pt>
                <c:pt idx="271">
                  <c:v>75.198999999999998</c:v>
                </c:pt>
                <c:pt idx="272">
                  <c:v>75.245499999999993</c:v>
                </c:pt>
                <c:pt idx="273">
                  <c:v>75.289999999999992</c:v>
                </c:pt>
                <c:pt idx="274">
                  <c:v>75.336500000000001</c:v>
                </c:pt>
                <c:pt idx="275">
                  <c:v>75.382499999999993</c:v>
                </c:pt>
                <c:pt idx="276">
                  <c:v>75.428500000000014</c:v>
                </c:pt>
                <c:pt idx="277">
                  <c:v>75.474500000000006</c:v>
                </c:pt>
                <c:pt idx="278">
                  <c:v>75.520499999999998</c:v>
                </c:pt>
                <c:pt idx="279">
                  <c:v>75.566000000000003</c:v>
                </c:pt>
                <c:pt idx="280">
                  <c:v>75.611999999999995</c:v>
                </c:pt>
                <c:pt idx="281">
                  <c:v>75.657499999999999</c:v>
                </c:pt>
                <c:pt idx="282">
                  <c:v>75.703000000000003</c:v>
                </c:pt>
                <c:pt idx="283">
                  <c:v>75.748999999999995</c:v>
                </c:pt>
                <c:pt idx="284">
                  <c:v>75.794499999999999</c:v>
                </c:pt>
                <c:pt idx="285">
                  <c:v>75.84</c:v>
                </c:pt>
                <c:pt idx="286">
                  <c:v>75.884999999999991</c:v>
                </c:pt>
                <c:pt idx="287">
                  <c:v>75.930499999999995</c:v>
                </c:pt>
                <c:pt idx="288">
                  <c:v>75.975999999999999</c:v>
                </c:pt>
                <c:pt idx="289">
                  <c:v>76.021000000000001</c:v>
                </c:pt>
                <c:pt idx="290">
                  <c:v>76.066000000000003</c:v>
                </c:pt>
                <c:pt idx="291">
                  <c:v>76.11099999999999</c:v>
                </c:pt>
                <c:pt idx="292">
                  <c:v>76.156000000000006</c:v>
                </c:pt>
                <c:pt idx="293">
                  <c:v>76.200999999999993</c:v>
                </c:pt>
                <c:pt idx="294">
                  <c:v>76.246000000000009</c:v>
                </c:pt>
                <c:pt idx="295">
                  <c:v>76.290999999999997</c:v>
                </c:pt>
                <c:pt idx="296">
                  <c:v>76.335499999999996</c:v>
                </c:pt>
                <c:pt idx="297">
                  <c:v>76.38</c:v>
                </c:pt>
                <c:pt idx="298">
                  <c:v>76.425000000000011</c:v>
                </c:pt>
                <c:pt idx="299">
                  <c:v>76.47</c:v>
                </c:pt>
                <c:pt idx="300">
                  <c:v>76.514499999999998</c:v>
                </c:pt>
                <c:pt idx="301">
                  <c:v>76.558999999999997</c:v>
                </c:pt>
                <c:pt idx="302">
                  <c:v>76.603499999999997</c:v>
                </c:pt>
                <c:pt idx="303">
                  <c:v>76.647500000000008</c:v>
                </c:pt>
                <c:pt idx="304">
                  <c:v>76.692000000000007</c:v>
                </c:pt>
                <c:pt idx="305">
                  <c:v>76.736000000000004</c:v>
                </c:pt>
                <c:pt idx="306">
                  <c:v>76.780500000000004</c:v>
                </c:pt>
                <c:pt idx="307">
                  <c:v>76.825500000000005</c:v>
                </c:pt>
                <c:pt idx="308">
                  <c:v>76.869</c:v>
                </c:pt>
                <c:pt idx="309">
                  <c:v>76.912999999999997</c:v>
                </c:pt>
                <c:pt idx="310">
                  <c:v>76.95750000000001</c:v>
                </c:pt>
                <c:pt idx="311">
                  <c:v>77.001000000000005</c:v>
                </c:pt>
                <c:pt idx="312">
                  <c:v>77.044499999999999</c:v>
                </c:pt>
                <c:pt idx="313">
                  <c:v>77.089500000000001</c:v>
                </c:pt>
                <c:pt idx="314">
                  <c:v>77.132499999999993</c:v>
                </c:pt>
                <c:pt idx="315">
                  <c:v>77.176500000000004</c:v>
                </c:pt>
                <c:pt idx="316">
                  <c:v>77.22</c:v>
                </c:pt>
                <c:pt idx="317">
                  <c:v>77.263499999999993</c:v>
                </c:pt>
                <c:pt idx="318">
                  <c:v>77.307500000000005</c:v>
                </c:pt>
                <c:pt idx="319">
                  <c:v>77.350999999999999</c:v>
                </c:pt>
                <c:pt idx="320">
                  <c:v>77.394499999999994</c:v>
                </c:pt>
                <c:pt idx="321">
                  <c:v>77.4375</c:v>
                </c:pt>
                <c:pt idx="322">
                  <c:v>77.481499999999997</c:v>
                </c:pt>
                <c:pt idx="323">
                  <c:v>77.525000000000006</c:v>
                </c:pt>
                <c:pt idx="324">
                  <c:v>77.567999999999998</c:v>
                </c:pt>
                <c:pt idx="325">
                  <c:v>77.61099999999999</c:v>
                </c:pt>
                <c:pt idx="326">
                  <c:v>77.655000000000001</c:v>
                </c:pt>
                <c:pt idx="327">
                  <c:v>77.698000000000008</c:v>
                </c:pt>
                <c:pt idx="328">
                  <c:v>77.740499999999997</c:v>
                </c:pt>
                <c:pt idx="329">
                  <c:v>77.784499999999994</c:v>
                </c:pt>
                <c:pt idx="330">
                  <c:v>77.826999999999998</c:v>
                </c:pt>
                <c:pt idx="331">
                  <c:v>77.87</c:v>
                </c:pt>
                <c:pt idx="332">
                  <c:v>77.912499999999994</c:v>
                </c:pt>
                <c:pt idx="333">
                  <c:v>77.955500000000001</c:v>
                </c:pt>
                <c:pt idx="334">
                  <c:v>77.998500000000007</c:v>
                </c:pt>
                <c:pt idx="335">
                  <c:v>78.040999999999997</c:v>
                </c:pt>
                <c:pt idx="336">
                  <c:v>78.084000000000003</c:v>
                </c:pt>
                <c:pt idx="337">
                  <c:v>78.126499999999993</c:v>
                </c:pt>
                <c:pt idx="338">
                  <c:v>78.168999999999997</c:v>
                </c:pt>
                <c:pt idx="339">
                  <c:v>78.211999999999989</c:v>
                </c:pt>
                <c:pt idx="340">
                  <c:v>78.253999999999991</c:v>
                </c:pt>
                <c:pt idx="341">
                  <c:v>78.296499999999995</c:v>
                </c:pt>
                <c:pt idx="342">
                  <c:v>78.339500000000001</c:v>
                </c:pt>
                <c:pt idx="343">
                  <c:v>78.381</c:v>
                </c:pt>
                <c:pt idx="344">
                  <c:v>78.42349999999999</c:v>
                </c:pt>
                <c:pt idx="345">
                  <c:v>78.466499999999996</c:v>
                </c:pt>
                <c:pt idx="346">
                  <c:v>78.507999999999996</c:v>
                </c:pt>
                <c:pt idx="347">
                  <c:v>78.550999999999988</c:v>
                </c:pt>
                <c:pt idx="348">
                  <c:v>78.593000000000004</c:v>
                </c:pt>
                <c:pt idx="349">
                  <c:v>78.634500000000003</c:v>
                </c:pt>
                <c:pt idx="350">
                  <c:v>78.677500000000009</c:v>
                </c:pt>
                <c:pt idx="351">
                  <c:v>78.718999999999994</c:v>
                </c:pt>
                <c:pt idx="352">
                  <c:v>78.761499999999998</c:v>
                </c:pt>
                <c:pt idx="353">
                  <c:v>78.802999999999997</c:v>
                </c:pt>
                <c:pt idx="354">
                  <c:v>78.844500000000011</c:v>
                </c:pt>
                <c:pt idx="355">
                  <c:v>78.887</c:v>
                </c:pt>
                <c:pt idx="356">
                  <c:v>78.927999999999997</c:v>
                </c:pt>
                <c:pt idx="357">
                  <c:v>78.971000000000004</c:v>
                </c:pt>
                <c:pt idx="358">
                  <c:v>79.012</c:v>
                </c:pt>
                <c:pt idx="359">
                  <c:v>79.05449999999999</c:v>
                </c:pt>
                <c:pt idx="360">
                  <c:v>79.095500000000001</c:v>
                </c:pt>
                <c:pt idx="361">
                  <c:v>79.138000000000005</c:v>
                </c:pt>
                <c:pt idx="362">
                  <c:v>79.179000000000002</c:v>
                </c:pt>
                <c:pt idx="363">
                  <c:v>79.22</c:v>
                </c:pt>
                <c:pt idx="364">
                  <c:v>79.262</c:v>
                </c:pt>
                <c:pt idx="365">
                  <c:v>79.302999999999997</c:v>
                </c:pt>
                <c:pt idx="366">
                  <c:v>79.344999999999999</c:v>
                </c:pt>
                <c:pt idx="367">
                  <c:v>79.385500000000008</c:v>
                </c:pt>
                <c:pt idx="368">
                  <c:v>79.427499999999995</c:v>
                </c:pt>
                <c:pt idx="369">
                  <c:v>79.468500000000006</c:v>
                </c:pt>
                <c:pt idx="370">
                  <c:v>79.510500000000008</c:v>
                </c:pt>
                <c:pt idx="371">
                  <c:v>79.551000000000002</c:v>
                </c:pt>
                <c:pt idx="372">
                  <c:v>79.593000000000004</c:v>
                </c:pt>
                <c:pt idx="373">
                  <c:v>79.633499999999998</c:v>
                </c:pt>
                <c:pt idx="374">
                  <c:v>79.6755</c:v>
                </c:pt>
                <c:pt idx="375">
                  <c:v>79.716000000000008</c:v>
                </c:pt>
                <c:pt idx="376">
                  <c:v>79.757000000000005</c:v>
                </c:pt>
                <c:pt idx="377">
                  <c:v>79.797499999999999</c:v>
                </c:pt>
                <c:pt idx="378">
                  <c:v>79.839500000000001</c:v>
                </c:pt>
                <c:pt idx="379">
                  <c:v>79.88</c:v>
                </c:pt>
                <c:pt idx="380">
                  <c:v>79.920999999999992</c:v>
                </c:pt>
                <c:pt idx="381">
                  <c:v>79.962500000000006</c:v>
                </c:pt>
                <c:pt idx="382">
                  <c:v>80.002499999999998</c:v>
                </c:pt>
                <c:pt idx="383">
                  <c:v>80.043999999999997</c:v>
                </c:pt>
                <c:pt idx="384">
                  <c:v>80.084000000000003</c:v>
                </c:pt>
                <c:pt idx="385">
                  <c:v>80.125500000000002</c:v>
                </c:pt>
                <c:pt idx="386">
                  <c:v>80.164999999999992</c:v>
                </c:pt>
                <c:pt idx="387">
                  <c:v>80.206500000000005</c:v>
                </c:pt>
                <c:pt idx="388">
                  <c:v>80.246499999999997</c:v>
                </c:pt>
                <c:pt idx="389">
                  <c:v>80.287499999999994</c:v>
                </c:pt>
                <c:pt idx="390">
                  <c:v>80.328500000000005</c:v>
                </c:pt>
                <c:pt idx="391">
                  <c:v>80.367999999999995</c:v>
                </c:pt>
                <c:pt idx="392">
                  <c:v>80.408999999999992</c:v>
                </c:pt>
                <c:pt idx="393">
                  <c:v>80.448499999999996</c:v>
                </c:pt>
                <c:pt idx="394">
                  <c:v>80.489499999999992</c:v>
                </c:pt>
                <c:pt idx="395">
                  <c:v>80.530499999999989</c:v>
                </c:pt>
                <c:pt idx="396">
                  <c:v>80.569999999999993</c:v>
                </c:pt>
                <c:pt idx="397">
                  <c:v>80.611000000000004</c:v>
                </c:pt>
                <c:pt idx="398">
                  <c:v>80.650000000000006</c:v>
                </c:pt>
                <c:pt idx="399">
                  <c:v>80.6905</c:v>
                </c:pt>
                <c:pt idx="400">
                  <c:v>80.731499999999997</c:v>
                </c:pt>
                <c:pt idx="401">
                  <c:v>80.770499999999998</c:v>
                </c:pt>
                <c:pt idx="402">
                  <c:v>80.811000000000007</c:v>
                </c:pt>
                <c:pt idx="403">
                  <c:v>80.851500000000001</c:v>
                </c:pt>
                <c:pt idx="404">
                  <c:v>80.891000000000005</c:v>
                </c:pt>
                <c:pt idx="405">
                  <c:v>80.930999999999997</c:v>
                </c:pt>
                <c:pt idx="406">
                  <c:v>80.970499999999987</c:v>
                </c:pt>
                <c:pt idx="407">
                  <c:v>81.010500000000008</c:v>
                </c:pt>
                <c:pt idx="408">
                  <c:v>81.0505</c:v>
                </c:pt>
                <c:pt idx="409">
                  <c:v>81.09</c:v>
                </c:pt>
                <c:pt idx="410">
                  <c:v>81.13</c:v>
                </c:pt>
                <c:pt idx="411">
                  <c:v>81.17</c:v>
                </c:pt>
                <c:pt idx="412">
                  <c:v>81.209500000000006</c:v>
                </c:pt>
                <c:pt idx="413">
                  <c:v>81.248500000000007</c:v>
                </c:pt>
                <c:pt idx="414">
                  <c:v>81.289000000000001</c:v>
                </c:pt>
                <c:pt idx="415">
                  <c:v>81.328000000000003</c:v>
                </c:pt>
                <c:pt idx="416">
                  <c:v>81.367999999999995</c:v>
                </c:pt>
                <c:pt idx="417">
                  <c:v>81.407000000000011</c:v>
                </c:pt>
                <c:pt idx="418">
                  <c:v>81.4465</c:v>
                </c:pt>
                <c:pt idx="419">
                  <c:v>81.48599999999999</c:v>
                </c:pt>
                <c:pt idx="420">
                  <c:v>81.525499999999994</c:v>
                </c:pt>
                <c:pt idx="421">
                  <c:v>81.563999999999993</c:v>
                </c:pt>
                <c:pt idx="422">
                  <c:v>81.603999999999999</c:v>
                </c:pt>
                <c:pt idx="423">
                  <c:v>81.643499999999989</c:v>
                </c:pt>
                <c:pt idx="424">
                  <c:v>81.6815</c:v>
                </c:pt>
                <c:pt idx="425">
                  <c:v>81.721499999999992</c:v>
                </c:pt>
                <c:pt idx="426">
                  <c:v>81.760500000000008</c:v>
                </c:pt>
                <c:pt idx="427">
                  <c:v>81.8005</c:v>
                </c:pt>
                <c:pt idx="428">
                  <c:v>81.838499999999996</c:v>
                </c:pt>
                <c:pt idx="429">
                  <c:v>81.878</c:v>
                </c:pt>
                <c:pt idx="430">
                  <c:v>81.917000000000002</c:v>
                </c:pt>
                <c:pt idx="431">
                  <c:v>81.955500000000001</c:v>
                </c:pt>
                <c:pt idx="432">
                  <c:v>81.994500000000002</c:v>
                </c:pt>
                <c:pt idx="433">
                  <c:v>82.033500000000004</c:v>
                </c:pt>
                <c:pt idx="434">
                  <c:v>82.073000000000008</c:v>
                </c:pt>
                <c:pt idx="435">
                  <c:v>82.11099999999999</c:v>
                </c:pt>
                <c:pt idx="436">
                  <c:v>82.15</c:v>
                </c:pt>
                <c:pt idx="437">
                  <c:v>82.188999999999993</c:v>
                </c:pt>
                <c:pt idx="438">
                  <c:v>82.228000000000009</c:v>
                </c:pt>
                <c:pt idx="439">
                  <c:v>82.266500000000008</c:v>
                </c:pt>
                <c:pt idx="440">
                  <c:v>82.305499999999995</c:v>
                </c:pt>
                <c:pt idx="441">
                  <c:v>82.343999999999994</c:v>
                </c:pt>
                <c:pt idx="442">
                  <c:v>82.382499999999993</c:v>
                </c:pt>
                <c:pt idx="443">
                  <c:v>82.421000000000006</c:v>
                </c:pt>
                <c:pt idx="444">
                  <c:v>82.459000000000003</c:v>
                </c:pt>
                <c:pt idx="445">
                  <c:v>82.49799999999999</c:v>
                </c:pt>
                <c:pt idx="446">
                  <c:v>82.537000000000006</c:v>
                </c:pt>
                <c:pt idx="447">
                  <c:v>82.5745</c:v>
                </c:pt>
                <c:pt idx="448">
                  <c:v>82.613499999999988</c:v>
                </c:pt>
                <c:pt idx="449">
                  <c:v>82.651499999999999</c:v>
                </c:pt>
                <c:pt idx="450">
                  <c:v>82.6905</c:v>
                </c:pt>
                <c:pt idx="451">
                  <c:v>82.728000000000009</c:v>
                </c:pt>
                <c:pt idx="452">
                  <c:v>82.765999999999991</c:v>
                </c:pt>
                <c:pt idx="453">
                  <c:v>82.805000000000007</c:v>
                </c:pt>
                <c:pt idx="454">
                  <c:v>82.842999999999989</c:v>
                </c:pt>
                <c:pt idx="455">
                  <c:v>82.882000000000005</c:v>
                </c:pt>
                <c:pt idx="456">
                  <c:v>82.919499999999999</c:v>
                </c:pt>
                <c:pt idx="457">
                  <c:v>82.957499999999996</c:v>
                </c:pt>
                <c:pt idx="458">
                  <c:v>82.996000000000009</c:v>
                </c:pt>
                <c:pt idx="459">
                  <c:v>83.033999999999992</c:v>
                </c:pt>
                <c:pt idx="460">
                  <c:v>83.072499999999991</c:v>
                </c:pt>
                <c:pt idx="461">
                  <c:v>83.109499999999997</c:v>
                </c:pt>
                <c:pt idx="462">
                  <c:v>83.147999999999996</c:v>
                </c:pt>
                <c:pt idx="463">
                  <c:v>83.186000000000007</c:v>
                </c:pt>
                <c:pt idx="464">
                  <c:v>83.22399999999999</c:v>
                </c:pt>
                <c:pt idx="465">
                  <c:v>83.262</c:v>
                </c:pt>
                <c:pt idx="466">
                  <c:v>83.299000000000007</c:v>
                </c:pt>
                <c:pt idx="467">
                  <c:v>83.337000000000003</c:v>
                </c:pt>
                <c:pt idx="468">
                  <c:v>83.375</c:v>
                </c:pt>
                <c:pt idx="469">
                  <c:v>83.412999999999997</c:v>
                </c:pt>
                <c:pt idx="470">
                  <c:v>83.450999999999993</c:v>
                </c:pt>
                <c:pt idx="471">
                  <c:v>83.489000000000004</c:v>
                </c:pt>
                <c:pt idx="472">
                  <c:v>83.525499999999994</c:v>
                </c:pt>
                <c:pt idx="473">
                  <c:v>83.563500000000005</c:v>
                </c:pt>
                <c:pt idx="474">
                  <c:v>83.601500000000001</c:v>
                </c:pt>
                <c:pt idx="475">
                  <c:v>83.639499999999998</c:v>
                </c:pt>
                <c:pt idx="476">
                  <c:v>83.676999999999992</c:v>
                </c:pt>
                <c:pt idx="477">
                  <c:v>83.714500000000001</c:v>
                </c:pt>
                <c:pt idx="478">
                  <c:v>83.751000000000005</c:v>
                </c:pt>
                <c:pt idx="479">
                  <c:v>83.789000000000001</c:v>
                </c:pt>
                <c:pt idx="480">
                  <c:v>83.826499999999996</c:v>
                </c:pt>
                <c:pt idx="481">
                  <c:v>83.864000000000004</c:v>
                </c:pt>
                <c:pt idx="482">
                  <c:v>83.902000000000001</c:v>
                </c:pt>
                <c:pt idx="483">
                  <c:v>83.938999999999993</c:v>
                </c:pt>
                <c:pt idx="484">
                  <c:v>83.977000000000004</c:v>
                </c:pt>
                <c:pt idx="485">
                  <c:v>84.013000000000005</c:v>
                </c:pt>
                <c:pt idx="486">
                  <c:v>84.0505</c:v>
                </c:pt>
                <c:pt idx="487">
                  <c:v>84.087999999999994</c:v>
                </c:pt>
                <c:pt idx="488">
                  <c:v>84.125499999999988</c:v>
                </c:pt>
                <c:pt idx="489">
                  <c:v>84.162999999999997</c:v>
                </c:pt>
                <c:pt idx="490">
                  <c:v>84.2</c:v>
                </c:pt>
                <c:pt idx="491">
                  <c:v>84.236999999999995</c:v>
                </c:pt>
                <c:pt idx="492">
                  <c:v>84.273499999999999</c:v>
                </c:pt>
                <c:pt idx="493">
                  <c:v>84.310500000000005</c:v>
                </c:pt>
                <c:pt idx="494">
                  <c:v>84.347499999999997</c:v>
                </c:pt>
                <c:pt idx="495">
                  <c:v>84.385500000000008</c:v>
                </c:pt>
                <c:pt idx="496">
                  <c:v>84.422499999999999</c:v>
                </c:pt>
                <c:pt idx="497">
                  <c:v>84.459499999999991</c:v>
                </c:pt>
                <c:pt idx="498">
                  <c:v>84.496499999999997</c:v>
                </c:pt>
                <c:pt idx="499">
                  <c:v>84.533500000000004</c:v>
                </c:pt>
                <c:pt idx="500">
                  <c:v>84.57050000000001</c:v>
                </c:pt>
                <c:pt idx="501">
                  <c:v>84.606500000000011</c:v>
                </c:pt>
                <c:pt idx="502">
                  <c:v>84.643499999999989</c:v>
                </c:pt>
                <c:pt idx="503">
                  <c:v>84.680499999999995</c:v>
                </c:pt>
                <c:pt idx="504">
                  <c:v>84.717500000000001</c:v>
                </c:pt>
                <c:pt idx="505">
                  <c:v>84.753999999999991</c:v>
                </c:pt>
                <c:pt idx="506">
                  <c:v>84.790499999999994</c:v>
                </c:pt>
                <c:pt idx="507">
                  <c:v>84.827500000000001</c:v>
                </c:pt>
                <c:pt idx="508">
                  <c:v>84.864499999999992</c:v>
                </c:pt>
                <c:pt idx="509">
                  <c:v>84.901499999999999</c:v>
                </c:pt>
                <c:pt idx="510">
                  <c:v>84.938000000000002</c:v>
                </c:pt>
                <c:pt idx="511">
                  <c:v>84.974500000000006</c:v>
                </c:pt>
                <c:pt idx="512">
                  <c:v>85.011499999999998</c:v>
                </c:pt>
                <c:pt idx="513">
                  <c:v>85.046999999999997</c:v>
                </c:pt>
                <c:pt idx="514">
                  <c:v>85.083500000000001</c:v>
                </c:pt>
                <c:pt idx="515">
                  <c:v>85.12</c:v>
                </c:pt>
                <c:pt idx="516">
                  <c:v>85.156499999999994</c:v>
                </c:pt>
                <c:pt idx="517">
                  <c:v>85.193000000000012</c:v>
                </c:pt>
                <c:pt idx="518">
                  <c:v>85.229500000000002</c:v>
                </c:pt>
                <c:pt idx="519">
                  <c:v>85.265999999999991</c:v>
                </c:pt>
                <c:pt idx="520">
                  <c:v>85.302500000000009</c:v>
                </c:pt>
                <c:pt idx="521">
                  <c:v>85.33850000000001</c:v>
                </c:pt>
                <c:pt idx="522">
                  <c:v>85.375500000000002</c:v>
                </c:pt>
                <c:pt idx="523">
                  <c:v>85.41149999999999</c:v>
                </c:pt>
                <c:pt idx="524">
                  <c:v>85.447499999999991</c:v>
                </c:pt>
                <c:pt idx="525">
                  <c:v>85.484000000000009</c:v>
                </c:pt>
                <c:pt idx="526">
                  <c:v>85.52</c:v>
                </c:pt>
                <c:pt idx="527">
                  <c:v>85.5565</c:v>
                </c:pt>
                <c:pt idx="528">
                  <c:v>85.593000000000004</c:v>
                </c:pt>
                <c:pt idx="529">
                  <c:v>85.628999999999991</c:v>
                </c:pt>
                <c:pt idx="530">
                  <c:v>85.663499999999999</c:v>
                </c:pt>
                <c:pt idx="531">
                  <c:v>85.6995</c:v>
                </c:pt>
                <c:pt idx="532">
                  <c:v>85.735500000000002</c:v>
                </c:pt>
                <c:pt idx="533">
                  <c:v>85.771500000000003</c:v>
                </c:pt>
                <c:pt idx="534">
                  <c:v>85.807999999999993</c:v>
                </c:pt>
                <c:pt idx="535">
                  <c:v>85.843999999999994</c:v>
                </c:pt>
                <c:pt idx="536">
                  <c:v>85.88</c:v>
                </c:pt>
                <c:pt idx="537">
                  <c:v>85.915500000000009</c:v>
                </c:pt>
                <c:pt idx="538">
                  <c:v>85.951499999999996</c:v>
                </c:pt>
                <c:pt idx="539">
                  <c:v>85.987500000000011</c:v>
                </c:pt>
                <c:pt idx="540">
                  <c:v>86.022999999999996</c:v>
                </c:pt>
                <c:pt idx="541">
                  <c:v>86.058999999999997</c:v>
                </c:pt>
                <c:pt idx="542">
                  <c:v>86.094999999999999</c:v>
                </c:pt>
                <c:pt idx="543">
                  <c:v>86.131</c:v>
                </c:pt>
                <c:pt idx="544">
                  <c:v>86.165999999999997</c:v>
                </c:pt>
                <c:pt idx="545">
                  <c:v>86.201999999999998</c:v>
                </c:pt>
                <c:pt idx="546">
                  <c:v>86.238</c:v>
                </c:pt>
                <c:pt idx="547">
                  <c:v>86.272999999999996</c:v>
                </c:pt>
                <c:pt idx="548">
                  <c:v>86.308999999999997</c:v>
                </c:pt>
                <c:pt idx="549">
                  <c:v>86.344500000000011</c:v>
                </c:pt>
                <c:pt idx="550">
                  <c:v>86.38</c:v>
                </c:pt>
                <c:pt idx="551">
                  <c:v>86.415499999999994</c:v>
                </c:pt>
                <c:pt idx="552">
                  <c:v>86.450500000000005</c:v>
                </c:pt>
                <c:pt idx="553">
                  <c:v>86.486500000000007</c:v>
                </c:pt>
                <c:pt idx="554">
                  <c:v>86.521500000000003</c:v>
                </c:pt>
                <c:pt idx="555">
                  <c:v>86.557500000000005</c:v>
                </c:pt>
                <c:pt idx="556">
                  <c:v>86.592500000000001</c:v>
                </c:pt>
                <c:pt idx="557">
                  <c:v>86.628</c:v>
                </c:pt>
                <c:pt idx="558">
                  <c:v>86.663000000000011</c:v>
                </c:pt>
                <c:pt idx="559">
                  <c:v>86.698499999999996</c:v>
                </c:pt>
                <c:pt idx="560">
                  <c:v>86.733999999999995</c:v>
                </c:pt>
                <c:pt idx="561">
                  <c:v>86.769000000000005</c:v>
                </c:pt>
                <c:pt idx="562">
                  <c:v>86.804000000000002</c:v>
                </c:pt>
                <c:pt idx="563">
                  <c:v>86.838999999999999</c:v>
                </c:pt>
                <c:pt idx="564">
                  <c:v>86.873999999999995</c:v>
                </c:pt>
                <c:pt idx="565">
                  <c:v>86.909500000000008</c:v>
                </c:pt>
                <c:pt idx="566">
                  <c:v>86.944500000000005</c:v>
                </c:pt>
                <c:pt idx="567">
                  <c:v>86.979500000000002</c:v>
                </c:pt>
                <c:pt idx="568">
                  <c:v>87.014499999999998</c:v>
                </c:pt>
                <c:pt idx="569">
                  <c:v>87.049499999999995</c:v>
                </c:pt>
                <c:pt idx="570">
                  <c:v>87.084499999999991</c:v>
                </c:pt>
                <c:pt idx="571">
                  <c:v>87.119499999999988</c:v>
                </c:pt>
                <c:pt idx="572">
                  <c:v>87.154499999999999</c:v>
                </c:pt>
                <c:pt idx="573">
                  <c:v>87.189499999999995</c:v>
                </c:pt>
                <c:pt idx="574">
                  <c:v>87.22399999999999</c:v>
                </c:pt>
                <c:pt idx="575">
                  <c:v>87.258499999999998</c:v>
                </c:pt>
                <c:pt idx="576">
                  <c:v>87.294499999999999</c:v>
                </c:pt>
                <c:pt idx="577">
                  <c:v>87.329499999999996</c:v>
                </c:pt>
                <c:pt idx="578">
                  <c:v>87.364499999999992</c:v>
                </c:pt>
                <c:pt idx="579">
                  <c:v>87.399000000000001</c:v>
                </c:pt>
                <c:pt idx="580">
                  <c:v>87.433500000000009</c:v>
                </c:pt>
                <c:pt idx="581">
                  <c:v>87.468500000000006</c:v>
                </c:pt>
                <c:pt idx="582">
                  <c:v>87.503</c:v>
                </c:pt>
                <c:pt idx="583">
                  <c:v>87.537499999999994</c:v>
                </c:pt>
                <c:pt idx="584">
                  <c:v>87.572000000000003</c:v>
                </c:pt>
                <c:pt idx="585">
                  <c:v>87.606499999999997</c:v>
                </c:pt>
                <c:pt idx="586">
                  <c:v>87.640999999999991</c:v>
                </c:pt>
                <c:pt idx="587">
                  <c:v>87.6755</c:v>
                </c:pt>
                <c:pt idx="588">
                  <c:v>87.71</c:v>
                </c:pt>
                <c:pt idx="589">
                  <c:v>87.744500000000002</c:v>
                </c:pt>
                <c:pt idx="590">
                  <c:v>87.778999999999996</c:v>
                </c:pt>
                <c:pt idx="591">
                  <c:v>87.813000000000002</c:v>
                </c:pt>
                <c:pt idx="592">
                  <c:v>87.847499999999997</c:v>
                </c:pt>
                <c:pt idx="593">
                  <c:v>87.881499999999988</c:v>
                </c:pt>
                <c:pt idx="594">
                  <c:v>87.916499999999999</c:v>
                </c:pt>
                <c:pt idx="595">
                  <c:v>87.950500000000005</c:v>
                </c:pt>
                <c:pt idx="596">
                  <c:v>87.98599999999999</c:v>
                </c:pt>
                <c:pt idx="597">
                  <c:v>88.02</c:v>
                </c:pt>
                <c:pt idx="598">
                  <c:v>88.05449999999999</c:v>
                </c:pt>
                <c:pt idx="599">
                  <c:v>88.08850000000001</c:v>
                </c:pt>
                <c:pt idx="600">
                  <c:v>88.122500000000002</c:v>
                </c:pt>
                <c:pt idx="601">
                  <c:v>88.156499999999994</c:v>
                </c:pt>
                <c:pt idx="602">
                  <c:v>88.1905</c:v>
                </c:pt>
                <c:pt idx="603">
                  <c:v>88.224500000000006</c:v>
                </c:pt>
                <c:pt idx="604">
                  <c:v>88.259</c:v>
                </c:pt>
                <c:pt idx="605">
                  <c:v>88.293000000000006</c:v>
                </c:pt>
                <c:pt idx="606">
                  <c:v>88.326999999999998</c:v>
                </c:pt>
                <c:pt idx="607">
                  <c:v>88.361000000000004</c:v>
                </c:pt>
                <c:pt idx="608">
                  <c:v>88.39500000000001</c:v>
                </c:pt>
                <c:pt idx="609">
                  <c:v>88.429000000000002</c:v>
                </c:pt>
                <c:pt idx="610">
                  <c:v>88.46350000000001</c:v>
                </c:pt>
                <c:pt idx="611">
                  <c:v>88.497500000000002</c:v>
                </c:pt>
                <c:pt idx="612">
                  <c:v>88.531499999999994</c:v>
                </c:pt>
                <c:pt idx="613">
                  <c:v>88.5655</c:v>
                </c:pt>
                <c:pt idx="614">
                  <c:v>88.599500000000006</c:v>
                </c:pt>
                <c:pt idx="615">
                  <c:v>88.63300000000001</c:v>
                </c:pt>
                <c:pt idx="616">
                  <c:v>88.667000000000002</c:v>
                </c:pt>
                <c:pt idx="617">
                  <c:v>88.700999999999993</c:v>
                </c:pt>
                <c:pt idx="618">
                  <c:v>88.734000000000009</c:v>
                </c:pt>
                <c:pt idx="619">
                  <c:v>88.768000000000001</c:v>
                </c:pt>
                <c:pt idx="620">
                  <c:v>88.801500000000004</c:v>
                </c:pt>
                <c:pt idx="621">
                  <c:v>88.836500000000001</c:v>
                </c:pt>
                <c:pt idx="622">
                  <c:v>88.87</c:v>
                </c:pt>
                <c:pt idx="623">
                  <c:v>88.903999999999996</c:v>
                </c:pt>
                <c:pt idx="624">
                  <c:v>88.936999999999998</c:v>
                </c:pt>
                <c:pt idx="625">
                  <c:v>88.971000000000004</c:v>
                </c:pt>
                <c:pt idx="626">
                  <c:v>89.003999999999991</c:v>
                </c:pt>
                <c:pt idx="627">
                  <c:v>89.037999999999997</c:v>
                </c:pt>
                <c:pt idx="628">
                  <c:v>89.070999999999998</c:v>
                </c:pt>
                <c:pt idx="629">
                  <c:v>89.104500000000002</c:v>
                </c:pt>
                <c:pt idx="630">
                  <c:v>89.138000000000005</c:v>
                </c:pt>
                <c:pt idx="631">
                  <c:v>89.173000000000002</c:v>
                </c:pt>
                <c:pt idx="632">
                  <c:v>89.205999999999989</c:v>
                </c:pt>
                <c:pt idx="633">
                  <c:v>89.239000000000004</c:v>
                </c:pt>
                <c:pt idx="634">
                  <c:v>89.272499999999994</c:v>
                </c:pt>
                <c:pt idx="635">
                  <c:v>89.306000000000012</c:v>
                </c:pt>
                <c:pt idx="636">
                  <c:v>89.338999999999999</c:v>
                </c:pt>
                <c:pt idx="637">
                  <c:v>89.372500000000002</c:v>
                </c:pt>
                <c:pt idx="638">
                  <c:v>89.405499999999989</c:v>
                </c:pt>
                <c:pt idx="639">
                  <c:v>89.438500000000005</c:v>
                </c:pt>
                <c:pt idx="640">
                  <c:v>89.472999999999999</c:v>
                </c:pt>
                <c:pt idx="641">
                  <c:v>89.506</c:v>
                </c:pt>
                <c:pt idx="642">
                  <c:v>89.539500000000004</c:v>
                </c:pt>
                <c:pt idx="643">
                  <c:v>89.572500000000005</c:v>
                </c:pt>
                <c:pt idx="644">
                  <c:v>89.605500000000006</c:v>
                </c:pt>
                <c:pt idx="645">
                  <c:v>89.638499999999993</c:v>
                </c:pt>
                <c:pt idx="646">
                  <c:v>89.671499999999995</c:v>
                </c:pt>
                <c:pt idx="647">
                  <c:v>89.704499999999996</c:v>
                </c:pt>
                <c:pt idx="648">
                  <c:v>89.737500000000011</c:v>
                </c:pt>
                <c:pt idx="649">
                  <c:v>89.771999999999991</c:v>
                </c:pt>
                <c:pt idx="650">
                  <c:v>89.80449999999999</c:v>
                </c:pt>
                <c:pt idx="651">
                  <c:v>89.837500000000006</c:v>
                </c:pt>
                <c:pt idx="652">
                  <c:v>89.870499999999993</c:v>
                </c:pt>
                <c:pt idx="653">
                  <c:v>89.903500000000008</c:v>
                </c:pt>
                <c:pt idx="654">
                  <c:v>89.936499999999995</c:v>
                </c:pt>
                <c:pt idx="655">
                  <c:v>89.968999999999994</c:v>
                </c:pt>
                <c:pt idx="656">
                  <c:v>90.001499999999993</c:v>
                </c:pt>
                <c:pt idx="657">
                  <c:v>90.035499999999999</c:v>
                </c:pt>
                <c:pt idx="658">
                  <c:v>90.0685</c:v>
                </c:pt>
                <c:pt idx="659">
                  <c:v>90.101500000000001</c:v>
                </c:pt>
                <c:pt idx="660">
                  <c:v>90.133499999999998</c:v>
                </c:pt>
                <c:pt idx="661">
                  <c:v>90.166499999999999</c:v>
                </c:pt>
                <c:pt idx="662">
                  <c:v>90.1995</c:v>
                </c:pt>
                <c:pt idx="663">
                  <c:v>90.231499999999997</c:v>
                </c:pt>
                <c:pt idx="664">
                  <c:v>90.265500000000003</c:v>
                </c:pt>
                <c:pt idx="665">
                  <c:v>90.29849999999999</c:v>
                </c:pt>
                <c:pt idx="666">
                  <c:v>90.330500000000001</c:v>
                </c:pt>
                <c:pt idx="667">
                  <c:v>90.363500000000002</c:v>
                </c:pt>
                <c:pt idx="668">
                  <c:v>90.395499999999998</c:v>
                </c:pt>
                <c:pt idx="669">
                  <c:v>90.4285</c:v>
                </c:pt>
                <c:pt idx="670">
                  <c:v>90.460999999999999</c:v>
                </c:pt>
                <c:pt idx="671">
                  <c:v>90.492999999999995</c:v>
                </c:pt>
                <c:pt idx="672">
                  <c:v>90.527000000000001</c:v>
                </c:pt>
                <c:pt idx="673">
                  <c:v>90.5595</c:v>
                </c:pt>
                <c:pt idx="674">
                  <c:v>90.591499999999996</c:v>
                </c:pt>
                <c:pt idx="675">
                  <c:v>90.623999999999995</c:v>
                </c:pt>
                <c:pt idx="676">
                  <c:v>90.656499999999994</c:v>
                </c:pt>
                <c:pt idx="677">
                  <c:v>90.688500000000005</c:v>
                </c:pt>
                <c:pt idx="678">
                  <c:v>90.721000000000004</c:v>
                </c:pt>
                <c:pt idx="679">
                  <c:v>90.754500000000007</c:v>
                </c:pt>
                <c:pt idx="680">
                  <c:v>90.78649999999999</c:v>
                </c:pt>
                <c:pt idx="681">
                  <c:v>90.819500000000005</c:v>
                </c:pt>
                <c:pt idx="682">
                  <c:v>90.851500000000001</c:v>
                </c:pt>
                <c:pt idx="683">
                  <c:v>90.883499999999998</c:v>
                </c:pt>
                <c:pt idx="684">
                  <c:v>90.915500000000009</c:v>
                </c:pt>
                <c:pt idx="685">
                  <c:v>90.948000000000008</c:v>
                </c:pt>
                <c:pt idx="686">
                  <c:v>90.981500000000011</c:v>
                </c:pt>
                <c:pt idx="687">
                  <c:v>91.013499999999993</c:v>
                </c:pt>
                <c:pt idx="688">
                  <c:v>91.045500000000004</c:v>
                </c:pt>
                <c:pt idx="689">
                  <c:v>91.077499999999986</c:v>
                </c:pt>
                <c:pt idx="690">
                  <c:v>91.109499999999997</c:v>
                </c:pt>
                <c:pt idx="691">
                  <c:v>91.141500000000008</c:v>
                </c:pt>
                <c:pt idx="692">
                  <c:v>91.17349999999999</c:v>
                </c:pt>
                <c:pt idx="693">
                  <c:v>91.206500000000005</c:v>
                </c:pt>
                <c:pt idx="694">
                  <c:v>91.238500000000002</c:v>
                </c:pt>
                <c:pt idx="695">
                  <c:v>91.271000000000001</c:v>
                </c:pt>
                <c:pt idx="696">
                  <c:v>91.302999999999997</c:v>
                </c:pt>
                <c:pt idx="697">
                  <c:v>91.334499999999991</c:v>
                </c:pt>
                <c:pt idx="698">
                  <c:v>91.366500000000002</c:v>
                </c:pt>
                <c:pt idx="699">
                  <c:v>91.398499999999999</c:v>
                </c:pt>
                <c:pt idx="700">
                  <c:v>91.4315</c:v>
                </c:pt>
                <c:pt idx="701">
                  <c:v>91.46350000000001</c:v>
                </c:pt>
                <c:pt idx="702">
                  <c:v>91.495499999999993</c:v>
                </c:pt>
                <c:pt idx="703">
                  <c:v>91.527500000000003</c:v>
                </c:pt>
                <c:pt idx="704">
                  <c:v>91.558999999999997</c:v>
                </c:pt>
                <c:pt idx="705">
                  <c:v>91.591000000000008</c:v>
                </c:pt>
                <c:pt idx="706">
                  <c:v>91.622500000000002</c:v>
                </c:pt>
                <c:pt idx="707">
                  <c:v>91.655499999999989</c:v>
                </c:pt>
                <c:pt idx="708">
                  <c:v>91.6875</c:v>
                </c:pt>
                <c:pt idx="709">
                  <c:v>91.718999999999994</c:v>
                </c:pt>
                <c:pt idx="710">
                  <c:v>91.750499999999988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C-4225-9642-8DDB0ADEBC66}"/>
            </c:ext>
          </c:extLst>
        </c:ser>
        <c:ser>
          <c:idx val="5"/>
          <c:order val="5"/>
          <c:tx>
            <c:strRef>
              <c:f>[1]TallaEdadNiñas!$G$1</c:f>
              <c:strCache>
                <c:ptCount val="1"/>
                <c:pt idx="0">
                  <c:v>SD2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[1]TallaEdadNiñas!$G$2:$G$712</c:f>
              <c:numCache>
                <c:formatCode>General</c:formatCode>
                <c:ptCount val="711"/>
                <c:pt idx="0">
                  <c:v>53.67</c:v>
                </c:pt>
                <c:pt idx="1">
                  <c:v>53.85</c:v>
                </c:pt>
                <c:pt idx="2">
                  <c:v>54.029000000000003</c:v>
                </c:pt>
                <c:pt idx="3">
                  <c:v>54.207000000000001</c:v>
                </c:pt>
                <c:pt idx="4">
                  <c:v>54.386000000000003</c:v>
                </c:pt>
                <c:pt idx="5">
                  <c:v>54.564999999999998</c:v>
                </c:pt>
                <c:pt idx="6">
                  <c:v>54.743000000000002</c:v>
                </c:pt>
                <c:pt idx="7">
                  <c:v>54.920999999999999</c:v>
                </c:pt>
                <c:pt idx="8">
                  <c:v>55.1</c:v>
                </c:pt>
                <c:pt idx="9">
                  <c:v>55.279000000000003</c:v>
                </c:pt>
                <c:pt idx="10">
                  <c:v>55.457000000000001</c:v>
                </c:pt>
                <c:pt idx="11">
                  <c:v>55.634999999999998</c:v>
                </c:pt>
                <c:pt idx="12">
                  <c:v>55.813000000000002</c:v>
                </c:pt>
                <c:pt idx="13">
                  <c:v>55.991</c:v>
                </c:pt>
                <c:pt idx="14">
                  <c:v>56.168999999999997</c:v>
                </c:pt>
                <c:pt idx="15">
                  <c:v>56.325000000000003</c:v>
                </c:pt>
                <c:pt idx="16">
                  <c:v>56.481000000000002</c:v>
                </c:pt>
                <c:pt idx="17">
                  <c:v>56.634999999999998</c:v>
                </c:pt>
                <c:pt idx="18">
                  <c:v>56.789000000000001</c:v>
                </c:pt>
                <c:pt idx="19">
                  <c:v>56.942</c:v>
                </c:pt>
                <c:pt idx="20">
                  <c:v>57.094000000000001</c:v>
                </c:pt>
                <c:pt idx="21">
                  <c:v>57.244</c:v>
                </c:pt>
                <c:pt idx="22">
                  <c:v>57.393999999999998</c:v>
                </c:pt>
                <c:pt idx="23">
                  <c:v>57.542000000000002</c:v>
                </c:pt>
                <c:pt idx="24">
                  <c:v>57.691000000000003</c:v>
                </c:pt>
                <c:pt idx="25">
                  <c:v>57.837000000000003</c:v>
                </c:pt>
                <c:pt idx="26">
                  <c:v>57.982999999999997</c:v>
                </c:pt>
                <c:pt idx="27">
                  <c:v>58.127000000000002</c:v>
                </c:pt>
                <c:pt idx="28">
                  <c:v>58.271000000000001</c:v>
                </c:pt>
                <c:pt idx="29">
                  <c:v>58.414999999999999</c:v>
                </c:pt>
                <c:pt idx="30">
                  <c:v>58.555999999999997</c:v>
                </c:pt>
                <c:pt idx="31">
                  <c:v>58.695999999999998</c:v>
                </c:pt>
                <c:pt idx="32">
                  <c:v>58.835999999999999</c:v>
                </c:pt>
                <c:pt idx="33">
                  <c:v>58.975000000000001</c:v>
                </c:pt>
                <c:pt idx="34">
                  <c:v>59.112000000000002</c:v>
                </c:pt>
                <c:pt idx="35">
                  <c:v>59.249000000000002</c:v>
                </c:pt>
                <c:pt idx="36">
                  <c:v>59.384</c:v>
                </c:pt>
                <c:pt idx="37">
                  <c:v>59.518000000000001</c:v>
                </c:pt>
                <c:pt idx="38">
                  <c:v>59.652000000000001</c:v>
                </c:pt>
                <c:pt idx="39">
                  <c:v>59.783999999999999</c:v>
                </c:pt>
                <c:pt idx="40">
                  <c:v>59.914000000000001</c:v>
                </c:pt>
                <c:pt idx="41">
                  <c:v>60.045000000000002</c:v>
                </c:pt>
                <c:pt idx="42">
                  <c:v>60.173000000000002</c:v>
                </c:pt>
                <c:pt idx="43">
                  <c:v>60.301000000000002</c:v>
                </c:pt>
                <c:pt idx="44">
                  <c:v>60.427999999999997</c:v>
                </c:pt>
                <c:pt idx="45">
                  <c:v>60.554000000000002</c:v>
                </c:pt>
                <c:pt idx="46">
                  <c:v>60.677999999999997</c:v>
                </c:pt>
                <c:pt idx="47">
                  <c:v>60.802999999999997</c:v>
                </c:pt>
                <c:pt idx="48">
                  <c:v>60.926000000000002</c:v>
                </c:pt>
                <c:pt idx="49">
                  <c:v>61.046999999999997</c:v>
                </c:pt>
                <c:pt idx="50">
                  <c:v>61.167999999999999</c:v>
                </c:pt>
                <c:pt idx="51">
                  <c:v>61.287999999999997</c:v>
                </c:pt>
                <c:pt idx="52">
                  <c:v>61.406999999999996</c:v>
                </c:pt>
                <c:pt idx="53">
                  <c:v>61.524999999999999</c:v>
                </c:pt>
                <c:pt idx="54">
                  <c:v>61.642000000000003</c:v>
                </c:pt>
                <c:pt idx="55">
                  <c:v>61.759</c:v>
                </c:pt>
                <c:pt idx="56">
                  <c:v>61.874000000000002</c:v>
                </c:pt>
                <c:pt idx="57">
                  <c:v>61.988</c:v>
                </c:pt>
                <c:pt idx="58">
                  <c:v>62.101999999999997</c:v>
                </c:pt>
                <c:pt idx="59">
                  <c:v>62.216000000000001</c:v>
                </c:pt>
                <c:pt idx="60">
                  <c:v>62.328000000000003</c:v>
                </c:pt>
                <c:pt idx="61">
                  <c:v>62.439</c:v>
                </c:pt>
                <c:pt idx="62">
                  <c:v>62.551000000000002</c:v>
                </c:pt>
                <c:pt idx="63">
                  <c:v>62.661000000000001</c:v>
                </c:pt>
                <c:pt idx="64">
                  <c:v>62.77</c:v>
                </c:pt>
                <c:pt idx="65">
                  <c:v>62.88</c:v>
                </c:pt>
                <c:pt idx="66">
                  <c:v>62.988</c:v>
                </c:pt>
                <c:pt idx="67">
                  <c:v>63.095999999999997</c:v>
                </c:pt>
                <c:pt idx="68">
                  <c:v>63.203000000000003</c:v>
                </c:pt>
                <c:pt idx="69">
                  <c:v>63.31</c:v>
                </c:pt>
                <c:pt idx="70">
                  <c:v>63.415999999999997</c:v>
                </c:pt>
                <c:pt idx="71">
                  <c:v>63.52</c:v>
                </c:pt>
                <c:pt idx="72">
                  <c:v>63.625</c:v>
                </c:pt>
                <c:pt idx="73">
                  <c:v>63.73</c:v>
                </c:pt>
                <c:pt idx="74">
                  <c:v>63.832999999999998</c:v>
                </c:pt>
                <c:pt idx="75">
                  <c:v>63.935000000000002</c:v>
                </c:pt>
                <c:pt idx="76">
                  <c:v>64.037000000000006</c:v>
                </c:pt>
                <c:pt idx="77">
                  <c:v>64.138000000000005</c:v>
                </c:pt>
                <c:pt idx="78">
                  <c:v>64.239000000000004</c:v>
                </c:pt>
                <c:pt idx="79">
                  <c:v>64.338999999999999</c:v>
                </c:pt>
                <c:pt idx="80">
                  <c:v>64.438000000000002</c:v>
                </c:pt>
                <c:pt idx="81">
                  <c:v>64.537000000000006</c:v>
                </c:pt>
                <c:pt idx="82">
                  <c:v>64.635000000000005</c:v>
                </c:pt>
                <c:pt idx="83">
                  <c:v>64.731999999999999</c:v>
                </c:pt>
                <c:pt idx="84">
                  <c:v>64.828999999999994</c:v>
                </c:pt>
                <c:pt idx="85">
                  <c:v>64.924999999999997</c:v>
                </c:pt>
                <c:pt idx="86">
                  <c:v>65.02</c:v>
                </c:pt>
                <c:pt idx="87">
                  <c:v>65.116</c:v>
                </c:pt>
                <c:pt idx="88">
                  <c:v>65.209999999999994</c:v>
                </c:pt>
                <c:pt idx="89">
                  <c:v>65.302999999999997</c:v>
                </c:pt>
                <c:pt idx="90">
                  <c:v>65.396000000000001</c:v>
                </c:pt>
                <c:pt idx="91">
                  <c:v>65.489000000000004</c:v>
                </c:pt>
                <c:pt idx="92">
                  <c:v>65.581000000000003</c:v>
                </c:pt>
                <c:pt idx="93">
                  <c:v>65.671999999999997</c:v>
                </c:pt>
                <c:pt idx="94">
                  <c:v>65.763000000000005</c:v>
                </c:pt>
                <c:pt idx="95">
                  <c:v>65.852000000000004</c:v>
                </c:pt>
                <c:pt idx="96">
                  <c:v>65.941999999999993</c:v>
                </c:pt>
                <c:pt idx="97">
                  <c:v>66.031000000000006</c:v>
                </c:pt>
                <c:pt idx="98">
                  <c:v>66.12</c:v>
                </c:pt>
                <c:pt idx="99">
                  <c:v>66.206999999999994</c:v>
                </c:pt>
                <c:pt idx="100">
                  <c:v>66.293999999999997</c:v>
                </c:pt>
                <c:pt idx="101">
                  <c:v>66.38</c:v>
                </c:pt>
                <c:pt idx="102">
                  <c:v>66.465999999999994</c:v>
                </c:pt>
                <c:pt idx="103">
                  <c:v>66.551000000000002</c:v>
                </c:pt>
                <c:pt idx="104">
                  <c:v>66.635999999999996</c:v>
                </c:pt>
                <c:pt idx="105">
                  <c:v>66.72</c:v>
                </c:pt>
                <c:pt idx="106">
                  <c:v>66.802999999999997</c:v>
                </c:pt>
                <c:pt idx="107">
                  <c:v>66.887</c:v>
                </c:pt>
                <c:pt idx="108">
                  <c:v>66.968999999999994</c:v>
                </c:pt>
                <c:pt idx="109">
                  <c:v>67.05</c:v>
                </c:pt>
                <c:pt idx="110">
                  <c:v>67.132000000000005</c:v>
                </c:pt>
                <c:pt idx="111">
                  <c:v>67.212999999999994</c:v>
                </c:pt>
                <c:pt idx="112">
                  <c:v>67.293999999999997</c:v>
                </c:pt>
                <c:pt idx="113">
                  <c:v>67.373999999999995</c:v>
                </c:pt>
                <c:pt idx="114">
                  <c:v>67.451999999999998</c:v>
                </c:pt>
                <c:pt idx="115">
                  <c:v>67.53</c:v>
                </c:pt>
                <c:pt idx="116">
                  <c:v>67.608999999999995</c:v>
                </c:pt>
                <c:pt idx="117">
                  <c:v>67.686000000000007</c:v>
                </c:pt>
                <c:pt idx="118">
                  <c:v>67.763999999999996</c:v>
                </c:pt>
                <c:pt idx="119">
                  <c:v>67.84</c:v>
                </c:pt>
                <c:pt idx="120">
                  <c:v>67.915999999999997</c:v>
                </c:pt>
                <c:pt idx="121">
                  <c:v>67.992000000000004</c:v>
                </c:pt>
                <c:pt idx="122">
                  <c:v>68.066999999999993</c:v>
                </c:pt>
                <c:pt idx="123">
                  <c:v>68.141000000000005</c:v>
                </c:pt>
                <c:pt idx="124">
                  <c:v>68.215000000000003</c:v>
                </c:pt>
                <c:pt idx="125">
                  <c:v>68.289000000000001</c:v>
                </c:pt>
                <c:pt idx="126">
                  <c:v>68.361999999999995</c:v>
                </c:pt>
                <c:pt idx="127">
                  <c:v>68.433999999999997</c:v>
                </c:pt>
                <c:pt idx="128">
                  <c:v>68.506</c:v>
                </c:pt>
                <c:pt idx="129">
                  <c:v>68.578000000000003</c:v>
                </c:pt>
                <c:pt idx="130">
                  <c:v>68.649000000000001</c:v>
                </c:pt>
                <c:pt idx="131">
                  <c:v>68.718999999999994</c:v>
                </c:pt>
                <c:pt idx="132">
                  <c:v>68.790999999999997</c:v>
                </c:pt>
                <c:pt idx="133">
                  <c:v>68.86</c:v>
                </c:pt>
                <c:pt idx="134">
                  <c:v>68.929000000000002</c:v>
                </c:pt>
                <c:pt idx="135">
                  <c:v>68.998000000000005</c:v>
                </c:pt>
                <c:pt idx="136">
                  <c:v>69.066000000000003</c:v>
                </c:pt>
                <c:pt idx="137">
                  <c:v>69.135999999999996</c:v>
                </c:pt>
                <c:pt idx="138">
                  <c:v>69.203000000000003</c:v>
                </c:pt>
                <c:pt idx="139">
                  <c:v>69.27</c:v>
                </c:pt>
                <c:pt idx="140">
                  <c:v>69.337000000000003</c:v>
                </c:pt>
                <c:pt idx="141">
                  <c:v>69.403999999999996</c:v>
                </c:pt>
                <c:pt idx="142">
                  <c:v>69.47</c:v>
                </c:pt>
                <c:pt idx="143">
                  <c:v>69.536000000000001</c:v>
                </c:pt>
                <c:pt idx="144">
                  <c:v>69.602000000000004</c:v>
                </c:pt>
                <c:pt idx="145">
                  <c:v>69.667000000000002</c:v>
                </c:pt>
                <c:pt idx="146">
                  <c:v>69.731999999999999</c:v>
                </c:pt>
                <c:pt idx="147">
                  <c:v>69.796000000000006</c:v>
                </c:pt>
                <c:pt idx="148">
                  <c:v>69.86</c:v>
                </c:pt>
                <c:pt idx="149">
                  <c:v>69.924999999999997</c:v>
                </c:pt>
                <c:pt idx="150">
                  <c:v>69.986999999999995</c:v>
                </c:pt>
                <c:pt idx="151">
                  <c:v>70.051000000000002</c:v>
                </c:pt>
                <c:pt idx="152">
                  <c:v>70.114000000000004</c:v>
                </c:pt>
                <c:pt idx="153">
                  <c:v>70.177000000000007</c:v>
                </c:pt>
                <c:pt idx="154">
                  <c:v>70.238</c:v>
                </c:pt>
                <c:pt idx="155">
                  <c:v>70.301000000000002</c:v>
                </c:pt>
                <c:pt idx="156">
                  <c:v>70.361000000000004</c:v>
                </c:pt>
                <c:pt idx="157">
                  <c:v>70.423000000000002</c:v>
                </c:pt>
                <c:pt idx="158">
                  <c:v>70.484999999999999</c:v>
                </c:pt>
                <c:pt idx="159">
                  <c:v>70.545000000000002</c:v>
                </c:pt>
                <c:pt idx="160">
                  <c:v>70.605999999999995</c:v>
                </c:pt>
                <c:pt idx="161">
                  <c:v>70.665000000000006</c:v>
                </c:pt>
                <c:pt idx="162">
                  <c:v>70.724999999999994</c:v>
                </c:pt>
                <c:pt idx="163">
                  <c:v>70.784999999999997</c:v>
                </c:pt>
                <c:pt idx="164">
                  <c:v>70.843000000000004</c:v>
                </c:pt>
                <c:pt idx="165">
                  <c:v>70.903000000000006</c:v>
                </c:pt>
                <c:pt idx="166">
                  <c:v>70.962000000000003</c:v>
                </c:pt>
                <c:pt idx="167">
                  <c:v>71.02</c:v>
                </c:pt>
                <c:pt idx="168">
                  <c:v>71.078000000000003</c:v>
                </c:pt>
                <c:pt idx="169">
                  <c:v>71.137</c:v>
                </c:pt>
                <c:pt idx="170">
                  <c:v>71.194999999999993</c:v>
                </c:pt>
                <c:pt idx="171">
                  <c:v>71.251999999999995</c:v>
                </c:pt>
                <c:pt idx="172">
                  <c:v>71.308999999999997</c:v>
                </c:pt>
                <c:pt idx="173">
                  <c:v>71.366</c:v>
                </c:pt>
                <c:pt idx="174">
                  <c:v>71.423000000000002</c:v>
                </c:pt>
                <c:pt idx="175">
                  <c:v>71.48</c:v>
                </c:pt>
                <c:pt idx="176">
                  <c:v>71.537000000000006</c:v>
                </c:pt>
                <c:pt idx="177">
                  <c:v>71.590999999999994</c:v>
                </c:pt>
                <c:pt idx="178">
                  <c:v>71.647999999999996</c:v>
                </c:pt>
                <c:pt idx="179">
                  <c:v>71.703999999999994</c:v>
                </c:pt>
                <c:pt idx="180">
                  <c:v>71.759</c:v>
                </c:pt>
                <c:pt idx="181">
                  <c:v>71.814999999999998</c:v>
                </c:pt>
                <c:pt idx="182">
                  <c:v>71.87</c:v>
                </c:pt>
                <c:pt idx="183">
                  <c:v>71.924999999999997</c:v>
                </c:pt>
                <c:pt idx="184">
                  <c:v>71.98</c:v>
                </c:pt>
                <c:pt idx="185">
                  <c:v>72.034999999999997</c:v>
                </c:pt>
                <c:pt idx="186">
                  <c:v>72.088999999999999</c:v>
                </c:pt>
                <c:pt idx="187">
                  <c:v>72.144000000000005</c:v>
                </c:pt>
                <c:pt idx="188">
                  <c:v>72.197999999999993</c:v>
                </c:pt>
                <c:pt idx="189">
                  <c:v>72.251999999999995</c:v>
                </c:pt>
                <c:pt idx="190">
                  <c:v>72.305999999999997</c:v>
                </c:pt>
                <c:pt idx="191">
                  <c:v>72.358999999999995</c:v>
                </c:pt>
                <c:pt idx="192">
                  <c:v>72.412999999999997</c:v>
                </c:pt>
                <c:pt idx="193">
                  <c:v>72.465999999999994</c:v>
                </c:pt>
                <c:pt idx="194">
                  <c:v>72.519000000000005</c:v>
                </c:pt>
                <c:pt idx="195">
                  <c:v>72.572000000000003</c:v>
                </c:pt>
                <c:pt idx="196">
                  <c:v>72.623999999999995</c:v>
                </c:pt>
                <c:pt idx="197">
                  <c:v>72.677999999999997</c:v>
                </c:pt>
                <c:pt idx="198">
                  <c:v>72.730999999999995</c:v>
                </c:pt>
                <c:pt idx="199">
                  <c:v>72.783000000000001</c:v>
                </c:pt>
                <c:pt idx="200">
                  <c:v>72.834999999999994</c:v>
                </c:pt>
                <c:pt idx="201">
                  <c:v>72.887</c:v>
                </c:pt>
                <c:pt idx="202">
                  <c:v>72.938999999999993</c:v>
                </c:pt>
                <c:pt idx="203">
                  <c:v>72.992000000000004</c:v>
                </c:pt>
                <c:pt idx="204">
                  <c:v>73.043000000000006</c:v>
                </c:pt>
                <c:pt idx="205">
                  <c:v>73.094999999999999</c:v>
                </c:pt>
                <c:pt idx="206">
                  <c:v>73.146000000000001</c:v>
                </c:pt>
                <c:pt idx="207">
                  <c:v>73.197999999999993</c:v>
                </c:pt>
                <c:pt idx="208">
                  <c:v>73.248999999999995</c:v>
                </c:pt>
                <c:pt idx="209">
                  <c:v>73.3</c:v>
                </c:pt>
                <c:pt idx="210">
                  <c:v>73.350999999999999</c:v>
                </c:pt>
                <c:pt idx="211">
                  <c:v>73.403000000000006</c:v>
                </c:pt>
                <c:pt idx="212">
                  <c:v>73.453000000000003</c:v>
                </c:pt>
                <c:pt idx="213">
                  <c:v>73.503</c:v>
                </c:pt>
                <c:pt idx="214">
                  <c:v>73.555000000000007</c:v>
                </c:pt>
                <c:pt idx="215">
                  <c:v>73.605000000000004</c:v>
                </c:pt>
                <c:pt idx="216">
                  <c:v>73.655000000000001</c:v>
                </c:pt>
                <c:pt idx="217">
                  <c:v>73.706000000000003</c:v>
                </c:pt>
                <c:pt idx="218">
                  <c:v>73.756</c:v>
                </c:pt>
                <c:pt idx="219">
                  <c:v>73.807000000000002</c:v>
                </c:pt>
                <c:pt idx="220">
                  <c:v>73.856999999999999</c:v>
                </c:pt>
                <c:pt idx="221">
                  <c:v>73.906000000000006</c:v>
                </c:pt>
                <c:pt idx="222">
                  <c:v>73.956999999999994</c:v>
                </c:pt>
                <c:pt idx="223">
                  <c:v>74.006</c:v>
                </c:pt>
                <c:pt idx="224">
                  <c:v>74.055999999999997</c:v>
                </c:pt>
                <c:pt idx="225">
                  <c:v>74.105000000000004</c:v>
                </c:pt>
                <c:pt idx="226">
                  <c:v>74.156000000000006</c:v>
                </c:pt>
                <c:pt idx="227">
                  <c:v>74.203999999999994</c:v>
                </c:pt>
                <c:pt idx="228">
                  <c:v>74.254999999999995</c:v>
                </c:pt>
                <c:pt idx="229">
                  <c:v>74.302999999999997</c:v>
                </c:pt>
                <c:pt idx="230">
                  <c:v>74.352999999999994</c:v>
                </c:pt>
                <c:pt idx="231">
                  <c:v>74.402000000000001</c:v>
                </c:pt>
                <c:pt idx="232">
                  <c:v>74.450999999999993</c:v>
                </c:pt>
                <c:pt idx="233">
                  <c:v>74.498999999999995</c:v>
                </c:pt>
                <c:pt idx="234">
                  <c:v>74.549000000000007</c:v>
                </c:pt>
                <c:pt idx="235">
                  <c:v>74.596999999999994</c:v>
                </c:pt>
                <c:pt idx="236">
                  <c:v>74.647000000000006</c:v>
                </c:pt>
                <c:pt idx="237">
                  <c:v>74.694999999999993</c:v>
                </c:pt>
                <c:pt idx="238">
                  <c:v>74.744</c:v>
                </c:pt>
                <c:pt idx="239">
                  <c:v>74.793000000000006</c:v>
                </c:pt>
                <c:pt idx="240">
                  <c:v>74.840999999999994</c:v>
                </c:pt>
                <c:pt idx="241">
                  <c:v>74.89</c:v>
                </c:pt>
                <c:pt idx="242">
                  <c:v>74.938999999999993</c:v>
                </c:pt>
                <c:pt idx="243">
                  <c:v>74.986000000000004</c:v>
                </c:pt>
                <c:pt idx="244">
                  <c:v>75.034999999999997</c:v>
                </c:pt>
                <c:pt idx="245">
                  <c:v>75.081999999999994</c:v>
                </c:pt>
                <c:pt idx="246">
                  <c:v>75.131</c:v>
                </c:pt>
                <c:pt idx="247">
                  <c:v>75.179000000000002</c:v>
                </c:pt>
                <c:pt idx="248">
                  <c:v>75.227000000000004</c:v>
                </c:pt>
                <c:pt idx="249">
                  <c:v>75.275000000000006</c:v>
                </c:pt>
                <c:pt idx="250">
                  <c:v>75.322999999999993</c:v>
                </c:pt>
                <c:pt idx="251">
                  <c:v>75.372</c:v>
                </c:pt>
                <c:pt idx="252">
                  <c:v>75.418999999999997</c:v>
                </c:pt>
                <c:pt idx="253">
                  <c:v>75.466999999999999</c:v>
                </c:pt>
                <c:pt idx="254">
                  <c:v>75.515000000000001</c:v>
                </c:pt>
                <c:pt idx="255">
                  <c:v>75.563000000000002</c:v>
                </c:pt>
                <c:pt idx="256">
                  <c:v>75.61</c:v>
                </c:pt>
                <c:pt idx="257">
                  <c:v>75.658000000000001</c:v>
                </c:pt>
                <c:pt idx="258">
                  <c:v>75.704999999999998</c:v>
                </c:pt>
                <c:pt idx="259">
                  <c:v>75.753</c:v>
                </c:pt>
                <c:pt idx="260">
                  <c:v>75.8</c:v>
                </c:pt>
                <c:pt idx="261">
                  <c:v>75.846999999999994</c:v>
                </c:pt>
                <c:pt idx="262">
                  <c:v>75.894999999999996</c:v>
                </c:pt>
                <c:pt idx="263">
                  <c:v>75.941999999999993</c:v>
                </c:pt>
                <c:pt idx="264">
                  <c:v>75.989999999999995</c:v>
                </c:pt>
                <c:pt idx="265">
                  <c:v>76.036000000000001</c:v>
                </c:pt>
                <c:pt idx="266">
                  <c:v>76.082999999999998</c:v>
                </c:pt>
                <c:pt idx="267">
                  <c:v>76.13</c:v>
                </c:pt>
                <c:pt idx="268">
                  <c:v>76.177999999999997</c:v>
                </c:pt>
                <c:pt idx="269">
                  <c:v>76.224999999999994</c:v>
                </c:pt>
                <c:pt idx="270">
                  <c:v>76.272000000000006</c:v>
                </c:pt>
                <c:pt idx="271">
                  <c:v>76.319000000000003</c:v>
                </c:pt>
                <c:pt idx="272">
                  <c:v>76.366</c:v>
                </c:pt>
                <c:pt idx="273">
                  <c:v>76.411000000000001</c:v>
                </c:pt>
                <c:pt idx="274">
                  <c:v>76.457999999999998</c:v>
                </c:pt>
                <c:pt idx="275">
                  <c:v>76.504999999999995</c:v>
                </c:pt>
                <c:pt idx="276">
                  <c:v>76.552000000000007</c:v>
                </c:pt>
                <c:pt idx="277">
                  <c:v>76.597999999999999</c:v>
                </c:pt>
                <c:pt idx="278">
                  <c:v>76.644999999999996</c:v>
                </c:pt>
                <c:pt idx="279">
                  <c:v>76.691000000000003</c:v>
                </c:pt>
                <c:pt idx="280">
                  <c:v>76.738</c:v>
                </c:pt>
                <c:pt idx="281">
                  <c:v>76.784000000000006</c:v>
                </c:pt>
                <c:pt idx="282">
                  <c:v>76.83</c:v>
                </c:pt>
                <c:pt idx="283">
                  <c:v>76.876999999999995</c:v>
                </c:pt>
                <c:pt idx="284">
                  <c:v>76.923000000000002</c:v>
                </c:pt>
                <c:pt idx="285">
                  <c:v>76.968999999999994</c:v>
                </c:pt>
                <c:pt idx="286">
                  <c:v>77.015000000000001</c:v>
                </c:pt>
                <c:pt idx="287">
                  <c:v>77.061000000000007</c:v>
                </c:pt>
                <c:pt idx="288">
                  <c:v>77.106999999999999</c:v>
                </c:pt>
                <c:pt idx="289">
                  <c:v>77.153000000000006</c:v>
                </c:pt>
                <c:pt idx="290">
                  <c:v>77.198999999999998</c:v>
                </c:pt>
                <c:pt idx="291">
                  <c:v>77.244</c:v>
                </c:pt>
                <c:pt idx="292">
                  <c:v>77.290000000000006</c:v>
                </c:pt>
                <c:pt idx="293">
                  <c:v>77.335999999999999</c:v>
                </c:pt>
                <c:pt idx="294">
                  <c:v>77.381</c:v>
                </c:pt>
                <c:pt idx="295">
                  <c:v>77.427000000000007</c:v>
                </c:pt>
                <c:pt idx="296">
                  <c:v>77.471999999999994</c:v>
                </c:pt>
                <c:pt idx="297">
                  <c:v>77.516999999999996</c:v>
                </c:pt>
                <c:pt idx="298">
                  <c:v>77.563000000000002</c:v>
                </c:pt>
                <c:pt idx="299">
                  <c:v>77.608999999999995</c:v>
                </c:pt>
                <c:pt idx="300">
                  <c:v>77.653999999999996</c:v>
                </c:pt>
                <c:pt idx="301">
                  <c:v>77.698999999999998</c:v>
                </c:pt>
                <c:pt idx="302">
                  <c:v>77.744</c:v>
                </c:pt>
                <c:pt idx="303">
                  <c:v>77.789000000000001</c:v>
                </c:pt>
                <c:pt idx="304">
                  <c:v>77.834000000000003</c:v>
                </c:pt>
                <c:pt idx="305">
                  <c:v>77.879000000000005</c:v>
                </c:pt>
                <c:pt idx="306">
                  <c:v>77.924000000000007</c:v>
                </c:pt>
                <c:pt idx="307">
                  <c:v>77.97</c:v>
                </c:pt>
                <c:pt idx="308">
                  <c:v>78.013999999999996</c:v>
                </c:pt>
                <c:pt idx="309">
                  <c:v>78.058999999999997</c:v>
                </c:pt>
                <c:pt idx="310">
                  <c:v>78.103999999999999</c:v>
                </c:pt>
                <c:pt idx="311">
                  <c:v>78.147999999999996</c:v>
                </c:pt>
                <c:pt idx="312">
                  <c:v>78.191999999999993</c:v>
                </c:pt>
                <c:pt idx="313">
                  <c:v>78.238</c:v>
                </c:pt>
                <c:pt idx="314">
                  <c:v>78.281999999999996</c:v>
                </c:pt>
                <c:pt idx="315">
                  <c:v>78.326999999999998</c:v>
                </c:pt>
                <c:pt idx="316">
                  <c:v>78.370999999999995</c:v>
                </c:pt>
                <c:pt idx="317">
                  <c:v>78.415000000000006</c:v>
                </c:pt>
                <c:pt idx="318">
                  <c:v>78.459999999999994</c:v>
                </c:pt>
                <c:pt idx="319">
                  <c:v>78.504000000000005</c:v>
                </c:pt>
                <c:pt idx="320">
                  <c:v>78.548000000000002</c:v>
                </c:pt>
                <c:pt idx="321">
                  <c:v>78.591999999999999</c:v>
                </c:pt>
                <c:pt idx="322">
                  <c:v>78.637</c:v>
                </c:pt>
                <c:pt idx="323">
                  <c:v>78.680999999999997</c:v>
                </c:pt>
                <c:pt idx="324">
                  <c:v>78.724999999999994</c:v>
                </c:pt>
                <c:pt idx="325">
                  <c:v>78.768000000000001</c:v>
                </c:pt>
                <c:pt idx="326">
                  <c:v>78.813000000000002</c:v>
                </c:pt>
                <c:pt idx="327">
                  <c:v>78.856999999999999</c:v>
                </c:pt>
                <c:pt idx="328">
                  <c:v>78.900000000000006</c:v>
                </c:pt>
                <c:pt idx="329">
                  <c:v>78.944999999999993</c:v>
                </c:pt>
                <c:pt idx="330">
                  <c:v>78.988</c:v>
                </c:pt>
                <c:pt idx="331">
                  <c:v>79.031999999999996</c:v>
                </c:pt>
                <c:pt idx="332">
                  <c:v>79.075000000000003</c:v>
                </c:pt>
                <c:pt idx="333">
                  <c:v>79.119</c:v>
                </c:pt>
                <c:pt idx="334">
                  <c:v>79.162999999999997</c:v>
                </c:pt>
                <c:pt idx="335">
                  <c:v>79.206000000000003</c:v>
                </c:pt>
                <c:pt idx="336">
                  <c:v>79.25</c:v>
                </c:pt>
                <c:pt idx="337">
                  <c:v>79.293000000000006</c:v>
                </c:pt>
                <c:pt idx="338">
                  <c:v>79.335999999999999</c:v>
                </c:pt>
                <c:pt idx="339">
                  <c:v>79.38</c:v>
                </c:pt>
                <c:pt idx="340">
                  <c:v>79.423000000000002</c:v>
                </c:pt>
                <c:pt idx="341">
                  <c:v>79.465999999999994</c:v>
                </c:pt>
                <c:pt idx="342">
                  <c:v>79.510000000000005</c:v>
                </c:pt>
                <c:pt idx="343">
                  <c:v>79.552000000000007</c:v>
                </c:pt>
                <c:pt idx="344">
                  <c:v>79.594999999999999</c:v>
                </c:pt>
                <c:pt idx="345">
                  <c:v>79.638999999999996</c:v>
                </c:pt>
                <c:pt idx="346">
                  <c:v>79.680999999999997</c:v>
                </c:pt>
                <c:pt idx="347">
                  <c:v>79.724999999999994</c:v>
                </c:pt>
                <c:pt idx="348">
                  <c:v>79.768000000000001</c:v>
                </c:pt>
                <c:pt idx="349">
                  <c:v>79.81</c:v>
                </c:pt>
                <c:pt idx="350">
                  <c:v>79.853999999999999</c:v>
                </c:pt>
                <c:pt idx="351">
                  <c:v>79.896000000000001</c:v>
                </c:pt>
                <c:pt idx="352">
                  <c:v>79.94</c:v>
                </c:pt>
                <c:pt idx="353">
                  <c:v>79.981999999999999</c:v>
                </c:pt>
                <c:pt idx="354">
                  <c:v>80.024000000000001</c:v>
                </c:pt>
                <c:pt idx="355">
                  <c:v>80.066999999999993</c:v>
                </c:pt>
                <c:pt idx="356">
                  <c:v>80.108999999999995</c:v>
                </c:pt>
                <c:pt idx="357">
                  <c:v>80.153000000000006</c:v>
                </c:pt>
                <c:pt idx="358">
                  <c:v>80.194999999999993</c:v>
                </c:pt>
                <c:pt idx="359">
                  <c:v>80.238</c:v>
                </c:pt>
                <c:pt idx="360">
                  <c:v>80.28</c:v>
                </c:pt>
                <c:pt idx="361">
                  <c:v>80.322999999999993</c:v>
                </c:pt>
                <c:pt idx="362">
                  <c:v>80.364999999999995</c:v>
                </c:pt>
                <c:pt idx="363">
                  <c:v>80.406000000000006</c:v>
                </c:pt>
                <c:pt idx="364">
                  <c:v>80.448999999999998</c:v>
                </c:pt>
                <c:pt idx="365">
                  <c:v>80.491</c:v>
                </c:pt>
                <c:pt idx="366">
                  <c:v>80.534000000000006</c:v>
                </c:pt>
                <c:pt idx="367">
                  <c:v>80.575000000000003</c:v>
                </c:pt>
                <c:pt idx="368">
                  <c:v>80.617999999999995</c:v>
                </c:pt>
                <c:pt idx="369">
                  <c:v>80.66</c:v>
                </c:pt>
                <c:pt idx="370">
                  <c:v>80.703000000000003</c:v>
                </c:pt>
                <c:pt idx="371">
                  <c:v>80.744</c:v>
                </c:pt>
                <c:pt idx="372">
                  <c:v>80.787000000000006</c:v>
                </c:pt>
                <c:pt idx="373">
                  <c:v>80.828000000000003</c:v>
                </c:pt>
                <c:pt idx="374">
                  <c:v>80.870999999999995</c:v>
                </c:pt>
                <c:pt idx="375">
                  <c:v>80.912000000000006</c:v>
                </c:pt>
                <c:pt idx="376">
                  <c:v>80.953999999999994</c:v>
                </c:pt>
                <c:pt idx="377">
                  <c:v>80.995000000000005</c:v>
                </c:pt>
                <c:pt idx="378">
                  <c:v>81.037999999999997</c:v>
                </c:pt>
                <c:pt idx="379">
                  <c:v>81.078999999999994</c:v>
                </c:pt>
                <c:pt idx="380">
                  <c:v>81.120999999999995</c:v>
                </c:pt>
                <c:pt idx="381">
                  <c:v>81.164000000000001</c:v>
                </c:pt>
                <c:pt idx="382">
                  <c:v>81.203999999999994</c:v>
                </c:pt>
                <c:pt idx="383">
                  <c:v>81.247</c:v>
                </c:pt>
                <c:pt idx="384">
                  <c:v>81.287000000000006</c:v>
                </c:pt>
                <c:pt idx="385">
                  <c:v>81.33</c:v>
                </c:pt>
                <c:pt idx="386">
                  <c:v>81.37</c:v>
                </c:pt>
                <c:pt idx="387">
                  <c:v>81.412000000000006</c:v>
                </c:pt>
                <c:pt idx="388">
                  <c:v>81.453000000000003</c:v>
                </c:pt>
                <c:pt idx="389">
                  <c:v>81.495000000000005</c:v>
                </c:pt>
                <c:pt idx="390">
                  <c:v>81.537000000000006</c:v>
                </c:pt>
                <c:pt idx="391">
                  <c:v>81.576999999999998</c:v>
                </c:pt>
                <c:pt idx="392">
                  <c:v>81.619</c:v>
                </c:pt>
                <c:pt idx="393">
                  <c:v>81.659000000000006</c:v>
                </c:pt>
                <c:pt idx="394">
                  <c:v>81.700999999999993</c:v>
                </c:pt>
                <c:pt idx="395">
                  <c:v>81.742999999999995</c:v>
                </c:pt>
                <c:pt idx="396">
                  <c:v>81.783000000000001</c:v>
                </c:pt>
                <c:pt idx="397">
                  <c:v>81.825000000000003</c:v>
                </c:pt>
                <c:pt idx="398">
                  <c:v>81.864999999999995</c:v>
                </c:pt>
                <c:pt idx="399">
                  <c:v>81.906000000000006</c:v>
                </c:pt>
                <c:pt idx="400">
                  <c:v>81.947999999999993</c:v>
                </c:pt>
                <c:pt idx="401">
                  <c:v>81.988</c:v>
                </c:pt>
                <c:pt idx="402">
                  <c:v>82.028999999999996</c:v>
                </c:pt>
                <c:pt idx="403">
                  <c:v>82.070999999999998</c:v>
                </c:pt>
                <c:pt idx="404">
                  <c:v>82.111000000000004</c:v>
                </c:pt>
                <c:pt idx="405">
                  <c:v>82.152000000000001</c:v>
                </c:pt>
                <c:pt idx="406">
                  <c:v>82.191999999999993</c:v>
                </c:pt>
                <c:pt idx="407">
                  <c:v>82.233000000000004</c:v>
                </c:pt>
                <c:pt idx="408">
                  <c:v>82.274000000000001</c:v>
                </c:pt>
                <c:pt idx="409">
                  <c:v>82.313999999999993</c:v>
                </c:pt>
                <c:pt idx="410">
                  <c:v>82.355000000000004</c:v>
                </c:pt>
                <c:pt idx="411">
                  <c:v>82.396000000000001</c:v>
                </c:pt>
                <c:pt idx="412">
                  <c:v>82.436000000000007</c:v>
                </c:pt>
                <c:pt idx="413">
                  <c:v>82.475999999999999</c:v>
                </c:pt>
                <c:pt idx="414">
                  <c:v>82.516999999999996</c:v>
                </c:pt>
                <c:pt idx="415">
                  <c:v>82.557000000000002</c:v>
                </c:pt>
                <c:pt idx="416">
                  <c:v>82.597999999999999</c:v>
                </c:pt>
                <c:pt idx="417">
                  <c:v>82.638000000000005</c:v>
                </c:pt>
                <c:pt idx="418">
                  <c:v>82.677999999999997</c:v>
                </c:pt>
                <c:pt idx="419">
                  <c:v>82.718999999999994</c:v>
                </c:pt>
                <c:pt idx="420">
                  <c:v>82.759</c:v>
                </c:pt>
                <c:pt idx="421">
                  <c:v>82.798000000000002</c:v>
                </c:pt>
                <c:pt idx="422">
                  <c:v>82.838999999999999</c:v>
                </c:pt>
                <c:pt idx="423">
                  <c:v>82.88</c:v>
                </c:pt>
                <c:pt idx="424">
                  <c:v>82.918000000000006</c:v>
                </c:pt>
                <c:pt idx="425">
                  <c:v>82.959000000000003</c:v>
                </c:pt>
                <c:pt idx="426">
                  <c:v>82.998999999999995</c:v>
                </c:pt>
                <c:pt idx="427">
                  <c:v>83.04</c:v>
                </c:pt>
                <c:pt idx="428">
                  <c:v>83.078999999999994</c:v>
                </c:pt>
                <c:pt idx="429">
                  <c:v>83.119</c:v>
                </c:pt>
                <c:pt idx="430">
                  <c:v>83.159000000000006</c:v>
                </c:pt>
                <c:pt idx="431">
                  <c:v>83.197999999999993</c:v>
                </c:pt>
                <c:pt idx="432">
                  <c:v>83.238</c:v>
                </c:pt>
                <c:pt idx="433">
                  <c:v>83.278000000000006</c:v>
                </c:pt>
                <c:pt idx="434">
                  <c:v>83.319000000000003</c:v>
                </c:pt>
                <c:pt idx="435">
                  <c:v>83.356999999999999</c:v>
                </c:pt>
                <c:pt idx="436">
                  <c:v>83.397000000000006</c:v>
                </c:pt>
                <c:pt idx="437">
                  <c:v>83.436999999999998</c:v>
                </c:pt>
                <c:pt idx="438">
                  <c:v>83.477000000000004</c:v>
                </c:pt>
                <c:pt idx="439">
                  <c:v>83.516000000000005</c:v>
                </c:pt>
                <c:pt idx="440">
                  <c:v>83.555999999999997</c:v>
                </c:pt>
                <c:pt idx="441">
                  <c:v>83.596000000000004</c:v>
                </c:pt>
                <c:pt idx="442">
                  <c:v>83.635000000000005</c:v>
                </c:pt>
                <c:pt idx="443">
                  <c:v>83.674000000000007</c:v>
                </c:pt>
                <c:pt idx="444">
                  <c:v>83.712999999999994</c:v>
                </c:pt>
                <c:pt idx="445">
                  <c:v>83.753</c:v>
                </c:pt>
                <c:pt idx="446">
                  <c:v>83.793000000000006</c:v>
                </c:pt>
                <c:pt idx="447">
                  <c:v>83.831000000000003</c:v>
                </c:pt>
                <c:pt idx="448">
                  <c:v>83.870999999999995</c:v>
                </c:pt>
                <c:pt idx="449">
                  <c:v>83.91</c:v>
                </c:pt>
                <c:pt idx="450">
                  <c:v>83.95</c:v>
                </c:pt>
                <c:pt idx="451">
                  <c:v>83.988</c:v>
                </c:pt>
                <c:pt idx="452">
                  <c:v>84.027000000000001</c:v>
                </c:pt>
                <c:pt idx="453">
                  <c:v>84.066999999999993</c:v>
                </c:pt>
                <c:pt idx="454">
                  <c:v>84.105999999999995</c:v>
                </c:pt>
                <c:pt idx="455">
                  <c:v>84.146000000000001</c:v>
                </c:pt>
                <c:pt idx="456">
                  <c:v>84.183999999999997</c:v>
                </c:pt>
                <c:pt idx="457">
                  <c:v>84.222999999999999</c:v>
                </c:pt>
                <c:pt idx="458">
                  <c:v>84.262</c:v>
                </c:pt>
                <c:pt idx="459">
                  <c:v>84.301000000000002</c:v>
                </c:pt>
                <c:pt idx="460">
                  <c:v>84.340999999999994</c:v>
                </c:pt>
                <c:pt idx="461">
                  <c:v>84.378</c:v>
                </c:pt>
                <c:pt idx="462">
                  <c:v>84.418000000000006</c:v>
                </c:pt>
                <c:pt idx="463">
                  <c:v>84.456999999999994</c:v>
                </c:pt>
                <c:pt idx="464">
                  <c:v>84.495999999999995</c:v>
                </c:pt>
                <c:pt idx="465">
                  <c:v>84.534999999999997</c:v>
                </c:pt>
                <c:pt idx="466">
                  <c:v>84.572000000000003</c:v>
                </c:pt>
                <c:pt idx="467">
                  <c:v>84.611000000000004</c:v>
                </c:pt>
                <c:pt idx="468">
                  <c:v>84.65</c:v>
                </c:pt>
                <c:pt idx="469">
                  <c:v>84.688999999999993</c:v>
                </c:pt>
                <c:pt idx="470">
                  <c:v>84.727999999999994</c:v>
                </c:pt>
                <c:pt idx="471">
                  <c:v>84.766999999999996</c:v>
                </c:pt>
                <c:pt idx="472">
                  <c:v>84.804000000000002</c:v>
                </c:pt>
                <c:pt idx="473">
                  <c:v>84.843000000000004</c:v>
                </c:pt>
                <c:pt idx="474">
                  <c:v>84.882000000000005</c:v>
                </c:pt>
                <c:pt idx="475">
                  <c:v>84.921000000000006</c:v>
                </c:pt>
                <c:pt idx="476">
                  <c:v>84.959000000000003</c:v>
                </c:pt>
                <c:pt idx="477">
                  <c:v>84.998000000000005</c:v>
                </c:pt>
                <c:pt idx="478">
                  <c:v>85.034999999999997</c:v>
                </c:pt>
                <c:pt idx="479">
                  <c:v>85.073999999999998</c:v>
                </c:pt>
                <c:pt idx="480">
                  <c:v>85.111999999999995</c:v>
                </c:pt>
                <c:pt idx="481">
                  <c:v>85.150999999999996</c:v>
                </c:pt>
                <c:pt idx="482">
                  <c:v>85.19</c:v>
                </c:pt>
                <c:pt idx="483">
                  <c:v>85.227999999999994</c:v>
                </c:pt>
                <c:pt idx="484">
                  <c:v>85.266999999999996</c:v>
                </c:pt>
                <c:pt idx="485">
                  <c:v>85.302999999999997</c:v>
                </c:pt>
                <c:pt idx="486">
                  <c:v>85.341999999999999</c:v>
                </c:pt>
                <c:pt idx="487">
                  <c:v>85.38</c:v>
                </c:pt>
                <c:pt idx="488">
                  <c:v>85.418999999999997</c:v>
                </c:pt>
                <c:pt idx="489">
                  <c:v>85.456999999999994</c:v>
                </c:pt>
                <c:pt idx="490">
                  <c:v>85.495000000000005</c:v>
                </c:pt>
                <c:pt idx="491">
                  <c:v>85.533000000000001</c:v>
                </c:pt>
                <c:pt idx="492">
                  <c:v>85.57</c:v>
                </c:pt>
                <c:pt idx="493">
                  <c:v>85.608000000000004</c:v>
                </c:pt>
                <c:pt idx="494">
                  <c:v>85.646000000000001</c:v>
                </c:pt>
                <c:pt idx="495">
                  <c:v>85.685000000000002</c:v>
                </c:pt>
                <c:pt idx="496">
                  <c:v>85.722999999999999</c:v>
                </c:pt>
                <c:pt idx="497">
                  <c:v>85.760999999999996</c:v>
                </c:pt>
                <c:pt idx="498">
                  <c:v>85.799000000000007</c:v>
                </c:pt>
                <c:pt idx="499">
                  <c:v>85.837000000000003</c:v>
                </c:pt>
                <c:pt idx="500">
                  <c:v>85.875</c:v>
                </c:pt>
                <c:pt idx="501">
                  <c:v>85.911000000000001</c:v>
                </c:pt>
                <c:pt idx="502">
                  <c:v>85.948999999999998</c:v>
                </c:pt>
                <c:pt idx="503">
                  <c:v>85.986999999999995</c:v>
                </c:pt>
                <c:pt idx="504">
                  <c:v>86.025000000000006</c:v>
                </c:pt>
                <c:pt idx="505">
                  <c:v>86.063000000000002</c:v>
                </c:pt>
                <c:pt idx="506">
                  <c:v>86.1</c:v>
                </c:pt>
                <c:pt idx="507">
                  <c:v>86.138000000000005</c:v>
                </c:pt>
                <c:pt idx="508">
                  <c:v>86.176000000000002</c:v>
                </c:pt>
                <c:pt idx="509">
                  <c:v>86.213999999999999</c:v>
                </c:pt>
                <c:pt idx="510">
                  <c:v>86.251000000000005</c:v>
                </c:pt>
                <c:pt idx="511">
                  <c:v>86.289000000000001</c:v>
                </c:pt>
                <c:pt idx="512">
                  <c:v>86.326999999999998</c:v>
                </c:pt>
                <c:pt idx="513">
                  <c:v>86.363</c:v>
                </c:pt>
                <c:pt idx="514">
                  <c:v>86.4</c:v>
                </c:pt>
                <c:pt idx="515">
                  <c:v>86.438000000000002</c:v>
                </c:pt>
                <c:pt idx="516">
                  <c:v>86.474999999999994</c:v>
                </c:pt>
                <c:pt idx="517">
                  <c:v>86.513000000000005</c:v>
                </c:pt>
                <c:pt idx="518">
                  <c:v>86.55</c:v>
                </c:pt>
                <c:pt idx="519">
                  <c:v>86.587999999999994</c:v>
                </c:pt>
                <c:pt idx="520">
                  <c:v>86.625</c:v>
                </c:pt>
                <c:pt idx="521">
                  <c:v>86.662000000000006</c:v>
                </c:pt>
                <c:pt idx="522">
                  <c:v>86.7</c:v>
                </c:pt>
                <c:pt idx="523">
                  <c:v>86.736999999999995</c:v>
                </c:pt>
                <c:pt idx="524">
                  <c:v>86.774000000000001</c:v>
                </c:pt>
                <c:pt idx="525">
                  <c:v>86.811000000000007</c:v>
                </c:pt>
                <c:pt idx="526">
                  <c:v>86.847999999999999</c:v>
                </c:pt>
                <c:pt idx="527">
                  <c:v>86.885999999999996</c:v>
                </c:pt>
                <c:pt idx="528">
                  <c:v>86.923000000000002</c:v>
                </c:pt>
                <c:pt idx="529">
                  <c:v>86.96</c:v>
                </c:pt>
                <c:pt idx="530">
                  <c:v>86.995000000000005</c:v>
                </c:pt>
                <c:pt idx="531">
                  <c:v>87.031999999999996</c:v>
                </c:pt>
                <c:pt idx="532">
                  <c:v>87.069000000000003</c:v>
                </c:pt>
                <c:pt idx="533">
                  <c:v>87.105999999999995</c:v>
                </c:pt>
                <c:pt idx="534">
                  <c:v>87.143000000000001</c:v>
                </c:pt>
                <c:pt idx="535">
                  <c:v>87.18</c:v>
                </c:pt>
                <c:pt idx="536">
                  <c:v>87.216999999999999</c:v>
                </c:pt>
                <c:pt idx="537">
                  <c:v>87.254000000000005</c:v>
                </c:pt>
                <c:pt idx="538">
                  <c:v>87.290999999999997</c:v>
                </c:pt>
                <c:pt idx="539">
                  <c:v>87.328000000000003</c:v>
                </c:pt>
                <c:pt idx="540">
                  <c:v>87.364000000000004</c:v>
                </c:pt>
                <c:pt idx="541">
                  <c:v>87.400999999999996</c:v>
                </c:pt>
                <c:pt idx="542">
                  <c:v>87.438000000000002</c:v>
                </c:pt>
                <c:pt idx="543">
                  <c:v>87.474999999999994</c:v>
                </c:pt>
                <c:pt idx="544">
                  <c:v>87.510999999999996</c:v>
                </c:pt>
                <c:pt idx="545">
                  <c:v>87.548000000000002</c:v>
                </c:pt>
                <c:pt idx="546">
                  <c:v>87.584999999999994</c:v>
                </c:pt>
                <c:pt idx="547">
                  <c:v>87.620999999999995</c:v>
                </c:pt>
                <c:pt idx="548">
                  <c:v>87.658000000000001</c:v>
                </c:pt>
                <c:pt idx="549">
                  <c:v>87.694000000000003</c:v>
                </c:pt>
                <c:pt idx="550">
                  <c:v>87.730999999999995</c:v>
                </c:pt>
                <c:pt idx="551">
                  <c:v>87.766999999999996</c:v>
                </c:pt>
                <c:pt idx="552">
                  <c:v>87.802999999999997</c:v>
                </c:pt>
                <c:pt idx="553">
                  <c:v>87.84</c:v>
                </c:pt>
                <c:pt idx="554">
                  <c:v>87.876000000000005</c:v>
                </c:pt>
                <c:pt idx="555">
                  <c:v>87.912999999999997</c:v>
                </c:pt>
                <c:pt idx="556">
                  <c:v>87.948999999999998</c:v>
                </c:pt>
                <c:pt idx="557">
                  <c:v>87.984999999999999</c:v>
                </c:pt>
                <c:pt idx="558">
                  <c:v>88.021000000000001</c:v>
                </c:pt>
                <c:pt idx="559">
                  <c:v>88.058000000000007</c:v>
                </c:pt>
                <c:pt idx="560">
                  <c:v>88.093999999999994</c:v>
                </c:pt>
                <c:pt idx="561">
                  <c:v>88.13</c:v>
                </c:pt>
                <c:pt idx="562">
                  <c:v>88.165999999999997</c:v>
                </c:pt>
                <c:pt idx="563">
                  <c:v>88.201999999999998</c:v>
                </c:pt>
                <c:pt idx="564">
                  <c:v>88.238</c:v>
                </c:pt>
                <c:pt idx="565">
                  <c:v>88.274000000000001</c:v>
                </c:pt>
                <c:pt idx="566">
                  <c:v>88.31</c:v>
                </c:pt>
                <c:pt idx="567">
                  <c:v>88.346000000000004</c:v>
                </c:pt>
                <c:pt idx="568">
                  <c:v>88.382000000000005</c:v>
                </c:pt>
                <c:pt idx="569">
                  <c:v>88.418000000000006</c:v>
                </c:pt>
                <c:pt idx="570">
                  <c:v>88.453999999999994</c:v>
                </c:pt>
                <c:pt idx="571">
                  <c:v>88.49</c:v>
                </c:pt>
                <c:pt idx="572">
                  <c:v>88.525999999999996</c:v>
                </c:pt>
                <c:pt idx="573">
                  <c:v>88.561999999999998</c:v>
                </c:pt>
                <c:pt idx="574">
                  <c:v>88.596999999999994</c:v>
                </c:pt>
                <c:pt idx="575">
                  <c:v>88.632999999999996</c:v>
                </c:pt>
                <c:pt idx="576">
                  <c:v>88.67</c:v>
                </c:pt>
                <c:pt idx="577">
                  <c:v>88.706000000000003</c:v>
                </c:pt>
                <c:pt idx="578">
                  <c:v>88.742000000000004</c:v>
                </c:pt>
                <c:pt idx="579">
                  <c:v>88.777000000000001</c:v>
                </c:pt>
                <c:pt idx="580">
                  <c:v>88.813000000000002</c:v>
                </c:pt>
                <c:pt idx="581">
                  <c:v>88.849000000000004</c:v>
                </c:pt>
                <c:pt idx="582">
                  <c:v>88.884</c:v>
                </c:pt>
                <c:pt idx="583">
                  <c:v>88.92</c:v>
                </c:pt>
                <c:pt idx="584">
                  <c:v>88.954999999999998</c:v>
                </c:pt>
                <c:pt idx="585">
                  <c:v>88.991</c:v>
                </c:pt>
                <c:pt idx="586">
                  <c:v>89.025999999999996</c:v>
                </c:pt>
                <c:pt idx="587">
                  <c:v>89.061000000000007</c:v>
                </c:pt>
                <c:pt idx="588">
                  <c:v>89.096999999999994</c:v>
                </c:pt>
                <c:pt idx="589">
                  <c:v>89.132000000000005</c:v>
                </c:pt>
                <c:pt idx="590">
                  <c:v>89.168000000000006</c:v>
                </c:pt>
                <c:pt idx="591">
                  <c:v>89.203000000000003</c:v>
                </c:pt>
                <c:pt idx="592">
                  <c:v>89.238</c:v>
                </c:pt>
                <c:pt idx="593">
                  <c:v>89.272999999999996</c:v>
                </c:pt>
                <c:pt idx="594">
                  <c:v>89.308999999999997</c:v>
                </c:pt>
                <c:pt idx="595">
                  <c:v>89.343999999999994</c:v>
                </c:pt>
                <c:pt idx="596">
                  <c:v>89.381</c:v>
                </c:pt>
                <c:pt idx="597">
                  <c:v>89.415999999999997</c:v>
                </c:pt>
                <c:pt idx="598">
                  <c:v>89.450999999999993</c:v>
                </c:pt>
                <c:pt idx="599">
                  <c:v>89.486000000000004</c:v>
                </c:pt>
                <c:pt idx="600">
                  <c:v>89.521000000000001</c:v>
                </c:pt>
                <c:pt idx="601">
                  <c:v>89.555999999999997</c:v>
                </c:pt>
                <c:pt idx="602">
                  <c:v>89.590999999999994</c:v>
                </c:pt>
                <c:pt idx="603">
                  <c:v>89.626000000000005</c:v>
                </c:pt>
                <c:pt idx="604">
                  <c:v>89.661000000000001</c:v>
                </c:pt>
                <c:pt idx="605">
                  <c:v>89.695999999999998</c:v>
                </c:pt>
                <c:pt idx="606">
                  <c:v>89.730999999999995</c:v>
                </c:pt>
                <c:pt idx="607">
                  <c:v>89.766000000000005</c:v>
                </c:pt>
                <c:pt idx="608">
                  <c:v>89.801000000000002</c:v>
                </c:pt>
                <c:pt idx="609">
                  <c:v>89.835999999999999</c:v>
                </c:pt>
                <c:pt idx="610">
                  <c:v>89.872</c:v>
                </c:pt>
                <c:pt idx="611">
                  <c:v>89.906999999999996</c:v>
                </c:pt>
                <c:pt idx="612">
                  <c:v>89.941999999999993</c:v>
                </c:pt>
                <c:pt idx="613">
                  <c:v>89.977000000000004</c:v>
                </c:pt>
                <c:pt idx="614">
                  <c:v>90.012</c:v>
                </c:pt>
                <c:pt idx="615">
                  <c:v>90.046000000000006</c:v>
                </c:pt>
                <c:pt idx="616">
                  <c:v>90.081000000000003</c:v>
                </c:pt>
                <c:pt idx="617">
                  <c:v>90.116</c:v>
                </c:pt>
                <c:pt idx="618">
                  <c:v>90.15</c:v>
                </c:pt>
                <c:pt idx="619">
                  <c:v>90.185000000000002</c:v>
                </c:pt>
                <c:pt idx="620">
                  <c:v>90.218999999999994</c:v>
                </c:pt>
                <c:pt idx="621">
                  <c:v>90.256</c:v>
                </c:pt>
                <c:pt idx="622">
                  <c:v>90.29</c:v>
                </c:pt>
                <c:pt idx="623">
                  <c:v>90.325000000000003</c:v>
                </c:pt>
                <c:pt idx="624">
                  <c:v>90.358999999999995</c:v>
                </c:pt>
                <c:pt idx="625">
                  <c:v>90.394000000000005</c:v>
                </c:pt>
                <c:pt idx="626">
                  <c:v>90.427999999999997</c:v>
                </c:pt>
                <c:pt idx="627">
                  <c:v>90.462999999999994</c:v>
                </c:pt>
                <c:pt idx="628">
                  <c:v>90.497</c:v>
                </c:pt>
                <c:pt idx="629">
                  <c:v>90.531000000000006</c:v>
                </c:pt>
                <c:pt idx="630">
                  <c:v>90.566000000000003</c:v>
                </c:pt>
                <c:pt idx="631">
                  <c:v>90.602000000000004</c:v>
                </c:pt>
                <c:pt idx="632">
                  <c:v>90.635999999999996</c:v>
                </c:pt>
                <c:pt idx="633">
                  <c:v>90.67</c:v>
                </c:pt>
                <c:pt idx="634">
                  <c:v>90.703999999999994</c:v>
                </c:pt>
                <c:pt idx="635">
                  <c:v>90.739000000000004</c:v>
                </c:pt>
                <c:pt idx="636">
                  <c:v>90.772999999999996</c:v>
                </c:pt>
                <c:pt idx="637">
                  <c:v>90.807000000000002</c:v>
                </c:pt>
                <c:pt idx="638">
                  <c:v>90.840999999999994</c:v>
                </c:pt>
                <c:pt idx="639">
                  <c:v>90.875</c:v>
                </c:pt>
                <c:pt idx="640">
                  <c:v>90.911000000000001</c:v>
                </c:pt>
                <c:pt idx="641">
                  <c:v>90.944999999999993</c:v>
                </c:pt>
                <c:pt idx="642">
                  <c:v>90.978999999999999</c:v>
                </c:pt>
                <c:pt idx="643">
                  <c:v>91.013000000000005</c:v>
                </c:pt>
                <c:pt idx="644">
                  <c:v>91.046999999999997</c:v>
                </c:pt>
                <c:pt idx="645">
                  <c:v>91.081000000000003</c:v>
                </c:pt>
                <c:pt idx="646">
                  <c:v>91.114999999999995</c:v>
                </c:pt>
                <c:pt idx="647">
                  <c:v>91.149000000000001</c:v>
                </c:pt>
                <c:pt idx="648">
                  <c:v>91.183000000000007</c:v>
                </c:pt>
                <c:pt idx="649">
                  <c:v>91.218999999999994</c:v>
                </c:pt>
                <c:pt idx="650">
                  <c:v>91.251999999999995</c:v>
                </c:pt>
                <c:pt idx="651">
                  <c:v>91.286000000000001</c:v>
                </c:pt>
                <c:pt idx="652">
                  <c:v>91.32</c:v>
                </c:pt>
                <c:pt idx="653">
                  <c:v>91.353999999999999</c:v>
                </c:pt>
                <c:pt idx="654">
                  <c:v>91.388000000000005</c:v>
                </c:pt>
                <c:pt idx="655">
                  <c:v>91.421000000000006</c:v>
                </c:pt>
                <c:pt idx="656">
                  <c:v>91.454999999999998</c:v>
                </c:pt>
                <c:pt idx="657">
                  <c:v>91.49</c:v>
                </c:pt>
                <c:pt idx="658">
                  <c:v>91.524000000000001</c:v>
                </c:pt>
                <c:pt idx="659">
                  <c:v>91.558000000000007</c:v>
                </c:pt>
                <c:pt idx="660">
                  <c:v>91.590999999999994</c:v>
                </c:pt>
                <c:pt idx="661">
                  <c:v>91.625</c:v>
                </c:pt>
                <c:pt idx="662">
                  <c:v>91.659000000000006</c:v>
                </c:pt>
                <c:pt idx="663">
                  <c:v>91.691999999999993</c:v>
                </c:pt>
                <c:pt idx="664">
                  <c:v>91.727000000000004</c:v>
                </c:pt>
                <c:pt idx="665">
                  <c:v>91.760999999999996</c:v>
                </c:pt>
                <c:pt idx="666">
                  <c:v>91.793999999999997</c:v>
                </c:pt>
                <c:pt idx="667">
                  <c:v>91.828000000000003</c:v>
                </c:pt>
                <c:pt idx="668">
                  <c:v>91.861000000000004</c:v>
                </c:pt>
                <c:pt idx="669">
                  <c:v>91.894999999999996</c:v>
                </c:pt>
                <c:pt idx="670">
                  <c:v>91.927999999999997</c:v>
                </c:pt>
                <c:pt idx="671">
                  <c:v>91.960999999999999</c:v>
                </c:pt>
                <c:pt idx="672">
                  <c:v>91.997</c:v>
                </c:pt>
                <c:pt idx="673">
                  <c:v>92.03</c:v>
                </c:pt>
                <c:pt idx="674">
                  <c:v>92.063000000000002</c:v>
                </c:pt>
                <c:pt idx="675">
                  <c:v>92.096000000000004</c:v>
                </c:pt>
                <c:pt idx="676">
                  <c:v>92.13</c:v>
                </c:pt>
                <c:pt idx="677">
                  <c:v>92.162999999999997</c:v>
                </c:pt>
                <c:pt idx="678">
                  <c:v>92.195999999999998</c:v>
                </c:pt>
                <c:pt idx="679">
                  <c:v>92.230999999999995</c:v>
                </c:pt>
                <c:pt idx="680">
                  <c:v>92.263999999999996</c:v>
                </c:pt>
                <c:pt idx="681">
                  <c:v>92.298000000000002</c:v>
                </c:pt>
                <c:pt idx="682">
                  <c:v>92.331000000000003</c:v>
                </c:pt>
                <c:pt idx="683">
                  <c:v>92.364000000000004</c:v>
                </c:pt>
                <c:pt idx="684">
                  <c:v>92.397000000000006</c:v>
                </c:pt>
                <c:pt idx="685">
                  <c:v>92.43</c:v>
                </c:pt>
                <c:pt idx="686">
                  <c:v>92.465000000000003</c:v>
                </c:pt>
                <c:pt idx="687">
                  <c:v>92.498000000000005</c:v>
                </c:pt>
                <c:pt idx="688">
                  <c:v>92.531000000000006</c:v>
                </c:pt>
                <c:pt idx="689">
                  <c:v>92.563999999999993</c:v>
                </c:pt>
                <c:pt idx="690">
                  <c:v>92.596999999999994</c:v>
                </c:pt>
                <c:pt idx="691">
                  <c:v>92.63</c:v>
                </c:pt>
                <c:pt idx="692">
                  <c:v>92.662999999999997</c:v>
                </c:pt>
                <c:pt idx="693">
                  <c:v>92.697000000000003</c:v>
                </c:pt>
                <c:pt idx="694">
                  <c:v>92.73</c:v>
                </c:pt>
                <c:pt idx="695">
                  <c:v>92.763000000000005</c:v>
                </c:pt>
                <c:pt idx="696">
                  <c:v>92.796000000000006</c:v>
                </c:pt>
                <c:pt idx="697">
                  <c:v>92.828999999999994</c:v>
                </c:pt>
                <c:pt idx="698">
                  <c:v>92.861999999999995</c:v>
                </c:pt>
                <c:pt idx="699">
                  <c:v>92.894999999999996</c:v>
                </c:pt>
                <c:pt idx="700">
                  <c:v>92.929000000000002</c:v>
                </c:pt>
                <c:pt idx="701">
                  <c:v>92.962000000000003</c:v>
                </c:pt>
                <c:pt idx="702">
                  <c:v>92.995000000000005</c:v>
                </c:pt>
                <c:pt idx="703">
                  <c:v>93.028000000000006</c:v>
                </c:pt>
                <c:pt idx="704">
                  <c:v>93.06</c:v>
                </c:pt>
                <c:pt idx="705">
                  <c:v>93.093000000000004</c:v>
                </c:pt>
                <c:pt idx="706">
                  <c:v>93.126000000000005</c:v>
                </c:pt>
                <c:pt idx="707">
                  <c:v>93.16</c:v>
                </c:pt>
                <c:pt idx="708">
                  <c:v>93.192999999999998</c:v>
                </c:pt>
                <c:pt idx="709">
                  <c:v>93.224999999999994</c:v>
                </c:pt>
                <c:pt idx="710">
                  <c:v>93.257999999999996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C-4225-9642-8DDB0ADEBC66}"/>
            </c:ext>
          </c:extLst>
        </c:ser>
        <c:ser>
          <c:idx val="6"/>
          <c:order val="6"/>
          <c:tx>
            <c:strRef>
              <c:f>TallaEdadNiñas!#REF!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[1]TallaEdadNiñas!$A$2:$A$712</c:f>
              <c:numCache>
                <c:formatCode>General</c:formatCode>
                <c:ptCount val="7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</c:numCache>
            </c:numRef>
          </c:cat>
          <c:val>
            <c:numRef>
              <c:f>TallaEdadNiñas!#REF!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8C-4225-9642-8DDB0ADE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650096"/>
        <c:axId val="1303189424"/>
      </c:lineChart>
      <c:dateAx>
        <c:axId val="1427650096"/>
        <c:scaling>
          <c:orientation val="minMax"/>
        </c:scaling>
        <c:delete val="0"/>
        <c:axPos val="b"/>
        <c:numFmt formatCode="m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3189424"/>
        <c:crosses val="autoZero"/>
        <c:auto val="0"/>
        <c:lblOffset val="100"/>
        <c:baseTimeUnit val="days"/>
        <c:majorUnit val="2"/>
        <c:majorTimeUnit val="months"/>
      </c:dateAx>
      <c:valAx>
        <c:axId val="1303189424"/>
        <c:scaling>
          <c:orientation val="minMax"/>
          <c:max val="100"/>
          <c:min val="4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650096"/>
        <c:crossesAt val="0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152400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C17F2C-6DE3-A5C0-E690-DEC04E631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que/Downloads/tablas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aEdadNiños"/>
      <sheetName val="TallaEdadNiños2_6"/>
      <sheetName val="TallaEdadNiñas"/>
      <sheetName val="Hoja1"/>
      <sheetName val="TallaEdadNiñas2_6"/>
      <sheetName val="PesoEdadNIños"/>
      <sheetName val="PesoEdadNiños2_6"/>
      <sheetName val="PesoEdadNiñas"/>
      <sheetName val="PesoEdadNiñas2_6"/>
      <sheetName val="IMCEdadNiñas2_6"/>
      <sheetName val="IMCEdadNiños"/>
    </sheetNames>
    <sheetDataSet>
      <sheetData sheetId="0"/>
      <sheetData sheetId="1"/>
      <sheetData sheetId="2">
        <row r="1">
          <cell r="B1" t="str">
            <v>SD3neg</v>
          </cell>
          <cell r="C1" t="str">
            <v>SD2neg</v>
          </cell>
          <cell r="D1" t="str">
            <v>SD15neg</v>
          </cell>
          <cell r="E1" t="str">
            <v>SD0</v>
          </cell>
          <cell r="F1" t="str">
            <v>SD15</v>
          </cell>
          <cell r="G1" t="str">
            <v>SD2</v>
          </cell>
        </row>
        <row r="2">
          <cell r="A2">
            <v>0</v>
          </cell>
          <cell r="B2">
            <v>44.204999999999998</v>
          </cell>
          <cell r="C2">
            <v>46.097999999999999</v>
          </cell>
          <cell r="D2">
            <v>47.044499999999999</v>
          </cell>
          <cell r="E2">
            <v>49.884</v>
          </cell>
          <cell r="F2">
            <v>52.723500000000001</v>
          </cell>
          <cell r="G2">
            <v>53.67</v>
          </cell>
        </row>
        <row r="3">
          <cell r="A3">
            <v>1</v>
          </cell>
          <cell r="B3">
            <v>44.375999999999998</v>
          </cell>
          <cell r="C3">
            <v>46.271000000000001</v>
          </cell>
          <cell r="D3">
            <v>47.218000000000004</v>
          </cell>
          <cell r="E3">
            <v>50.06</v>
          </cell>
          <cell r="F3">
            <v>52.902500000000003</v>
          </cell>
          <cell r="G3">
            <v>53.85</v>
          </cell>
        </row>
        <row r="4">
          <cell r="A4">
            <v>2</v>
          </cell>
          <cell r="B4">
            <v>44.546999999999997</v>
          </cell>
          <cell r="C4">
            <v>46.442999999999998</v>
          </cell>
          <cell r="D4">
            <v>47.390999999999998</v>
          </cell>
          <cell r="E4">
            <v>50.235999999999997</v>
          </cell>
          <cell r="F4">
            <v>53.080500000000001</v>
          </cell>
          <cell r="G4">
            <v>54.029000000000003</v>
          </cell>
        </row>
        <row r="5">
          <cell r="A5">
            <v>3</v>
          </cell>
          <cell r="B5">
            <v>44.719000000000001</v>
          </cell>
          <cell r="C5">
            <v>46.616999999999997</v>
          </cell>
          <cell r="D5">
            <v>47.5655</v>
          </cell>
          <cell r="E5">
            <v>50.411999999999999</v>
          </cell>
          <cell r="F5">
            <v>53.257999999999996</v>
          </cell>
          <cell r="G5">
            <v>54.207000000000001</v>
          </cell>
        </row>
        <row r="6">
          <cell r="A6">
            <v>4</v>
          </cell>
          <cell r="B6">
            <v>44.89</v>
          </cell>
          <cell r="C6">
            <v>46.789000000000001</v>
          </cell>
          <cell r="D6">
            <v>47.739000000000004</v>
          </cell>
          <cell r="E6">
            <v>50.588000000000001</v>
          </cell>
          <cell r="F6">
            <v>53.436500000000002</v>
          </cell>
          <cell r="G6">
            <v>54.386000000000003</v>
          </cell>
        </row>
        <row r="7">
          <cell r="A7">
            <v>5</v>
          </cell>
          <cell r="B7">
            <v>45.061999999999998</v>
          </cell>
          <cell r="C7">
            <v>46.962000000000003</v>
          </cell>
          <cell r="D7">
            <v>47.912500000000001</v>
          </cell>
          <cell r="E7">
            <v>50.764000000000003</v>
          </cell>
          <cell r="F7">
            <v>53.6145</v>
          </cell>
          <cell r="G7">
            <v>54.564999999999998</v>
          </cell>
        </row>
        <row r="8">
          <cell r="A8">
            <v>6</v>
          </cell>
          <cell r="B8">
            <v>45.232999999999997</v>
          </cell>
          <cell r="C8">
            <v>47.134999999999998</v>
          </cell>
          <cell r="D8">
            <v>48.085999999999999</v>
          </cell>
          <cell r="E8">
            <v>50.939</v>
          </cell>
          <cell r="F8">
            <v>53.792000000000002</v>
          </cell>
          <cell r="G8">
            <v>54.743000000000002</v>
          </cell>
        </row>
        <row r="9">
          <cell r="A9">
            <v>7</v>
          </cell>
          <cell r="B9">
            <v>45.405999999999999</v>
          </cell>
          <cell r="C9">
            <v>47.308999999999997</v>
          </cell>
          <cell r="D9">
            <v>48.2605</v>
          </cell>
          <cell r="E9">
            <v>51.115000000000002</v>
          </cell>
          <cell r="F9">
            <v>53.969499999999996</v>
          </cell>
          <cell r="G9">
            <v>54.920999999999999</v>
          </cell>
        </row>
        <row r="10">
          <cell r="A10">
            <v>8</v>
          </cell>
          <cell r="B10">
            <v>45.578000000000003</v>
          </cell>
          <cell r="C10">
            <v>47.481999999999999</v>
          </cell>
          <cell r="D10">
            <v>48.4345</v>
          </cell>
          <cell r="E10">
            <v>51.290999999999997</v>
          </cell>
          <cell r="F10">
            <v>54.147500000000001</v>
          </cell>
          <cell r="G10">
            <v>55.1</v>
          </cell>
        </row>
        <row r="11">
          <cell r="A11">
            <v>9</v>
          </cell>
          <cell r="B11">
            <v>45.749000000000002</v>
          </cell>
          <cell r="C11">
            <v>47.655000000000001</v>
          </cell>
          <cell r="D11">
            <v>48.608000000000004</v>
          </cell>
          <cell r="E11">
            <v>51.466999999999999</v>
          </cell>
          <cell r="F11">
            <v>54.326000000000001</v>
          </cell>
          <cell r="G11">
            <v>55.279000000000003</v>
          </cell>
        </row>
        <row r="12">
          <cell r="A12">
            <v>10</v>
          </cell>
          <cell r="B12">
            <v>45.920999999999999</v>
          </cell>
          <cell r="C12">
            <v>47.828000000000003</v>
          </cell>
          <cell r="D12">
            <v>48.781999999999996</v>
          </cell>
          <cell r="E12">
            <v>51.643000000000001</v>
          </cell>
          <cell r="F12">
            <v>54.503500000000003</v>
          </cell>
          <cell r="G12">
            <v>55.457000000000001</v>
          </cell>
        </row>
        <row r="13">
          <cell r="A13">
            <v>11</v>
          </cell>
          <cell r="B13">
            <v>46.094999999999999</v>
          </cell>
          <cell r="C13">
            <v>48.003</v>
          </cell>
          <cell r="D13">
            <v>48.957000000000001</v>
          </cell>
          <cell r="E13">
            <v>51.819000000000003</v>
          </cell>
          <cell r="F13">
            <v>54.680999999999997</v>
          </cell>
          <cell r="G13">
            <v>55.634999999999998</v>
          </cell>
        </row>
        <row r="14">
          <cell r="A14">
            <v>12</v>
          </cell>
          <cell r="B14">
            <v>46.267000000000003</v>
          </cell>
          <cell r="C14">
            <v>48.176000000000002</v>
          </cell>
          <cell r="D14">
            <v>49.130499999999998</v>
          </cell>
          <cell r="E14">
            <v>51.994</v>
          </cell>
          <cell r="F14">
            <v>54.858500000000006</v>
          </cell>
          <cell r="G14">
            <v>55.813000000000002</v>
          </cell>
        </row>
        <row r="15">
          <cell r="A15">
            <v>13</v>
          </cell>
          <cell r="B15">
            <v>46.439</v>
          </cell>
          <cell r="C15">
            <v>48.348999999999997</v>
          </cell>
          <cell r="D15">
            <v>49.304499999999997</v>
          </cell>
          <cell r="E15">
            <v>52.17</v>
          </cell>
          <cell r="F15">
            <v>55.036000000000001</v>
          </cell>
          <cell r="G15">
            <v>55.991</v>
          </cell>
        </row>
        <row r="16">
          <cell r="A16">
            <v>14</v>
          </cell>
          <cell r="B16">
            <v>46.610999999999997</v>
          </cell>
          <cell r="C16">
            <v>48.523000000000003</v>
          </cell>
          <cell r="D16">
            <v>49.478499999999997</v>
          </cell>
          <cell r="E16">
            <v>52.345999999999997</v>
          </cell>
          <cell r="F16">
            <v>55.213499999999996</v>
          </cell>
          <cell r="G16">
            <v>56.168999999999997</v>
          </cell>
        </row>
        <row r="17">
          <cell r="A17">
            <v>15</v>
          </cell>
          <cell r="B17">
            <v>46.756999999999998</v>
          </cell>
          <cell r="C17">
            <v>48.670999999999999</v>
          </cell>
          <cell r="D17">
            <v>49.627499999999998</v>
          </cell>
          <cell r="E17">
            <v>52.497999999999998</v>
          </cell>
          <cell r="F17">
            <v>55.368000000000002</v>
          </cell>
          <cell r="G17">
            <v>56.325000000000003</v>
          </cell>
        </row>
        <row r="18">
          <cell r="A18">
            <v>16</v>
          </cell>
          <cell r="B18">
            <v>46.901000000000003</v>
          </cell>
          <cell r="C18">
            <v>48.817</v>
          </cell>
          <cell r="D18">
            <v>49.774999999999999</v>
          </cell>
          <cell r="E18">
            <v>52.649000000000001</v>
          </cell>
          <cell r="F18">
            <v>55.522999999999996</v>
          </cell>
          <cell r="G18">
            <v>56.481000000000002</v>
          </cell>
        </row>
        <row r="19">
          <cell r="A19">
            <v>17</v>
          </cell>
          <cell r="B19">
            <v>47.043999999999997</v>
          </cell>
          <cell r="C19">
            <v>48.963000000000001</v>
          </cell>
          <cell r="D19">
            <v>49.921999999999997</v>
          </cell>
          <cell r="E19">
            <v>52.798999999999999</v>
          </cell>
          <cell r="F19">
            <v>55.676000000000002</v>
          </cell>
          <cell r="G19">
            <v>56.634999999999998</v>
          </cell>
        </row>
        <row r="20">
          <cell r="A20">
            <v>18</v>
          </cell>
          <cell r="B20">
            <v>47.186999999999998</v>
          </cell>
          <cell r="C20">
            <v>49.106999999999999</v>
          </cell>
          <cell r="D20">
            <v>50.067499999999995</v>
          </cell>
          <cell r="E20">
            <v>52.948</v>
          </cell>
          <cell r="F20">
            <v>55.829000000000001</v>
          </cell>
          <cell r="G20">
            <v>56.789000000000001</v>
          </cell>
        </row>
        <row r="21">
          <cell r="A21">
            <v>19</v>
          </cell>
          <cell r="B21">
            <v>47.329000000000001</v>
          </cell>
          <cell r="C21">
            <v>49.250999999999998</v>
          </cell>
          <cell r="D21">
            <v>50.212499999999999</v>
          </cell>
          <cell r="E21">
            <v>53.097000000000001</v>
          </cell>
          <cell r="F21">
            <v>55.980499999999999</v>
          </cell>
          <cell r="G21">
            <v>56.942</v>
          </cell>
        </row>
        <row r="22">
          <cell r="A22">
            <v>20</v>
          </cell>
          <cell r="B22">
            <v>47.47</v>
          </cell>
          <cell r="C22">
            <v>49.395000000000003</v>
          </cell>
          <cell r="D22">
            <v>50.356999999999999</v>
          </cell>
          <cell r="E22">
            <v>53.244</v>
          </cell>
          <cell r="F22">
            <v>56.131500000000003</v>
          </cell>
          <cell r="G22">
            <v>57.094000000000001</v>
          </cell>
        </row>
        <row r="23">
          <cell r="A23">
            <v>21</v>
          </cell>
          <cell r="B23">
            <v>47.61</v>
          </cell>
          <cell r="C23">
            <v>49.536999999999999</v>
          </cell>
          <cell r="D23">
            <v>50.500500000000002</v>
          </cell>
          <cell r="E23">
            <v>53.39</v>
          </cell>
          <cell r="F23">
            <v>56.280500000000004</v>
          </cell>
          <cell r="G23">
            <v>57.244</v>
          </cell>
        </row>
        <row r="24">
          <cell r="A24">
            <v>22</v>
          </cell>
          <cell r="B24">
            <v>47.749000000000002</v>
          </cell>
          <cell r="C24">
            <v>49.677999999999997</v>
          </cell>
          <cell r="D24">
            <v>50.642499999999998</v>
          </cell>
          <cell r="E24">
            <v>53.536000000000001</v>
          </cell>
          <cell r="F24">
            <v>56.429500000000004</v>
          </cell>
          <cell r="G24">
            <v>57.393999999999998</v>
          </cell>
        </row>
        <row r="25">
          <cell r="A25">
            <v>23</v>
          </cell>
          <cell r="B25">
            <v>47.887999999999998</v>
          </cell>
          <cell r="C25">
            <v>49.819000000000003</v>
          </cell>
          <cell r="D25">
            <v>50.784500000000001</v>
          </cell>
          <cell r="E25">
            <v>53.68</v>
          </cell>
          <cell r="F25">
            <v>56.576499999999996</v>
          </cell>
          <cell r="G25">
            <v>57.542000000000002</v>
          </cell>
        </row>
        <row r="26">
          <cell r="A26">
            <v>24</v>
          </cell>
          <cell r="B26">
            <v>48.024000000000001</v>
          </cell>
          <cell r="C26">
            <v>49.957000000000001</v>
          </cell>
          <cell r="D26">
            <v>50.923999999999999</v>
          </cell>
          <cell r="E26">
            <v>53.823999999999998</v>
          </cell>
          <cell r="F26">
            <v>56.724000000000004</v>
          </cell>
          <cell r="G26">
            <v>57.691000000000003</v>
          </cell>
        </row>
        <row r="27">
          <cell r="A27">
            <v>25</v>
          </cell>
          <cell r="B27">
            <v>48.161000000000001</v>
          </cell>
          <cell r="C27">
            <v>50.095999999999997</v>
          </cell>
          <cell r="D27">
            <v>51.063499999999998</v>
          </cell>
          <cell r="E27">
            <v>53.966000000000001</v>
          </cell>
          <cell r="F27">
            <v>56.869500000000002</v>
          </cell>
          <cell r="G27">
            <v>57.837000000000003</v>
          </cell>
        </row>
        <row r="28">
          <cell r="A28">
            <v>26</v>
          </cell>
          <cell r="B28">
            <v>48.295000000000002</v>
          </cell>
          <cell r="C28">
            <v>50.232999999999997</v>
          </cell>
          <cell r="D28">
            <v>51.201499999999996</v>
          </cell>
          <cell r="E28">
            <v>54.107999999999997</v>
          </cell>
          <cell r="F28">
            <v>57.014499999999998</v>
          </cell>
          <cell r="G28">
            <v>57.982999999999997</v>
          </cell>
        </row>
        <row r="29">
          <cell r="A29">
            <v>27</v>
          </cell>
          <cell r="B29">
            <v>48.43</v>
          </cell>
          <cell r="C29">
            <v>50.37</v>
          </cell>
          <cell r="D29">
            <v>51.339500000000001</v>
          </cell>
          <cell r="E29">
            <v>54.247999999999998</v>
          </cell>
          <cell r="F29">
            <v>57.157499999999999</v>
          </cell>
          <cell r="G29">
            <v>58.127000000000002</v>
          </cell>
        </row>
        <row r="30">
          <cell r="A30">
            <v>28</v>
          </cell>
          <cell r="B30">
            <v>48.563000000000002</v>
          </cell>
          <cell r="C30">
            <v>50.505000000000003</v>
          </cell>
          <cell r="D30">
            <v>51.475499999999997</v>
          </cell>
          <cell r="E30">
            <v>54.387999999999998</v>
          </cell>
          <cell r="F30">
            <v>57.3005</v>
          </cell>
          <cell r="G30">
            <v>58.271000000000001</v>
          </cell>
        </row>
        <row r="31">
          <cell r="A31">
            <v>29</v>
          </cell>
          <cell r="B31">
            <v>48.695</v>
          </cell>
          <cell r="C31">
            <v>50.639000000000003</v>
          </cell>
          <cell r="D31">
            <v>51.611000000000004</v>
          </cell>
          <cell r="E31">
            <v>54.527000000000001</v>
          </cell>
          <cell r="F31">
            <v>57.442999999999998</v>
          </cell>
          <cell r="G31">
            <v>58.414999999999999</v>
          </cell>
        </row>
        <row r="32">
          <cell r="A32">
            <v>30</v>
          </cell>
          <cell r="B32">
            <v>48.828000000000003</v>
          </cell>
          <cell r="C32">
            <v>50.773000000000003</v>
          </cell>
          <cell r="D32">
            <v>51.746000000000002</v>
          </cell>
          <cell r="E32">
            <v>54.664000000000001</v>
          </cell>
          <cell r="F32">
            <v>57.582999999999998</v>
          </cell>
          <cell r="G32">
            <v>58.555999999999997</v>
          </cell>
        </row>
        <row r="33">
          <cell r="A33">
            <v>31</v>
          </cell>
          <cell r="B33">
            <v>48.957999999999998</v>
          </cell>
          <cell r="C33">
            <v>50.905999999999999</v>
          </cell>
          <cell r="D33">
            <v>51.879999999999995</v>
          </cell>
          <cell r="E33">
            <v>54.801000000000002</v>
          </cell>
          <cell r="F33">
            <v>57.722499999999997</v>
          </cell>
          <cell r="G33">
            <v>58.695999999999998</v>
          </cell>
        </row>
        <row r="34">
          <cell r="A34">
            <v>32</v>
          </cell>
          <cell r="B34">
            <v>49.088000000000001</v>
          </cell>
          <cell r="C34">
            <v>51.036999999999999</v>
          </cell>
          <cell r="D34">
            <v>52.012</v>
          </cell>
          <cell r="E34">
            <v>54.936999999999998</v>
          </cell>
          <cell r="F34">
            <v>57.861499999999999</v>
          </cell>
          <cell r="G34">
            <v>58.835999999999999</v>
          </cell>
        </row>
        <row r="35">
          <cell r="A35">
            <v>33</v>
          </cell>
          <cell r="B35">
            <v>49.216000000000001</v>
          </cell>
          <cell r="C35">
            <v>51.167999999999999</v>
          </cell>
          <cell r="D35">
            <v>52.143999999999998</v>
          </cell>
          <cell r="E35">
            <v>55.070999999999998</v>
          </cell>
          <cell r="F35">
            <v>57.999000000000002</v>
          </cell>
          <cell r="G35">
            <v>58.975000000000001</v>
          </cell>
        </row>
        <row r="36">
          <cell r="A36">
            <v>34</v>
          </cell>
          <cell r="B36">
            <v>49.344000000000001</v>
          </cell>
          <cell r="C36">
            <v>51.296999999999997</v>
          </cell>
          <cell r="D36">
            <v>52.274000000000001</v>
          </cell>
          <cell r="E36">
            <v>55.204999999999998</v>
          </cell>
          <cell r="F36">
            <v>58.1355</v>
          </cell>
          <cell r="G36">
            <v>59.112000000000002</v>
          </cell>
        </row>
        <row r="37">
          <cell r="A37">
            <v>35</v>
          </cell>
          <cell r="B37">
            <v>49.470999999999997</v>
          </cell>
          <cell r="C37">
            <v>51.426000000000002</v>
          </cell>
          <cell r="D37">
            <v>52.403999999999996</v>
          </cell>
          <cell r="E37">
            <v>55.337000000000003</v>
          </cell>
          <cell r="F37">
            <v>58.271000000000001</v>
          </cell>
          <cell r="G37">
            <v>59.249000000000002</v>
          </cell>
        </row>
        <row r="38">
          <cell r="A38">
            <v>36</v>
          </cell>
          <cell r="B38">
            <v>49.595999999999997</v>
          </cell>
          <cell r="C38">
            <v>51.554000000000002</v>
          </cell>
          <cell r="D38">
            <v>52.532499999999999</v>
          </cell>
          <cell r="E38">
            <v>55.469000000000001</v>
          </cell>
          <cell r="F38">
            <v>58.405000000000001</v>
          </cell>
          <cell r="G38">
            <v>59.384</v>
          </cell>
        </row>
        <row r="39">
          <cell r="A39">
            <v>37</v>
          </cell>
          <cell r="B39">
            <v>49.720999999999997</v>
          </cell>
          <cell r="C39">
            <v>51.680999999999997</v>
          </cell>
          <cell r="D39">
            <v>52.660499999999999</v>
          </cell>
          <cell r="E39">
            <v>55.598999999999997</v>
          </cell>
          <cell r="F39">
            <v>58.538499999999999</v>
          </cell>
          <cell r="G39">
            <v>59.518000000000001</v>
          </cell>
        </row>
        <row r="40">
          <cell r="A40">
            <v>38</v>
          </cell>
          <cell r="B40">
            <v>49.844000000000001</v>
          </cell>
          <cell r="C40">
            <v>51.805</v>
          </cell>
          <cell r="D40">
            <v>52.786000000000001</v>
          </cell>
          <cell r="E40">
            <v>55.728000000000002</v>
          </cell>
          <cell r="F40">
            <v>58.670999999999999</v>
          </cell>
          <cell r="G40">
            <v>59.652000000000001</v>
          </cell>
        </row>
        <row r="41">
          <cell r="A41">
            <v>39</v>
          </cell>
          <cell r="B41">
            <v>49.966999999999999</v>
          </cell>
          <cell r="C41">
            <v>51.93</v>
          </cell>
          <cell r="D41">
            <v>52.911500000000004</v>
          </cell>
          <cell r="E41">
            <v>55.856999999999999</v>
          </cell>
          <cell r="F41">
            <v>58.802</v>
          </cell>
          <cell r="G41">
            <v>59.783999999999999</v>
          </cell>
        </row>
        <row r="42">
          <cell r="A42">
            <v>40</v>
          </cell>
          <cell r="B42">
            <v>50.088999999999999</v>
          </cell>
          <cell r="C42">
            <v>52.054000000000002</v>
          </cell>
          <cell r="D42">
            <v>53.036500000000004</v>
          </cell>
          <cell r="E42">
            <v>55.984000000000002</v>
          </cell>
          <cell r="F42">
            <v>58.9315</v>
          </cell>
          <cell r="G42">
            <v>59.914000000000001</v>
          </cell>
        </row>
        <row r="43">
          <cell r="A43">
            <v>41</v>
          </cell>
          <cell r="B43">
            <v>50.209000000000003</v>
          </cell>
          <cell r="C43">
            <v>52.176000000000002</v>
          </cell>
          <cell r="D43">
            <v>53.159500000000001</v>
          </cell>
          <cell r="E43">
            <v>56.11</v>
          </cell>
          <cell r="F43">
            <v>59.061500000000002</v>
          </cell>
          <cell r="G43">
            <v>60.045000000000002</v>
          </cell>
        </row>
        <row r="44">
          <cell r="A44">
            <v>42</v>
          </cell>
          <cell r="B44">
            <v>50.329000000000001</v>
          </cell>
          <cell r="C44">
            <v>52.298000000000002</v>
          </cell>
          <cell r="D44">
            <v>53.282499999999999</v>
          </cell>
          <cell r="E44">
            <v>56.235999999999997</v>
          </cell>
          <cell r="F44">
            <v>59.189</v>
          </cell>
          <cell r="G44">
            <v>60.173000000000002</v>
          </cell>
        </row>
        <row r="45">
          <cell r="A45">
            <v>43</v>
          </cell>
          <cell r="B45">
            <v>50.448999999999998</v>
          </cell>
          <cell r="C45">
            <v>52.418999999999997</v>
          </cell>
          <cell r="D45">
            <v>53.404499999999999</v>
          </cell>
          <cell r="E45">
            <v>56.36</v>
          </cell>
          <cell r="F45">
            <v>59.3155</v>
          </cell>
          <cell r="G45">
            <v>60.301000000000002</v>
          </cell>
        </row>
        <row r="46">
          <cell r="A46">
            <v>44</v>
          </cell>
          <cell r="B46">
            <v>50.566000000000003</v>
          </cell>
          <cell r="C46">
            <v>52.539000000000001</v>
          </cell>
          <cell r="D46">
            <v>53.525000000000006</v>
          </cell>
          <cell r="E46">
            <v>56.482999999999997</v>
          </cell>
          <cell r="F46">
            <v>59.442</v>
          </cell>
          <cell r="G46">
            <v>60.427999999999997</v>
          </cell>
        </row>
        <row r="47">
          <cell r="A47">
            <v>45</v>
          </cell>
          <cell r="B47">
            <v>50.682000000000002</v>
          </cell>
          <cell r="C47">
            <v>52.656999999999996</v>
          </cell>
          <cell r="D47">
            <v>53.643999999999998</v>
          </cell>
          <cell r="E47">
            <v>56.606000000000002</v>
          </cell>
          <cell r="F47">
            <v>59.567</v>
          </cell>
          <cell r="G47">
            <v>60.554000000000002</v>
          </cell>
        </row>
        <row r="48">
          <cell r="A48">
            <v>46</v>
          </cell>
          <cell r="B48">
            <v>50.8</v>
          </cell>
          <cell r="C48">
            <v>52.774999999999999</v>
          </cell>
          <cell r="D48">
            <v>53.762999999999998</v>
          </cell>
          <cell r="E48">
            <v>56.726999999999997</v>
          </cell>
          <cell r="F48">
            <v>59.6905</v>
          </cell>
          <cell r="G48">
            <v>60.677999999999997</v>
          </cell>
        </row>
        <row r="49">
          <cell r="A49">
            <v>47</v>
          </cell>
          <cell r="B49">
            <v>50.914000000000001</v>
          </cell>
          <cell r="C49">
            <v>52.892000000000003</v>
          </cell>
          <cell r="D49">
            <v>53.880499999999998</v>
          </cell>
          <cell r="E49">
            <v>56.847000000000001</v>
          </cell>
          <cell r="F49">
            <v>59.814</v>
          </cell>
          <cell r="G49">
            <v>60.802999999999997</v>
          </cell>
        </row>
        <row r="50">
          <cell r="A50">
            <v>48</v>
          </cell>
          <cell r="B50">
            <v>51.027999999999999</v>
          </cell>
          <cell r="C50">
            <v>53.006999999999998</v>
          </cell>
          <cell r="D50">
            <v>53.997</v>
          </cell>
          <cell r="E50">
            <v>56.966999999999999</v>
          </cell>
          <cell r="F50">
            <v>59.936</v>
          </cell>
          <cell r="G50">
            <v>60.926000000000002</v>
          </cell>
        </row>
        <row r="51">
          <cell r="A51">
            <v>49</v>
          </cell>
          <cell r="B51">
            <v>51.143000000000001</v>
          </cell>
          <cell r="C51">
            <v>53.122999999999998</v>
          </cell>
          <cell r="D51">
            <v>54.113500000000002</v>
          </cell>
          <cell r="E51">
            <v>57.085000000000001</v>
          </cell>
          <cell r="F51">
            <v>60.0565</v>
          </cell>
          <cell r="G51">
            <v>61.046999999999997</v>
          </cell>
        </row>
        <row r="52">
          <cell r="A52">
            <v>50</v>
          </cell>
          <cell r="B52">
            <v>51.255000000000003</v>
          </cell>
          <cell r="C52">
            <v>53.237000000000002</v>
          </cell>
          <cell r="D52">
            <v>54.228499999999997</v>
          </cell>
          <cell r="E52">
            <v>57.203000000000003</v>
          </cell>
          <cell r="F52">
            <v>60.176500000000004</v>
          </cell>
          <cell r="G52">
            <v>61.167999999999999</v>
          </cell>
        </row>
        <row r="53">
          <cell r="A53">
            <v>51</v>
          </cell>
          <cell r="B53">
            <v>51.366</v>
          </cell>
          <cell r="C53">
            <v>53.35</v>
          </cell>
          <cell r="D53">
            <v>54.342500000000001</v>
          </cell>
          <cell r="E53">
            <v>57.319000000000003</v>
          </cell>
          <cell r="F53">
            <v>60.295999999999999</v>
          </cell>
          <cell r="G53">
            <v>61.287999999999997</v>
          </cell>
        </row>
        <row r="54">
          <cell r="A54">
            <v>52</v>
          </cell>
          <cell r="B54">
            <v>51.476999999999997</v>
          </cell>
          <cell r="C54">
            <v>53.463000000000001</v>
          </cell>
          <cell r="D54">
            <v>54.456000000000003</v>
          </cell>
          <cell r="E54">
            <v>57.435000000000002</v>
          </cell>
          <cell r="F54">
            <v>60.414000000000001</v>
          </cell>
          <cell r="G54">
            <v>61.406999999999996</v>
          </cell>
        </row>
        <row r="55">
          <cell r="A55">
            <v>53</v>
          </cell>
          <cell r="B55">
            <v>51.585999999999999</v>
          </cell>
          <cell r="C55">
            <v>53.573999999999998</v>
          </cell>
          <cell r="D55">
            <v>54.567999999999998</v>
          </cell>
          <cell r="E55">
            <v>57.55</v>
          </cell>
          <cell r="F55">
            <v>60.530999999999999</v>
          </cell>
          <cell r="G55">
            <v>61.524999999999999</v>
          </cell>
        </row>
        <row r="56">
          <cell r="A56">
            <v>54</v>
          </cell>
          <cell r="B56">
            <v>51.695999999999998</v>
          </cell>
          <cell r="C56">
            <v>53.685000000000002</v>
          </cell>
          <cell r="D56">
            <v>54.679500000000004</v>
          </cell>
          <cell r="E56">
            <v>57.664000000000001</v>
          </cell>
          <cell r="F56">
            <v>60.647500000000001</v>
          </cell>
          <cell r="G56">
            <v>61.642000000000003</v>
          </cell>
        </row>
        <row r="57">
          <cell r="A57">
            <v>55</v>
          </cell>
          <cell r="B57">
            <v>51.804000000000002</v>
          </cell>
          <cell r="C57">
            <v>53.795000000000002</v>
          </cell>
          <cell r="D57">
            <v>54.790500000000002</v>
          </cell>
          <cell r="E57">
            <v>57.777000000000001</v>
          </cell>
          <cell r="F57">
            <v>60.763500000000001</v>
          </cell>
          <cell r="G57">
            <v>61.759</v>
          </cell>
        </row>
        <row r="58">
          <cell r="A58">
            <v>56</v>
          </cell>
          <cell r="B58">
            <v>51.911000000000001</v>
          </cell>
          <cell r="C58">
            <v>53.904000000000003</v>
          </cell>
          <cell r="D58">
            <v>54.900000000000006</v>
          </cell>
          <cell r="E58">
            <v>57.889000000000003</v>
          </cell>
          <cell r="F58">
            <v>60.877499999999998</v>
          </cell>
          <cell r="G58">
            <v>61.874000000000002</v>
          </cell>
        </row>
        <row r="59">
          <cell r="A59">
            <v>57</v>
          </cell>
          <cell r="B59">
            <v>52.018000000000001</v>
          </cell>
          <cell r="C59">
            <v>54.012</v>
          </cell>
          <cell r="D59">
            <v>55.009</v>
          </cell>
          <cell r="E59">
            <v>58</v>
          </cell>
          <cell r="F59">
            <v>60.991</v>
          </cell>
          <cell r="G59">
            <v>61.988</v>
          </cell>
        </row>
        <row r="60">
          <cell r="A60">
            <v>58</v>
          </cell>
          <cell r="B60">
            <v>52.124000000000002</v>
          </cell>
          <cell r="C60">
            <v>54.12</v>
          </cell>
          <cell r="D60">
            <v>55.1175</v>
          </cell>
          <cell r="E60">
            <v>58.110999999999997</v>
          </cell>
          <cell r="F60">
            <v>61.103999999999999</v>
          </cell>
          <cell r="G60">
            <v>62.101999999999997</v>
          </cell>
        </row>
        <row r="61">
          <cell r="A61">
            <v>59</v>
          </cell>
          <cell r="B61">
            <v>52.228000000000002</v>
          </cell>
          <cell r="C61">
            <v>54.225999999999999</v>
          </cell>
          <cell r="D61">
            <v>55.224499999999999</v>
          </cell>
          <cell r="E61">
            <v>58.220999999999997</v>
          </cell>
          <cell r="F61">
            <v>61.216999999999999</v>
          </cell>
          <cell r="G61">
            <v>62.216000000000001</v>
          </cell>
        </row>
        <row r="62">
          <cell r="A62">
            <v>60</v>
          </cell>
          <cell r="B62">
            <v>52.332999999999998</v>
          </cell>
          <cell r="C62">
            <v>54.332000000000001</v>
          </cell>
          <cell r="D62">
            <v>55.331500000000005</v>
          </cell>
          <cell r="E62">
            <v>58.33</v>
          </cell>
          <cell r="F62">
            <v>61.328500000000005</v>
          </cell>
          <cell r="G62">
            <v>62.328000000000003</v>
          </cell>
        </row>
        <row r="63">
          <cell r="A63">
            <v>61</v>
          </cell>
          <cell r="B63">
            <v>52.436999999999998</v>
          </cell>
          <cell r="C63">
            <v>54.438000000000002</v>
          </cell>
          <cell r="D63">
            <v>55.438000000000002</v>
          </cell>
          <cell r="E63">
            <v>58.438000000000002</v>
          </cell>
          <cell r="F63">
            <v>61.439</v>
          </cell>
          <cell r="G63">
            <v>62.439</v>
          </cell>
        </row>
        <row r="64">
          <cell r="A64">
            <v>62</v>
          </cell>
          <cell r="B64">
            <v>52.539000000000001</v>
          </cell>
          <cell r="C64">
            <v>54.542000000000002</v>
          </cell>
          <cell r="D64">
            <v>55.542999999999999</v>
          </cell>
          <cell r="E64">
            <v>58.545999999999999</v>
          </cell>
          <cell r="F64">
            <v>61.55</v>
          </cell>
          <cell r="G64">
            <v>62.551000000000002</v>
          </cell>
        </row>
        <row r="65">
          <cell r="A65">
            <v>63</v>
          </cell>
          <cell r="B65">
            <v>52.643000000000001</v>
          </cell>
          <cell r="C65">
            <v>54.646000000000001</v>
          </cell>
          <cell r="D65">
            <v>55.647999999999996</v>
          </cell>
          <cell r="E65">
            <v>58.654000000000003</v>
          </cell>
          <cell r="F65">
            <v>61.658999999999999</v>
          </cell>
          <cell r="G65">
            <v>62.661000000000001</v>
          </cell>
        </row>
        <row r="66">
          <cell r="A66">
            <v>64</v>
          </cell>
          <cell r="B66">
            <v>52.746000000000002</v>
          </cell>
          <cell r="C66">
            <v>54.75</v>
          </cell>
          <cell r="D66">
            <v>55.752499999999998</v>
          </cell>
          <cell r="E66">
            <v>58.76</v>
          </cell>
          <cell r="F66">
            <v>61.767499999999998</v>
          </cell>
          <cell r="G66">
            <v>62.77</v>
          </cell>
        </row>
        <row r="67">
          <cell r="A67">
            <v>65</v>
          </cell>
          <cell r="B67">
            <v>52.845999999999997</v>
          </cell>
          <cell r="C67">
            <v>54.853000000000002</v>
          </cell>
          <cell r="D67">
            <v>55.856499999999997</v>
          </cell>
          <cell r="E67">
            <v>58.866</v>
          </cell>
          <cell r="F67">
            <v>61.8765</v>
          </cell>
          <cell r="G67">
            <v>62.88</v>
          </cell>
        </row>
        <row r="68">
          <cell r="A68">
            <v>66</v>
          </cell>
          <cell r="B68">
            <v>52.948</v>
          </cell>
          <cell r="C68">
            <v>54.956000000000003</v>
          </cell>
          <cell r="D68">
            <v>55.96</v>
          </cell>
          <cell r="E68">
            <v>58.972000000000001</v>
          </cell>
          <cell r="F68">
            <v>61.983999999999995</v>
          </cell>
          <cell r="G68">
            <v>62.988</v>
          </cell>
        </row>
        <row r="69">
          <cell r="A69">
            <v>67</v>
          </cell>
          <cell r="B69">
            <v>53.046999999999997</v>
          </cell>
          <cell r="C69">
            <v>55.057000000000002</v>
          </cell>
          <cell r="D69">
            <v>56.061999999999998</v>
          </cell>
          <cell r="E69">
            <v>59.076999999999998</v>
          </cell>
          <cell r="F69">
            <v>62.090999999999994</v>
          </cell>
          <cell r="G69">
            <v>63.095999999999997</v>
          </cell>
        </row>
        <row r="70">
          <cell r="A70">
            <v>68</v>
          </cell>
          <cell r="B70">
            <v>53.148000000000003</v>
          </cell>
          <cell r="C70">
            <v>55.158999999999999</v>
          </cell>
          <cell r="D70">
            <v>56.164500000000004</v>
          </cell>
          <cell r="E70">
            <v>59.180999999999997</v>
          </cell>
          <cell r="F70">
            <v>62.197500000000005</v>
          </cell>
          <cell r="G70">
            <v>63.203000000000003</v>
          </cell>
        </row>
        <row r="71">
          <cell r="A71">
            <v>69</v>
          </cell>
          <cell r="B71">
            <v>53.246000000000002</v>
          </cell>
          <cell r="C71">
            <v>55.259</v>
          </cell>
          <cell r="D71">
            <v>56.265500000000003</v>
          </cell>
          <cell r="E71">
            <v>59.283999999999999</v>
          </cell>
          <cell r="F71">
            <v>62.3035</v>
          </cell>
          <cell r="G71">
            <v>63.31</v>
          </cell>
        </row>
        <row r="72">
          <cell r="A72">
            <v>70</v>
          </cell>
          <cell r="B72">
            <v>53.344000000000001</v>
          </cell>
          <cell r="C72">
            <v>55.357999999999997</v>
          </cell>
          <cell r="D72">
            <v>56.365499999999997</v>
          </cell>
          <cell r="E72">
            <v>59.387</v>
          </cell>
          <cell r="F72">
            <v>62.408999999999999</v>
          </cell>
          <cell r="G72">
            <v>63.415999999999997</v>
          </cell>
        </row>
        <row r="73">
          <cell r="A73">
            <v>71</v>
          </cell>
          <cell r="B73">
            <v>53.442999999999998</v>
          </cell>
          <cell r="C73">
            <v>55.457999999999998</v>
          </cell>
          <cell r="D73">
            <v>56.465999999999994</v>
          </cell>
          <cell r="E73">
            <v>59.488999999999997</v>
          </cell>
          <cell r="F73">
            <v>62.512500000000003</v>
          </cell>
          <cell r="G73">
            <v>63.52</v>
          </cell>
        </row>
        <row r="74">
          <cell r="A74">
            <v>72</v>
          </cell>
          <cell r="B74">
            <v>53.54</v>
          </cell>
          <cell r="C74">
            <v>55.557000000000002</v>
          </cell>
          <cell r="D74">
            <v>56.5655</v>
          </cell>
          <cell r="E74">
            <v>59.591000000000001</v>
          </cell>
          <cell r="F74">
            <v>62.616500000000002</v>
          </cell>
          <cell r="G74">
            <v>63.625</v>
          </cell>
        </row>
        <row r="75">
          <cell r="A75">
            <v>73</v>
          </cell>
          <cell r="B75">
            <v>53.636000000000003</v>
          </cell>
          <cell r="C75">
            <v>55.654000000000003</v>
          </cell>
          <cell r="D75">
            <v>56.663499999999999</v>
          </cell>
          <cell r="E75">
            <v>59.692</v>
          </cell>
          <cell r="F75">
            <v>62.720500000000001</v>
          </cell>
          <cell r="G75">
            <v>63.73</v>
          </cell>
        </row>
        <row r="76">
          <cell r="A76">
            <v>74</v>
          </cell>
          <cell r="B76">
            <v>53.731000000000002</v>
          </cell>
          <cell r="C76">
            <v>55.752000000000002</v>
          </cell>
          <cell r="D76">
            <v>56.762</v>
          </cell>
          <cell r="E76">
            <v>59.792000000000002</v>
          </cell>
          <cell r="F76">
            <v>62.823</v>
          </cell>
          <cell r="G76">
            <v>63.832999999999998</v>
          </cell>
        </row>
        <row r="77">
          <cell r="A77">
            <v>75</v>
          </cell>
          <cell r="B77">
            <v>53.828000000000003</v>
          </cell>
          <cell r="C77">
            <v>55.848999999999997</v>
          </cell>
          <cell r="D77">
            <v>56.86</v>
          </cell>
          <cell r="E77">
            <v>59.892000000000003</v>
          </cell>
          <cell r="F77">
            <v>62.923999999999999</v>
          </cell>
          <cell r="G77">
            <v>63.935000000000002</v>
          </cell>
        </row>
        <row r="78">
          <cell r="A78">
            <v>76</v>
          </cell>
          <cell r="B78">
            <v>53.921999999999997</v>
          </cell>
          <cell r="C78">
            <v>55.945</v>
          </cell>
          <cell r="D78">
            <v>56.956500000000005</v>
          </cell>
          <cell r="E78">
            <v>59.991</v>
          </cell>
          <cell r="F78">
            <v>63.025500000000008</v>
          </cell>
          <cell r="G78">
            <v>64.037000000000006</v>
          </cell>
        </row>
        <row r="79">
          <cell r="A79">
            <v>77</v>
          </cell>
          <cell r="B79">
            <v>54.015999999999998</v>
          </cell>
          <cell r="C79">
            <v>56.040999999999997</v>
          </cell>
          <cell r="D79">
            <v>57.052999999999997</v>
          </cell>
          <cell r="E79">
            <v>60.088999999999999</v>
          </cell>
          <cell r="F79">
            <v>63.126000000000005</v>
          </cell>
          <cell r="G79">
            <v>64.138000000000005</v>
          </cell>
        </row>
        <row r="80">
          <cell r="A80">
            <v>78</v>
          </cell>
          <cell r="B80">
            <v>54.109000000000002</v>
          </cell>
          <cell r="C80">
            <v>56.134999999999998</v>
          </cell>
          <cell r="D80">
            <v>57.147999999999996</v>
          </cell>
          <cell r="E80">
            <v>60.186999999999998</v>
          </cell>
          <cell r="F80">
            <v>63.225999999999999</v>
          </cell>
          <cell r="G80">
            <v>64.239000000000004</v>
          </cell>
        </row>
        <row r="81">
          <cell r="A81">
            <v>79</v>
          </cell>
          <cell r="B81">
            <v>54.201999999999998</v>
          </cell>
          <cell r="C81">
            <v>56.23</v>
          </cell>
          <cell r="D81">
            <v>57.243499999999997</v>
          </cell>
          <cell r="E81">
            <v>60.283999999999999</v>
          </cell>
          <cell r="F81">
            <v>63.325499999999998</v>
          </cell>
          <cell r="G81">
            <v>64.338999999999999</v>
          </cell>
        </row>
        <row r="82">
          <cell r="A82">
            <v>80</v>
          </cell>
          <cell r="B82">
            <v>54.293999999999997</v>
          </cell>
          <cell r="C82">
            <v>56.323</v>
          </cell>
          <cell r="D82">
            <v>57.337499999999999</v>
          </cell>
          <cell r="E82">
            <v>60.381</v>
          </cell>
          <cell r="F82">
            <v>63.423999999999999</v>
          </cell>
          <cell r="G82">
            <v>64.438000000000002</v>
          </cell>
        </row>
        <row r="83">
          <cell r="A83">
            <v>81</v>
          </cell>
          <cell r="B83">
            <v>54.386000000000003</v>
          </cell>
          <cell r="C83">
            <v>56.415999999999997</v>
          </cell>
          <cell r="D83">
            <v>57.430999999999997</v>
          </cell>
          <cell r="E83">
            <v>60.476999999999997</v>
          </cell>
          <cell r="F83">
            <v>63.522000000000006</v>
          </cell>
          <cell r="G83">
            <v>64.537000000000006</v>
          </cell>
        </row>
        <row r="84">
          <cell r="A84">
            <v>82</v>
          </cell>
          <cell r="B84">
            <v>54.476999999999997</v>
          </cell>
          <cell r="C84">
            <v>56.509</v>
          </cell>
          <cell r="D84">
            <v>57.524500000000003</v>
          </cell>
          <cell r="E84">
            <v>60.572000000000003</v>
          </cell>
          <cell r="F84">
            <v>63.619</v>
          </cell>
          <cell r="G84">
            <v>64.635000000000005</v>
          </cell>
        </row>
        <row r="85">
          <cell r="A85">
            <v>83</v>
          </cell>
          <cell r="B85">
            <v>54.567999999999998</v>
          </cell>
          <cell r="C85">
            <v>56.600999999999999</v>
          </cell>
          <cell r="D85">
            <v>57.6175</v>
          </cell>
          <cell r="E85">
            <v>60.665999999999997</v>
          </cell>
          <cell r="F85">
            <v>63.715499999999999</v>
          </cell>
          <cell r="G85">
            <v>64.731999999999999</v>
          </cell>
        </row>
        <row r="86">
          <cell r="A86">
            <v>84</v>
          </cell>
          <cell r="B86">
            <v>54.658000000000001</v>
          </cell>
          <cell r="C86">
            <v>56.692</v>
          </cell>
          <cell r="D86">
            <v>57.709000000000003</v>
          </cell>
          <cell r="E86">
            <v>60.76</v>
          </cell>
          <cell r="F86">
            <v>63.811999999999998</v>
          </cell>
          <cell r="G86">
            <v>64.828999999999994</v>
          </cell>
        </row>
        <row r="87">
          <cell r="A87">
            <v>85</v>
          </cell>
          <cell r="B87">
            <v>54.747</v>
          </cell>
          <cell r="C87">
            <v>56.783000000000001</v>
          </cell>
          <cell r="D87">
            <v>57.8005</v>
          </cell>
          <cell r="E87">
            <v>60.853999999999999</v>
          </cell>
          <cell r="F87">
            <v>63.906999999999996</v>
          </cell>
          <cell r="G87">
            <v>64.924999999999997</v>
          </cell>
        </row>
        <row r="88">
          <cell r="A88">
            <v>86</v>
          </cell>
          <cell r="B88">
            <v>54.835999999999999</v>
          </cell>
          <cell r="C88">
            <v>56.872999999999998</v>
          </cell>
          <cell r="D88">
            <v>57.891499999999994</v>
          </cell>
          <cell r="E88">
            <v>60.947000000000003</v>
          </cell>
          <cell r="F88">
            <v>64.001499999999993</v>
          </cell>
          <cell r="G88">
            <v>65.02</v>
          </cell>
        </row>
        <row r="89">
          <cell r="A89">
            <v>87</v>
          </cell>
          <cell r="B89">
            <v>54.923000000000002</v>
          </cell>
          <cell r="C89">
            <v>56.960999999999999</v>
          </cell>
          <cell r="D89">
            <v>57.980499999999999</v>
          </cell>
          <cell r="E89">
            <v>61.039000000000001</v>
          </cell>
          <cell r="F89">
            <v>64.096499999999992</v>
          </cell>
          <cell r="G89">
            <v>65.116</v>
          </cell>
        </row>
        <row r="90">
          <cell r="A90">
            <v>88</v>
          </cell>
          <cell r="B90">
            <v>55.011000000000003</v>
          </cell>
          <cell r="C90">
            <v>57.05</v>
          </cell>
          <cell r="D90">
            <v>58.07</v>
          </cell>
          <cell r="E90">
            <v>61.13</v>
          </cell>
          <cell r="F90">
            <v>64.19</v>
          </cell>
          <cell r="G90">
            <v>65.209999999999994</v>
          </cell>
        </row>
        <row r="91">
          <cell r="A91">
            <v>89</v>
          </cell>
          <cell r="B91">
            <v>55.097999999999999</v>
          </cell>
          <cell r="C91">
            <v>57.139000000000003</v>
          </cell>
          <cell r="D91">
            <v>58.159500000000001</v>
          </cell>
          <cell r="E91">
            <v>61.220999999999997</v>
          </cell>
          <cell r="F91">
            <v>64.282499999999999</v>
          </cell>
          <cell r="G91">
            <v>65.302999999999997</v>
          </cell>
        </row>
        <row r="92">
          <cell r="A92">
            <v>90</v>
          </cell>
          <cell r="B92">
            <v>55.185000000000002</v>
          </cell>
          <cell r="C92">
            <v>57.226999999999997</v>
          </cell>
          <cell r="D92">
            <v>58.247999999999998</v>
          </cell>
          <cell r="E92">
            <v>61.311999999999998</v>
          </cell>
          <cell r="F92">
            <v>64.375</v>
          </cell>
          <cell r="G92">
            <v>65.396000000000001</v>
          </cell>
        </row>
        <row r="93">
          <cell r="A93">
            <v>91</v>
          </cell>
          <cell r="B93">
            <v>55.268999999999998</v>
          </cell>
          <cell r="C93">
            <v>57.313000000000002</v>
          </cell>
          <cell r="D93">
            <v>58.335000000000001</v>
          </cell>
          <cell r="E93">
            <v>61.401000000000003</v>
          </cell>
          <cell r="F93">
            <v>64.466999999999999</v>
          </cell>
          <cell r="G93">
            <v>65.489000000000004</v>
          </cell>
        </row>
        <row r="94">
          <cell r="A94">
            <v>92</v>
          </cell>
          <cell r="B94">
            <v>55.354999999999997</v>
          </cell>
          <cell r="C94">
            <v>57.4</v>
          </cell>
          <cell r="D94">
            <v>58.422499999999999</v>
          </cell>
          <cell r="E94">
            <v>61.49</v>
          </cell>
          <cell r="F94">
            <v>64.558500000000009</v>
          </cell>
          <cell r="G94">
            <v>65.581000000000003</v>
          </cell>
        </row>
        <row r="95">
          <cell r="A95">
            <v>93</v>
          </cell>
          <cell r="B95">
            <v>55.44</v>
          </cell>
          <cell r="C95">
            <v>57.485999999999997</v>
          </cell>
          <cell r="D95">
            <v>58.509500000000003</v>
          </cell>
          <cell r="E95">
            <v>61.579000000000001</v>
          </cell>
          <cell r="F95">
            <v>64.648499999999999</v>
          </cell>
          <cell r="G95">
            <v>65.671999999999997</v>
          </cell>
        </row>
        <row r="96">
          <cell r="A96">
            <v>94</v>
          </cell>
          <cell r="B96">
            <v>55.523000000000003</v>
          </cell>
          <cell r="C96">
            <v>57.570999999999998</v>
          </cell>
          <cell r="D96">
            <v>58.594999999999999</v>
          </cell>
          <cell r="E96">
            <v>61.667000000000002</v>
          </cell>
          <cell r="F96">
            <v>64.739000000000004</v>
          </cell>
          <cell r="G96">
            <v>65.763000000000005</v>
          </cell>
        </row>
        <row r="97">
          <cell r="A97">
            <v>95</v>
          </cell>
          <cell r="B97">
            <v>55.606999999999999</v>
          </cell>
          <cell r="C97">
            <v>57.655999999999999</v>
          </cell>
          <cell r="D97">
            <v>58.680499999999995</v>
          </cell>
          <cell r="E97">
            <v>61.753999999999998</v>
          </cell>
          <cell r="F97">
            <v>64.827500000000001</v>
          </cell>
          <cell r="G97">
            <v>65.852000000000004</v>
          </cell>
        </row>
        <row r="98">
          <cell r="A98">
            <v>96</v>
          </cell>
          <cell r="B98">
            <v>55.689</v>
          </cell>
          <cell r="C98">
            <v>57.74</v>
          </cell>
          <cell r="D98">
            <v>58.765000000000001</v>
          </cell>
          <cell r="E98">
            <v>61.841000000000001</v>
          </cell>
          <cell r="F98">
            <v>64.917000000000002</v>
          </cell>
          <cell r="G98">
            <v>65.941999999999993</v>
          </cell>
        </row>
        <row r="99">
          <cell r="A99">
            <v>97</v>
          </cell>
          <cell r="B99">
            <v>55.771999999999998</v>
          </cell>
          <cell r="C99">
            <v>57.823999999999998</v>
          </cell>
          <cell r="D99">
            <v>58.849999999999994</v>
          </cell>
          <cell r="E99">
            <v>61.927</v>
          </cell>
          <cell r="F99">
            <v>65.004999999999995</v>
          </cell>
          <cell r="G99">
            <v>66.031000000000006</v>
          </cell>
        </row>
        <row r="100">
          <cell r="A100">
            <v>98</v>
          </cell>
          <cell r="B100">
            <v>55.853000000000002</v>
          </cell>
          <cell r="C100">
            <v>57.905999999999999</v>
          </cell>
          <cell r="D100">
            <v>58.933</v>
          </cell>
          <cell r="E100">
            <v>62.012999999999998</v>
          </cell>
          <cell r="F100">
            <v>65.093000000000004</v>
          </cell>
          <cell r="G100">
            <v>66.12</v>
          </cell>
        </row>
        <row r="101">
          <cell r="A101">
            <v>99</v>
          </cell>
          <cell r="B101">
            <v>55.935000000000002</v>
          </cell>
          <cell r="C101">
            <v>57.99</v>
          </cell>
          <cell r="D101">
            <v>59.016999999999996</v>
          </cell>
          <cell r="E101">
            <v>62.097999999999999</v>
          </cell>
          <cell r="F101">
            <v>65.17949999999999</v>
          </cell>
          <cell r="G101">
            <v>66.206999999999994</v>
          </cell>
        </row>
        <row r="102">
          <cell r="A102">
            <v>100</v>
          </cell>
          <cell r="B102">
            <v>56.015000000000001</v>
          </cell>
          <cell r="C102">
            <v>58.070999999999998</v>
          </cell>
          <cell r="D102">
            <v>59.099000000000004</v>
          </cell>
          <cell r="E102">
            <v>62.183</v>
          </cell>
          <cell r="F102">
            <v>65.265999999999991</v>
          </cell>
          <cell r="G102">
            <v>66.293999999999997</v>
          </cell>
        </row>
        <row r="103">
          <cell r="A103">
            <v>101</v>
          </cell>
          <cell r="B103">
            <v>56.097000000000001</v>
          </cell>
          <cell r="C103">
            <v>58.152999999999999</v>
          </cell>
          <cell r="D103">
            <v>59.1815</v>
          </cell>
          <cell r="E103">
            <v>62.265999999999998</v>
          </cell>
          <cell r="F103">
            <v>65.351499999999987</v>
          </cell>
          <cell r="G103">
            <v>66.38</v>
          </cell>
        </row>
        <row r="104">
          <cell r="A104">
            <v>102</v>
          </cell>
          <cell r="B104">
            <v>56.174999999999997</v>
          </cell>
          <cell r="C104">
            <v>58.234000000000002</v>
          </cell>
          <cell r="D104">
            <v>59.263000000000005</v>
          </cell>
          <cell r="E104">
            <v>62.35</v>
          </cell>
          <cell r="F104">
            <v>65.436999999999998</v>
          </cell>
          <cell r="G104">
            <v>66.465999999999994</v>
          </cell>
        </row>
        <row r="105">
          <cell r="A105">
            <v>103</v>
          </cell>
          <cell r="B105">
            <v>56.256</v>
          </cell>
          <cell r="C105">
            <v>58.314999999999998</v>
          </cell>
          <cell r="D105">
            <v>59.344499999999996</v>
          </cell>
          <cell r="E105">
            <v>62.433</v>
          </cell>
          <cell r="F105">
            <v>65.521500000000003</v>
          </cell>
          <cell r="G105">
            <v>66.551000000000002</v>
          </cell>
        </row>
        <row r="106">
          <cell r="A106">
            <v>104</v>
          </cell>
          <cell r="B106">
            <v>56.332999999999998</v>
          </cell>
          <cell r="C106">
            <v>58.393999999999998</v>
          </cell>
          <cell r="D106">
            <v>59.423999999999999</v>
          </cell>
          <cell r="E106">
            <v>62.515000000000001</v>
          </cell>
          <cell r="F106">
            <v>65.605500000000006</v>
          </cell>
          <cell r="G106">
            <v>66.635999999999996</v>
          </cell>
        </row>
        <row r="107">
          <cell r="A107">
            <v>105</v>
          </cell>
          <cell r="B107">
            <v>56.411000000000001</v>
          </cell>
          <cell r="C107">
            <v>58.472999999999999</v>
          </cell>
          <cell r="D107">
            <v>59.503999999999998</v>
          </cell>
          <cell r="E107">
            <v>62.597000000000001</v>
          </cell>
          <cell r="F107">
            <v>65.68950000000001</v>
          </cell>
          <cell r="G107">
            <v>66.72</v>
          </cell>
        </row>
        <row r="108">
          <cell r="A108">
            <v>106</v>
          </cell>
          <cell r="B108">
            <v>56.49</v>
          </cell>
          <cell r="C108">
            <v>58.552</v>
          </cell>
          <cell r="D108">
            <v>59.583500000000001</v>
          </cell>
          <cell r="E108">
            <v>62.677999999999997</v>
          </cell>
          <cell r="F108">
            <v>65.771999999999991</v>
          </cell>
          <cell r="G108">
            <v>66.802999999999997</v>
          </cell>
        </row>
        <row r="109">
          <cell r="A109">
            <v>107</v>
          </cell>
          <cell r="B109">
            <v>56.566000000000003</v>
          </cell>
          <cell r="C109">
            <v>58.63</v>
          </cell>
          <cell r="D109">
            <v>59.662000000000006</v>
          </cell>
          <cell r="E109">
            <v>62.758000000000003</v>
          </cell>
          <cell r="F109">
            <v>65.85499999999999</v>
          </cell>
          <cell r="G109">
            <v>66.887</v>
          </cell>
        </row>
        <row r="110">
          <cell r="A110">
            <v>108</v>
          </cell>
          <cell r="B110">
            <v>56.642000000000003</v>
          </cell>
          <cell r="C110">
            <v>58.707000000000001</v>
          </cell>
          <cell r="D110">
            <v>59.74</v>
          </cell>
          <cell r="E110">
            <v>62.838000000000001</v>
          </cell>
          <cell r="F110">
            <v>65.936499999999995</v>
          </cell>
          <cell r="G110">
            <v>66.968999999999994</v>
          </cell>
        </row>
        <row r="111">
          <cell r="A111">
            <v>109</v>
          </cell>
          <cell r="B111">
            <v>56.719000000000001</v>
          </cell>
          <cell r="C111">
            <v>58.786000000000001</v>
          </cell>
          <cell r="D111">
            <v>59.819000000000003</v>
          </cell>
          <cell r="E111">
            <v>62.917999999999999</v>
          </cell>
          <cell r="F111">
            <v>66.016999999999996</v>
          </cell>
          <cell r="G111">
            <v>67.05</v>
          </cell>
        </row>
        <row r="112">
          <cell r="A112">
            <v>110</v>
          </cell>
          <cell r="B112">
            <v>56.793999999999997</v>
          </cell>
          <cell r="C112">
            <v>58.862000000000002</v>
          </cell>
          <cell r="D112">
            <v>59.895499999999998</v>
          </cell>
          <cell r="E112">
            <v>62.997</v>
          </cell>
          <cell r="F112">
            <v>66.097999999999999</v>
          </cell>
          <cell r="G112">
            <v>67.132000000000005</v>
          </cell>
        </row>
        <row r="113">
          <cell r="A113">
            <v>111</v>
          </cell>
          <cell r="B113">
            <v>56.869</v>
          </cell>
          <cell r="C113">
            <v>58.938000000000002</v>
          </cell>
          <cell r="D113">
            <v>59.972499999999997</v>
          </cell>
          <cell r="E113">
            <v>63.075000000000003</v>
          </cell>
          <cell r="F113">
            <v>66.1785</v>
          </cell>
          <cell r="G113">
            <v>67.212999999999994</v>
          </cell>
        </row>
        <row r="114">
          <cell r="A114">
            <v>112</v>
          </cell>
          <cell r="B114">
            <v>56.942999999999998</v>
          </cell>
          <cell r="C114">
            <v>59.012999999999998</v>
          </cell>
          <cell r="D114">
            <v>60.048000000000002</v>
          </cell>
          <cell r="E114">
            <v>63.152999999999999</v>
          </cell>
          <cell r="F114">
            <v>66.258499999999998</v>
          </cell>
          <cell r="G114">
            <v>67.293999999999997</v>
          </cell>
        </row>
        <row r="115">
          <cell r="A115">
            <v>113</v>
          </cell>
          <cell r="B115">
            <v>57.015999999999998</v>
          </cell>
          <cell r="C115">
            <v>59.088000000000001</v>
          </cell>
          <cell r="D115">
            <v>60.1235</v>
          </cell>
          <cell r="E115">
            <v>63.231000000000002</v>
          </cell>
          <cell r="F115">
            <v>66.337999999999994</v>
          </cell>
          <cell r="G115">
            <v>67.373999999999995</v>
          </cell>
        </row>
        <row r="116">
          <cell r="A116">
            <v>114</v>
          </cell>
          <cell r="B116">
            <v>57.091000000000001</v>
          </cell>
          <cell r="C116">
            <v>59.162999999999997</v>
          </cell>
          <cell r="D116">
            <v>60.1995</v>
          </cell>
          <cell r="E116">
            <v>63.308</v>
          </cell>
          <cell r="F116">
            <v>66.415999999999997</v>
          </cell>
          <cell r="G116">
            <v>67.451999999999998</v>
          </cell>
        </row>
        <row r="117">
          <cell r="A117">
            <v>115</v>
          </cell>
          <cell r="B117">
            <v>57.164000000000001</v>
          </cell>
          <cell r="C117">
            <v>59.237000000000002</v>
          </cell>
          <cell r="D117">
            <v>60.274000000000001</v>
          </cell>
          <cell r="E117">
            <v>63.384</v>
          </cell>
          <cell r="F117">
            <v>66.493499999999997</v>
          </cell>
          <cell r="G117">
            <v>67.53</v>
          </cell>
        </row>
        <row r="118">
          <cell r="A118">
            <v>116</v>
          </cell>
          <cell r="B118">
            <v>57.235999999999997</v>
          </cell>
          <cell r="C118">
            <v>59.311</v>
          </cell>
          <cell r="D118">
            <v>60.347999999999999</v>
          </cell>
          <cell r="E118">
            <v>63.46</v>
          </cell>
          <cell r="F118">
            <v>66.5715</v>
          </cell>
          <cell r="G118">
            <v>67.608999999999995</v>
          </cell>
        </row>
        <row r="119">
          <cell r="A119">
            <v>117</v>
          </cell>
          <cell r="B119">
            <v>57.308</v>
          </cell>
          <cell r="C119">
            <v>59.384</v>
          </cell>
          <cell r="D119">
            <v>60.421500000000002</v>
          </cell>
          <cell r="E119">
            <v>63.534999999999997</v>
          </cell>
          <cell r="F119">
            <v>66.648500000000013</v>
          </cell>
          <cell r="G119">
            <v>67.686000000000007</v>
          </cell>
        </row>
        <row r="120">
          <cell r="A120">
            <v>118</v>
          </cell>
          <cell r="B120">
            <v>57.378999999999998</v>
          </cell>
          <cell r="C120">
            <v>59.456000000000003</v>
          </cell>
          <cell r="D120">
            <v>60.494500000000002</v>
          </cell>
          <cell r="E120">
            <v>63.61</v>
          </cell>
          <cell r="F120">
            <v>66.725499999999997</v>
          </cell>
          <cell r="G120">
            <v>67.763999999999996</v>
          </cell>
        </row>
        <row r="121">
          <cell r="A121">
            <v>119</v>
          </cell>
          <cell r="B121">
            <v>57.45</v>
          </cell>
          <cell r="C121">
            <v>59.527999999999999</v>
          </cell>
          <cell r="D121">
            <v>60.567</v>
          </cell>
          <cell r="E121">
            <v>63.683999999999997</v>
          </cell>
          <cell r="F121">
            <v>66.801000000000002</v>
          </cell>
          <cell r="G121">
            <v>67.84</v>
          </cell>
        </row>
        <row r="122">
          <cell r="A122">
            <v>120</v>
          </cell>
          <cell r="B122">
            <v>57.521000000000001</v>
          </cell>
          <cell r="C122">
            <v>59.6</v>
          </cell>
          <cell r="D122">
            <v>60.639499999999998</v>
          </cell>
          <cell r="E122">
            <v>63.758000000000003</v>
          </cell>
          <cell r="F122">
            <v>66.876499999999993</v>
          </cell>
          <cell r="G122">
            <v>67.915999999999997</v>
          </cell>
        </row>
        <row r="123">
          <cell r="A123">
            <v>121</v>
          </cell>
          <cell r="B123">
            <v>57.591000000000001</v>
          </cell>
          <cell r="C123">
            <v>59.670999999999999</v>
          </cell>
          <cell r="D123">
            <v>60.710999999999999</v>
          </cell>
          <cell r="E123">
            <v>63.831000000000003</v>
          </cell>
          <cell r="F123">
            <v>66.951999999999998</v>
          </cell>
          <cell r="G123">
            <v>67.992000000000004</v>
          </cell>
        </row>
        <row r="124">
          <cell r="A124">
            <v>122</v>
          </cell>
          <cell r="B124">
            <v>57.66</v>
          </cell>
          <cell r="C124">
            <v>59.741</v>
          </cell>
          <cell r="D124">
            <v>60.781999999999996</v>
          </cell>
          <cell r="E124">
            <v>63.904000000000003</v>
          </cell>
          <cell r="F124">
            <v>67.025999999999996</v>
          </cell>
          <cell r="G124">
            <v>68.066999999999993</v>
          </cell>
        </row>
        <row r="125">
          <cell r="A125">
            <v>123</v>
          </cell>
          <cell r="B125">
            <v>57.728999999999999</v>
          </cell>
          <cell r="C125">
            <v>59.811999999999998</v>
          </cell>
          <cell r="D125">
            <v>60.852999999999994</v>
          </cell>
          <cell r="E125">
            <v>63.975999999999999</v>
          </cell>
          <cell r="F125">
            <v>67.099999999999994</v>
          </cell>
          <cell r="G125">
            <v>68.141000000000005</v>
          </cell>
        </row>
        <row r="126">
          <cell r="A126">
            <v>124</v>
          </cell>
          <cell r="B126">
            <v>57.798000000000002</v>
          </cell>
          <cell r="C126">
            <v>59.881</v>
          </cell>
          <cell r="D126">
            <v>60.923000000000002</v>
          </cell>
          <cell r="E126">
            <v>64.048000000000002</v>
          </cell>
          <cell r="F126">
            <v>67.173500000000004</v>
          </cell>
          <cell r="G126">
            <v>68.215000000000003</v>
          </cell>
        </row>
        <row r="127">
          <cell r="A127">
            <v>125</v>
          </cell>
          <cell r="B127">
            <v>57.866</v>
          </cell>
          <cell r="C127">
            <v>59.951000000000001</v>
          </cell>
          <cell r="D127">
            <v>60.992999999999995</v>
          </cell>
          <cell r="E127">
            <v>64.12</v>
          </cell>
          <cell r="F127">
            <v>67.246499999999997</v>
          </cell>
          <cell r="G127">
            <v>68.289000000000001</v>
          </cell>
        </row>
        <row r="128">
          <cell r="A128">
            <v>126</v>
          </cell>
          <cell r="B128">
            <v>57.933999999999997</v>
          </cell>
          <cell r="C128">
            <v>60.018999999999998</v>
          </cell>
          <cell r="D128">
            <v>61.061999999999998</v>
          </cell>
          <cell r="E128">
            <v>64.191000000000003</v>
          </cell>
          <cell r="F128">
            <v>67.318999999999988</v>
          </cell>
          <cell r="G128">
            <v>68.361999999999995</v>
          </cell>
        </row>
        <row r="129">
          <cell r="A129">
            <v>127</v>
          </cell>
          <cell r="B129">
            <v>58.000999999999998</v>
          </cell>
          <cell r="C129">
            <v>60.088000000000001</v>
          </cell>
          <cell r="D129">
            <v>61.131</v>
          </cell>
          <cell r="E129">
            <v>64.260999999999996</v>
          </cell>
          <cell r="F129">
            <v>67.390999999999991</v>
          </cell>
          <cell r="G129">
            <v>68.433999999999997</v>
          </cell>
        </row>
        <row r="130">
          <cell r="A130">
            <v>128</v>
          </cell>
          <cell r="B130">
            <v>58.067999999999998</v>
          </cell>
          <cell r="C130">
            <v>60.155999999999999</v>
          </cell>
          <cell r="D130">
            <v>61.1995</v>
          </cell>
          <cell r="E130">
            <v>64.331000000000003</v>
          </cell>
          <cell r="F130">
            <v>67.462500000000006</v>
          </cell>
          <cell r="G130">
            <v>68.506</v>
          </cell>
        </row>
        <row r="131">
          <cell r="A131">
            <v>129</v>
          </cell>
          <cell r="B131">
            <v>58.134999999999998</v>
          </cell>
          <cell r="C131">
            <v>60.223999999999997</v>
          </cell>
          <cell r="D131">
            <v>61.268000000000001</v>
          </cell>
          <cell r="E131">
            <v>64.400999999999996</v>
          </cell>
          <cell r="F131">
            <v>67.533500000000004</v>
          </cell>
          <cell r="G131">
            <v>68.578000000000003</v>
          </cell>
        </row>
        <row r="132">
          <cell r="A132">
            <v>130</v>
          </cell>
          <cell r="B132">
            <v>58.201000000000001</v>
          </cell>
          <cell r="C132">
            <v>60.290999999999997</v>
          </cell>
          <cell r="D132">
            <v>61.335499999999996</v>
          </cell>
          <cell r="E132">
            <v>64.47</v>
          </cell>
          <cell r="F132">
            <v>67.603999999999999</v>
          </cell>
          <cell r="G132">
            <v>68.649000000000001</v>
          </cell>
        </row>
        <row r="133">
          <cell r="A133">
            <v>131</v>
          </cell>
          <cell r="B133">
            <v>58.267000000000003</v>
          </cell>
          <cell r="C133">
            <v>60.357999999999997</v>
          </cell>
          <cell r="D133">
            <v>61.402999999999999</v>
          </cell>
          <cell r="E133">
            <v>64.537999999999997</v>
          </cell>
          <cell r="F133">
            <v>67.674000000000007</v>
          </cell>
          <cell r="G133">
            <v>68.718999999999994</v>
          </cell>
        </row>
        <row r="134">
          <cell r="A134">
            <v>132</v>
          </cell>
          <cell r="B134">
            <v>58.331000000000003</v>
          </cell>
          <cell r="C134">
            <v>60.423000000000002</v>
          </cell>
          <cell r="D134">
            <v>61.469000000000001</v>
          </cell>
          <cell r="E134">
            <v>64.606999999999999</v>
          </cell>
          <cell r="F134">
            <v>67.745000000000005</v>
          </cell>
          <cell r="G134">
            <v>68.790999999999997</v>
          </cell>
        </row>
        <row r="135">
          <cell r="A135">
            <v>133</v>
          </cell>
          <cell r="B135">
            <v>58.396000000000001</v>
          </cell>
          <cell r="C135">
            <v>60.488999999999997</v>
          </cell>
          <cell r="D135">
            <v>61.535499999999999</v>
          </cell>
          <cell r="E135">
            <v>64.674000000000007</v>
          </cell>
          <cell r="F135">
            <v>67.813500000000005</v>
          </cell>
          <cell r="G135">
            <v>68.86</v>
          </cell>
        </row>
        <row r="136">
          <cell r="A136">
            <v>134</v>
          </cell>
          <cell r="B136">
            <v>58.460999999999999</v>
          </cell>
          <cell r="C136">
            <v>60.554000000000002</v>
          </cell>
          <cell r="D136">
            <v>61.600999999999999</v>
          </cell>
          <cell r="E136">
            <v>64.742000000000004</v>
          </cell>
          <cell r="F136">
            <v>67.882499999999993</v>
          </cell>
          <cell r="G136">
            <v>68.929000000000002</v>
          </cell>
        </row>
        <row r="137">
          <cell r="A137">
            <v>135</v>
          </cell>
          <cell r="B137">
            <v>58.524999999999999</v>
          </cell>
          <cell r="C137">
            <v>60.62</v>
          </cell>
          <cell r="D137">
            <v>61.667000000000002</v>
          </cell>
          <cell r="E137">
            <v>64.808999999999997</v>
          </cell>
          <cell r="F137">
            <v>67.950500000000005</v>
          </cell>
          <cell r="G137">
            <v>68.998000000000005</v>
          </cell>
        </row>
        <row r="138">
          <cell r="A138">
            <v>136</v>
          </cell>
          <cell r="B138">
            <v>58.588999999999999</v>
          </cell>
          <cell r="C138">
            <v>60.685000000000002</v>
          </cell>
          <cell r="D138">
            <v>61.732500000000002</v>
          </cell>
          <cell r="E138">
            <v>64.876000000000005</v>
          </cell>
          <cell r="F138">
            <v>68.018500000000003</v>
          </cell>
          <cell r="G138">
            <v>69.066000000000003</v>
          </cell>
        </row>
        <row r="139">
          <cell r="A139">
            <v>137</v>
          </cell>
          <cell r="B139">
            <v>58.651000000000003</v>
          </cell>
          <cell r="C139">
            <v>60.747999999999998</v>
          </cell>
          <cell r="D139">
            <v>61.796499999999995</v>
          </cell>
          <cell r="E139">
            <v>64.941999999999993</v>
          </cell>
          <cell r="F139">
            <v>68.087500000000006</v>
          </cell>
          <cell r="G139">
            <v>69.135999999999996</v>
          </cell>
        </row>
        <row r="140">
          <cell r="A140">
            <v>138</v>
          </cell>
          <cell r="B140">
            <v>58.713999999999999</v>
          </cell>
          <cell r="C140">
            <v>60.811999999999998</v>
          </cell>
          <cell r="D140">
            <v>61.860999999999997</v>
          </cell>
          <cell r="E140">
            <v>65.007000000000005</v>
          </cell>
          <cell r="F140">
            <v>68.153999999999996</v>
          </cell>
          <cell r="G140">
            <v>69.203000000000003</v>
          </cell>
        </row>
        <row r="141">
          <cell r="A141">
            <v>139</v>
          </cell>
          <cell r="B141">
            <v>58.777000000000001</v>
          </cell>
          <cell r="C141">
            <v>60.875999999999998</v>
          </cell>
          <cell r="D141">
            <v>61.924999999999997</v>
          </cell>
          <cell r="E141">
            <v>65.072999999999993</v>
          </cell>
          <cell r="F141">
            <v>68.221000000000004</v>
          </cell>
          <cell r="G141">
            <v>69.27</v>
          </cell>
        </row>
        <row r="142">
          <cell r="A142">
            <v>140</v>
          </cell>
          <cell r="B142">
            <v>58.84</v>
          </cell>
          <cell r="C142">
            <v>60.939</v>
          </cell>
          <cell r="D142">
            <v>61.989000000000004</v>
          </cell>
          <cell r="E142">
            <v>65.138000000000005</v>
          </cell>
          <cell r="F142">
            <v>68.287000000000006</v>
          </cell>
          <cell r="G142">
            <v>69.337000000000003</v>
          </cell>
        </row>
        <row r="143">
          <cell r="A143">
            <v>141</v>
          </cell>
          <cell r="B143">
            <v>58.9</v>
          </cell>
          <cell r="C143">
            <v>61.000999999999998</v>
          </cell>
          <cell r="D143">
            <v>62.051499999999997</v>
          </cell>
          <cell r="E143">
            <v>65.203000000000003</v>
          </cell>
          <cell r="F143">
            <v>68.353999999999999</v>
          </cell>
          <cell r="G143">
            <v>69.403999999999996</v>
          </cell>
        </row>
        <row r="144">
          <cell r="A144">
            <v>142</v>
          </cell>
          <cell r="B144">
            <v>58.962000000000003</v>
          </cell>
          <cell r="C144">
            <v>61.064</v>
          </cell>
          <cell r="D144">
            <v>62.1145</v>
          </cell>
          <cell r="E144">
            <v>65.266999999999996</v>
          </cell>
          <cell r="F144">
            <v>68.419499999999999</v>
          </cell>
          <cell r="G144">
            <v>69.47</v>
          </cell>
        </row>
        <row r="145">
          <cell r="A145">
            <v>143</v>
          </cell>
          <cell r="B145">
            <v>59.024000000000001</v>
          </cell>
          <cell r="C145">
            <v>61.125999999999998</v>
          </cell>
          <cell r="D145">
            <v>62.177499999999995</v>
          </cell>
          <cell r="E145">
            <v>65.331000000000003</v>
          </cell>
          <cell r="F145">
            <v>68.484499999999997</v>
          </cell>
          <cell r="G145">
            <v>69.536000000000001</v>
          </cell>
        </row>
        <row r="146">
          <cell r="A146">
            <v>144</v>
          </cell>
          <cell r="B146">
            <v>59.082999999999998</v>
          </cell>
          <cell r="C146">
            <v>61.186999999999998</v>
          </cell>
          <cell r="D146">
            <v>62.238999999999997</v>
          </cell>
          <cell r="E146">
            <v>65.394999999999996</v>
          </cell>
          <cell r="F146">
            <v>68.550000000000011</v>
          </cell>
          <cell r="G146">
            <v>69.602000000000004</v>
          </cell>
        </row>
        <row r="147">
          <cell r="A147">
            <v>145</v>
          </cell>
          <cell r="B147">
            <v>59.143999999999998</v>
          </cell>
          <cell r="C147">
            <v>61.249000000000002</v>
          </cell>
          <cell r="D147">
            <v>62.301000000000002</v>
          </cell>
          <cell r="E147">
            <v>65.457999999999998</v>
          </cell>
          <cell r="F147">
            <v>68.614499999999992</v>
          </cell>
          <cell r="G147">
            <v>69.667000000000002</v>
          </cell>
        </row>
        <row r="148">
          <cell r="A148">
            <v>146</v>
          </cell>
          <cell r="B148">
            <v>59.203000000000003</v>
          </cell>
          <cell r="C148">
            <v>61.308999999999997</v>
          </cell>
          <cell r="D148">
            <v>62.361999999999995</v>
          </cell>
          <cell r="E148">
            <v>65.521000000000001</v>
          </cell>
          <cell r="F148">
            <v>68.67949999999999</v>
          </cell>
          <cell r="G148">
            <v>69.731999999999999</v>
          </cell>
        </row>
        <row r="149">
          <cell r="A149">
            <v>147</v>
          </cell>
          <cell r="B149">
            <v>59.264000000000003</v>
          </cell>
          <cell r="C149">
            <v>61.37</v>
          </cell>
          <cell r="D149">
            <v>62.423499999999997</v>
          </cell>
          <cell r="E149">
            <v>65.582999999999998</v>
          </cell>
          <cell r="F149">
            <v>68.742999999999995</v>
          </cell>
          <cell r="G149">
            <v>69.796000000000006</v>
          </cell>
        </row>
        <row r="150">
          <cell r="A150">
            <v>148</v>
          </cell>
          <cell r="B150">
            <v>59.323999999999998</v>
          </cell>
          <cell r="C150">
            <v>61.430999999999997</v>
          </cell>
          <cell r="D150">
            <v>62.484499999999997</v>
          </cell>
          <cell r="E150">
            <v>65.646000000000001</v>
          </cell>
          <cell r="F150">
            <v>68.8065</v>
          </cell>
          <cell r="G150">
            <v>69.86</v>
          </cell>
        </row>
        <row r="151">
          <cell r="A151">
            <v>149</v>
          </cell>
          <cell r="B151">
            <v>59.381999999999998</v>
          </cell>
          <cell r="C151">
            <v>61.49</v>
          </cell>
          <cell r="D151">
            <v>62.544499999999999</v>
          </cell>
          <cell r="E151">
            <v>65.707999999999998</v>
          </cell>
          <cell r="F151">
            <v>68.870499999999993</v>
          </cell>
          <cell r="G151">
            <v>69.924999999999997</v>
          </cell>
        </row>
        <row r="152">
          <cell r="A152">
            <v>150</v>
          </cell>
          <cell r="B152">
            <v>59.441000000000003</v>
          </cell>
          <cell r="C152">
            <v>61.551000000000002</v>
          </cell>
          <cell r="D152">
            <v>62.605499999999999</v>
          </cell>
          <cell r="E152">
            <v>65.769000000000005</v>
          </cell>
          <cell r="F152">
            <v>68.932500000000005</v>
          </cell>
          <cell r="G152">
            <v>69.986999999999995</v>
          </cell>
        </row>
        <row r="153">
          <cell r="A153">
            <v>151</v>
          </cell>
          <cell r="B153">
            <v>59.499000000000002</v>
          </cell>
          <cell r="C153">
            <v>61.609000000000002</v>
          </cell>
          <cell r="D153">
            <v>62.664500000000004</v>
          </cell>
          <cell r="E153">
            <v>65.83</v>
          </cell>
          <cell r="F153">
            <v>68.996000000000009</v>
          </cell>
          <cell r="G153">
            <v>70.051000000000002</v>
          </cell>
        </row>
        <row r="154">
          <cell r="A154">
            <v>152</v>
          </cell>
          <cell r="B154">
            <v>59.558</v>
          </cell>
          <cell r="C154">
            <v>61.668999999999997</v>
          </cell>
          <cell r="D154">
            <v>62.724499999999999</v>
          </cell>
          <cell r="E154">
            <v>65.891000000000005</v>
          </cell>
          <cell r="F154">
            <v>69.057999999999993</v>
          </cell>
          <cell r="G154">
            <v>70.114000000000004</v>
          </cell>
        </row>
        <row r="155">
          <cell r="A155">
            <v>153</v>
          </cell>
          <cell r="B155">
            <v>59.613999999999997</v>
          </cell>
          <cell r="C155">
            <v>61.726999999999997</v>
          </cell>
          <cell r="D155">
            <v>62.783000000000001</v>
          </cell>
          <cell r="E155">
            <v>65.951999999999998</v>
          </cell>
          <cell r="F155">
            <v>69.120499999999993</v>
          </cell>
          <cell r="G155">
            <v>70.177000000000007</v>
          </cell>
        </row>
        <row r="156">
          <cell r="A156">
            <v>154</v>
          </cell>
          <cell r="B156">
            <v>59.673000000000002</v>
          </cell>
          <cell r="C156">
            <v>61.786000000000001</v>
          </cell>
          <cell r="D156">
            <v>62.842500000000001</v>
          </cell>
          <cell r="E156">
            <v>66.012</v>
          </cell>
          <cell r="F156">
            <v>69.1815</v>
          </cell>
          <cell r="G156">
            <v>70.238</v>
          </cell>
        </row>
        <row r="157">
          <cell r="A157">
            <v>155</v>
          </cell>
          <cell r="B157">
            <v>59.728999999999999</v>
          </cell>
          <cell r="C157">
            <v>61.843000000000004</v>
          </cell>
          <cell r="D157">
            <v>62.900500000000001</v>
          </cell>
          <cell r="E157">
            <v>66.072000000000003</v>
          </cell>
          <cell r="F157">
            <v>69.243500000000012</v>
          </cell>
          <cell r="G157">
            <v>70.301000000000002</v>
          </cell>
        </row>
        <row r="158">
          <cell r="A158">
            <v>156</v>
          </cell>
          <cell r="B158">
            <v>59.786999999999999</v>
          </cell>
          <cell r="C158">
            <v>61.902000000000001</v>
          </cell>
          <cell r="D158">
            <v>62.959499999999998</v>
          </cell>
          <cell r="E158">
            <v>66.132000000000005</v>
          </cell>
          <cell r="F158">
            <v>69.304000000000002</v>
          </cell>
          <cell r="G158">
            <v>70.361000000000004</v>
          </cell>
        </row>
        <row r="159">
          <cell r="A159">
            <v>157</v>
          </cell>
          <cell r="B159">
            <v>59.843000000000004</v>
          </cell>
          <cell r="C159">
            <v>61.959000000000003</v>
          </cell>
          <cell r="D159">
            <v>63.017000000000003</v>
          </cell>
          <cell r="E159">
            <v>66.191000000000003</v>
          </cell>
          <cell r="F159">
            <v>69.365000000000009</v>
          </cell>
          <cell r="G159">
            <v>70.423000000000002</v>
          </cell>
        </row>
        <row r="160">
          <cell r="A160">
            <v>158</v>
          </cell>
          <cell r="B160">
            <v>59.898000000000003</v>
          </cell>
          <cell r="C160">
            <v>62.015000000000001</v>
          </cell>
          <cell r="D160">
            <v>63.073999999999998</v>
          </cell>
          <cell r="E160">
            <v>66.25</v>
          </cell>
          <cell r="F160">
            <v>69.426500000000004</v>
          </cell>
          <cell r="G160">
            <v>70.484999999999999</v>
          </cell>
        </row>
        <row r="161">
          <cell r="A161">
            <v>159</v>
          </cell>
          <cell r="B161">
            <v>59.954999999999998</v>
          </cell>
          <cell r="C161">
            <v>62.073</v>
          </cell>
          <cell r="D161">
            <v>63.132000000000005</v>
          </cell>
          <cell r="E161">
            <v>66.308999999999997</v>
          </cell>
          <cell r="F161">
            <v>69.486000000000004</v>
          </cell>
          <cell r="G161">
            <v>70.545000000000002</v>
          </cell>
        </row>
        <row r="162">
          <cell r="A162">
            <v>160</v>
          </cell>
          <cell r="B162">
            <v>60.01</v>
          </cell>
          <cell r="C162">
            <v>62.128999999999998</v>
          </cell>
          <cell r="D162">
            <v>63.188500000000005</v>
          </cell>
          <cell r="E162">
            <v>66.367000000000004</v>
          </cell>
          <cell r="F162">
            <v>69.546499999999995</v>
          </cell>
          <cell r="G162">
            <v>70.605999999999995</v>
          </cell>
        </row>
        <row r="163">
          <cell r="A163">
            <v>161</v>
          </cell>
          <cell r="B163">
            <v>60.067</v>
          </cell>
          <cell r="C163">
            <v>62.186</v>
          </cell>
          <cell r="D163">
            <v>63.245999999999995</v>
          </cell>
          <cell r="E163">
            <v>66.426000000000002</v>
          </cell>
          <cell r="F163">
            <v>69.605000000000004</v>
          </cell>
          <cell r="G163">
            <v>70.665000000000006</v>
          </cell>
        </row>
        <row r="164">
          <cell r="A164">
            <v>162</v>
          </cell>
          <cell r="B164">
            <v>60.121000000000002</v>
          </cell>
          <cell r="C164">
            <v>62.241999999999997</v>
          </cell>
          <cell r="D164">
            <v>63.302499999999995</v>
          </cell>
          <cell r="E164">
            <v>66.483999999999995</v>
          </cell>
          <cell r="F164">
            <v>69.664500000000004</v>
          </cell>
          <cell r="G164">
            <v>70.724999999999994</v>
          </cell>
        </row>
        <row r="165">
          <cell r="A165">
            <v>163</v>
          </cell>
          <cell r="B165">
            <v>60.174999999999997</v>
          </cell>
          <cell r="C165">
            <v>62.296999999999997</v>
          </cell>
          <cell r="D165">
            <v>63.357999999999997</v>
          </cell>
          <cell r="E165">
            <v>66.540999999999997</v>
          </cell>
          <cell r="F165">
            <v>69.72399999999999</v>
          </cell>
          <cell r="G165">
            <v>70.784999999999997</v>
          </cell>
        </row>
        <row r="166">
          <cell r="A166">
            <v>164</v>
          </cell>
          <cell r="B166">
            <v>60.231000000000002</v>
          </cell>
          <cell r="C166">
            <v>62.353999999999999</v>
          </cell>
          <cell r="D166">
            <v>63.414999999999999</v>
          </cell>
          <cell r="E166">
            <v>66.597999999999999</v>
          </cell>
          <cell r="F166">
            <v>69.782000000000011</v>
          </cell>
          <cell r="G166">
            <v>70.843000000000004</v>
          </cell>
        </row>
        <row r="167">
          <cell r="A167">
            <v>165</v>
          </cell>
          <cell r="B167">
            <v>60.284999999999997</v>
          </cell>
          <cell r="C167">
            <v>62.408000000000001</v>
          </cell>
          <cell r="D167">
            <v>63.47</v>
          </cell>
          <cell r="E167">
            <v>66.656000000000006</v>
          </cell>
          <cell r="F167">
            <v>69.841000000000008</v>
          </cell>
          <cell r="G167">
            <v>70.903000000000006</v>
          </cell>
        </row>
        <row r="168">
          <cell r="A168">
            <v>166</v>
          </cell>
          <cell r="B168">
            <v>60.338000000000001</v>
          </cell>
          <cell r="C168">
            <v>62.463000000000001</v>
          </cell>
          <cell r="D168">
            <v>63.525499999999994</v>
          </cell>
          <cell r="E168">
            <v>66.712000000000003</v>
          </cell>
          <cell r="F168">
            <v>69.899500000000003</v>
          </cell>
          <cell r="G168">
            <v>70.962000000000003</v>
          </cell>
        </row>
        <row r="169">
          <cell r="A169">
            <v>167</v>
          </cell>
          <cell r="B169">
            <v>60.393000000000001</v>
          </cell>
          <cell r="C169">
            <v>62.518999999999998</v>
          </cell>
          <cell r="D169">
            <v>63.581500000000005</v>
          </cell>
          <cell r="E169">
            <v>66.769000000000005</v>
          </cell>
          <cell r="F169">
            <v>69.956999999999994</v>
          </cell>
          <cell r="G169">
            <v>71.02</v>
          </cell>
        </row>
        <row r="170">
          <cell r="A170">
            <v>168</v>
          </cell>
          <cell r="B170">
            <v>60.445999999999998</v>
          </cell>
          <cell r="C170">
            <v>62.573</v>
          </cell>
          <cell r="D170">
            <v>63.635999999999996</v>
          </cell>
          <cell r="E170">
            <v>66.825000000000003</v>
          </cell>
          <cell r="F170">
            <v>70.015000000000001</v>
          </cell>
          <cell r="G170">
            <v>71.078000000000003</v>
          </cell>
        </row>
        <row r="171">
          <cell r="A171">
            <v>169</v>
          </cell>
          <cell r="B171">
            <v>60.499000000000002</v>
          </cell>
          <cell r="C171">
            <v>62.625999999999998</v>
          </cell>
          <cell r="D171">
            <v>63.69</v>
          </cell>
          <cell r="E171">
            <v>66.882000000000005</v>
          </cell>
          <cell r="F171">
            <v>70.073000000000008</v>
          </cell>
          <cell r="G171">
            <v>71.137</v>
          </cell>
        </row>
        <row r="172">
          <cell r="A172">
            <v>170</v>
          </cell>
          <cell r="B172">
            <v>60.551000000000002</v>
          </cell>
          <cell r="C172">
            <v>62.68</v>
          </cell>
          <cell r="D172">
            <v>63.744500000000002</v>
          </cell>
          <cell r="E172">
            <v>66.936999999999998</v>
          </cell>
          <cell r="F172">
            <v>70.130499999999998</v>
          </cell>
          <cell r="G172">
            <v>71.194999999999993</v>
          </cell>
        </row>
        <row r="173">
          <cell r="A173">
            <v>171</v>
          </cell>
          <cell r="B173">
            <v>60.603999999999999</v>
          </cell>
          <cell r="C173">
            <v>62.734000000000002</v>
          </cell>
          <cell r="D173">
            <v>63.798500000000004</v>
          </cell>
          <cell r="E173">
            <v>66.992999999999995</v>
          </cell>
          <cell r="F173">
            <v>70.1875</v>
          </cell>
          <cell r="G173">
            <v>71.251999999999995</v>
          </cell>
        </row>
        <row r="174">
          <cell r="A174">
            <v>172</v>
          </cell>
          <cell r="B174">
            <v>60.658000000000001</v>
          </cell>
          <cell r="C174">
            <v>62.787999999999997</v>
          </cell>
          <cell r="D174">
            <v>63.853000000000002</v>
          </cell>
          <cell r="E174">
            <v>67.048000000000002</v>
          </cell>
          <cell r="F174">
            <v>70.243499999999997</v>
          </cell>
          <cell r="G174">
            <v>71.308999999999997</v>
          </cell>
        </row>
        <row r="175">
          <cell r="A175">
            <v>173</v>
          </cell>
          <cell r="B175">
            <v>60.71</v>
          </cell>
          <cell r="C175">
            <v>62.841000000000001</v>
          </cell>
          <cell r="D175">
            <v>63.906499999999994</v>
          </cell>
          <cell r="E175">
            <v>67.103999999999999</v>
          </cell>
          <cell r="F175">
            <v>70.3005</v>
          </cell>
          <cell r="G175">
            <v>71.366</v>
          </cell>
        </row>
        <row r="176">
          <cell r="A176">
            <v>174</v>
          </cell>
          <cell r="B176">
            <v>60.762</v>
          </cell>
          <cell r="C176">
            <v>62.893999999999998</v>
          </cell>
          <cell r="D176">
            <v>63.959999999999994</v>
          </cell>
          <cell r="E176">
            <v>67.158000000000001</v>
          </cell>
          <cell r="F176">
            <v>70.356999999999999</v>
          </cell>
          <cell r="G176">
            <v>71.423000000000002</v>
          </cell>
        </row>
        <row r="177">
          <cell r="A177">
            <v>175</v>
          </cell>
          <cell r="B177">
            <v>60.813000000000002</v>
          </cell>
          <cell r="C177">
            <v>62.947000000000003</v>
          </cell>
          <cell r="D177">
            <v>64.013499999999993</v>
          </cell>
          <cell r="E177">
            <v>67.212999999999994</v>
          </cell>
          <cell r="F177">
            <v>70.413499999999999</v>
          </cell>
          <cell r="G177">
            <v>71.48</v>
          </cell>
        </row>
        <row r="178">
          <cell r="A178">
            <v>176</v>
          </cell>
          <cell r="B178">
            <v>60.863999999999997</v>
          </cell>
          <cell r="C178">
            <v>62.999000000000002</v>
          </cell>
          <cell r="D178">
            <v>64.066000000000003</v>
          </cell>
          <cell r="E178">
            <v>67.268000000000001</v>
          </cell>
          <cell r="F178">
            <v>70.469500000000011</v>
          </cell>
          <cell r="G178">
            <v>71.537000000000006</v>
          </cell>
        </row>
        <row r="179">
          <cell r="A179">
            <v>177</v>
          </cell>
          <cell r="B179">
            <v>60.917999999999999</v>
          </cell>
          <cell r="C179">
            <v>63.052</v>
          </cell>
          <cell r="D179">
            <v>64.119500000000002</v>
          </cell>
          <cell r="E179">
            <v>67.322000000000003</v>
          </cell>
          <cell r="F179">
            <v>70.524000000000001</v>
          </cell>
          <cell r="G179">
            <v>71.590999999999994</v>
          </cell>
        </row>
        <row r="180">
          <cell r="A180">
            <v>178</v>
          </cell>
          <cell r="B180">
            <v>60.969000000000001</v>
          </cell>
          <cell r="C180">
            <v>63.103999999999999</v>
          </cell>
          <cell r="D180">
            <v>64.171999999999997</v>
          </cell>
          <cell r="E180">
            <v>67.376000000000005</v>
          </cell>
          <cell r="F180">
            <v>70.58</v>
          </cell>
          <cell r="G180">
            <v>71.647999999999996</v>
          </cell>
        </row>
        <row r="181">
          <cell r="A181">
            <v>179</v>
          </cell>
          <cell r="B181">
            <v>61.018999999999998</v>
          </cell>
          <cell r="C181">
            <v>63.155999999999999</v>
          </cell>
          <cell r="D181">
            <v>64.224500000000006</v>
          </cell>
          <cell r="E181">
            <v>67.430000000000007</v>
          </cell>
          <cell r="F181">
            <v>70.635499999999993</v>
          </cell>
          <cell r="G181">
            <v>71.703999999999994</v>
          </cell>
        </row>
        <row r="182">
          <cell r="A182">
            <v>180</v>
          </cell>
          <cell r="B182">
            <v>61.07</v>
          </cell>
          <cell r="C182">
            <v>63.207999999999998</v>
          </cell>
          <cell r="D182">
            <v>64.277000000000001</v>
          </cell>
          <cell r="E182">
            <v>67.483999999999995</v>
          </cell>
          <cell r="F182">
            <v>70.69</v>
          </cell>
          <cell r="G182">
            <v>71.759</v>
          </cell>
        </row>
        <row r="183">
          <cell r="A183">
            <v>181</v>
          </cell>
          <cell r="B183">
            <v>61.12</v>
          </cell>
          <cell r="C183">
            <v>63.259</v>
          </cell>
          <cell r="D183">
            <v>64.328499999999991</v>
          </cell>
          <cell r="E183">
            <v>67.537000000000006</v>
          </cell>
          <cell r="F183">
            <v>70.745499999999993</v>
          </cell>
          <cell r="G183">
            <v>71.814999999999998</v>
          </cell>
        </row>
        <row r="184">
          <cell r="A184">
            <v>182</v>
          </cell>
          <cell r="B184">
            <v>61.170999999999999</v>
          </cell>
          <cell r="C184">
            <v>63.311</v>
          </cell>
          <cell r="D184">
            <v>64.380499999999998</v>
          </cell>
          <cell r="E184">
            <v>67.59</v>
          </cell>
          <cell r="F184">
            <v>70.800000000000011</v>
          </cell>
          <cell r="G184">
            <v>71.87</v>
          </cell>
        </row>
        <row r="185">
          <cell r="A185">
            <v>183</v>
          </cell>
          <cell r="B185">
            <v>61.220999999999997</v>
          </cell>
          <cell r="C185">
            <v>63.362000000000002</v>
          </cell>
          <cell r="D185">
            <v>64.432500000000005</v>
          </cell>
          <cell r="E185">
            <v>67.644000000000005</v>
          </cell>
          <cell r="F185">
            <v>70.854500000000002</v>
          </cell>
          <cell r="G185">
            <v>71.924999999999997</v>
          </cell>
        </row>
        <row r="186">
          <cell r="A186">
            <v>184</v>
          </cell>
          <cell r="B186">
            <v>61.271000000000001</v>
          </cell>
          <cell r="C186">
            <v>63.412999999999997</v>
          </cell>
          <cell r="D186">
            <v>64.483499999999992</v>
          </cell>
          <cell r="E186">
            <v>67.695999999999998</v>
          </cell>
          <cell r="F186">
            <v>70.908999999999992</v>
          </cell>
          <cell r="G186">
            <v>71.98</v>
          </cell>
        </row>
        <row r="187">
          <cell r="A187">
            <v>185</v>
          </cell>
          <cell r="B187">
            <v>61.32</v>
          </cell>
          <cell r="C187">
            <v>63.463000000000001</v>
          </cell>
          <cell r="D187">
            <v>64.534499999999994</v>
          </cell>
          <cell r="E187">
            <v>67.748999999999995</v>
          </cell>
          <cell r="F187">
            <v>70.963499999999996</v>
          </cell>
          <cell r="G187">
            <v>72.034999999999997</v>
          </cell>
        </row>
        <row r="188">
          <cell r="A188">
            <v>186</v>
          </cell>
          <cell r="B188">
            <v>61.37</v>
          </cell>
          <cell r="C188">
            <v>63.514000000000003</v>
          </cell>
          <cell r="D188">
            <v>64.585999999999999</v>
          </cell>
          <cell r="E188">
            <v>67.802000000000007</v>
          </cell>
          <cell r="F188">
            <v>71.017499999999998</v>
          </cell>
          <cell r="G188">
            <v>72.088999999999999</v>
          </cell>
        </row>
        <row r="189">
          <cell r="A189">
            <v>187</v>
          </cell>
          <cell r="B189">
            <v>61.418999999999997</v>
          </cell>
          <cell r="C189">
            <v>63.564</v>
          </cell>
          <cell r="D189">
            <v>64.636499999999998</v>
          </cell>
          <cell r="E189">
            <v>67.853999999999999</v>
          </cell>
          <cell r="F189">
            <v>71.0715</v>
          </cell>
          <cell r="G189">
            <v>72.144000000000005</v>
          </cell>
        </row>
        <row r="190">
          <cell r="A190">
            <v>188</v>
          </cell>
          <cell r="B190">
            <v>61.469000000000001</v>
          </cell>
          <cell r="C190">
            <v>63.615000000000002</v>
          </cell>
          <cell r="D190">
            <v>64.6875</v>
          </cell>
          <cell r="E190">
            <v>67.906000000000006</v>
          </cell>
          <cell r="F190">
            <v>71.125</v>
          </cell>
          <cell r="G190">
            <v>72.197999999999993</v>
          </cell>
        </row>
        <row r="191">
          <cell r="A191">
            <v>189</v>
          </cell>
          <cell r="B191">
            <v>61.518000000000001</v>
          </cell>
          <cell r="C191">
            <v>63.664999999999999</v>
          </cell>
          <cell r="D191">
            <v>64.738</v>
          </cell>
          <cell r="E191">
            <v>67.957999999999998</v>
          </cell>
          <cell r="F191">
            <v>71.1785</v>
          </cell>
          <cell r="G191">
            <v>72.251999999999995</v>
          </cell>
        </row>
        <row r="192">
          <cell r="A192">
            <v>190</v>
          </cell>
          <cell r="B192">
            <v>61.567</v>
          </cell>
          <cell r="C192">
            <v>63.715000000000003</v>
          </cell>
          <cell r="D192">
            <v>64.788499999999999</v>
          </cell>
          <cell r="E192">
            <v>68.010000000000005</v>
          </cell>
          <cell r="F192">
            <v>71.231999999999999</v>
          </cell>
          <cell r="G192">
            <v>72.305999999999997</v>
          </cell>
        </row>
        <row r="193">
          <cell r="A193">
            <v>191</v>
          </cell>
          <cell r="B193">
            <v>61.616</v>
          </cell>
          <cell r="C193">
            <v>63.764000000000003</v>
          </cell>
          <cell r="D193">
            <v>64.838499999999996</v>
          </cell>
          <cell r="E193">
            <v>68.061999999999998</v>
          </cell>
          <cell r="F193">
            <v>71.284999999999997</v>
          </cell>
          <cell r="G193">
            <v>72.358999999999995</v>
          </cell>
        </row>
        <row r="194">
          <cell r="A194">
            <v>192</v>
          </cell>
          <cell r="B194">
            <v>61.664000000000001</v>
          </cell>
          <cell r="C194">
            <v>63.814</v>
          </cell>
          <cell r="D194">
            <v>64.888999999999996</v>
          </cell>
          <cell r="E194">
            <v>68.113</v>
          </cell>
          <cell r="F194">
            <v>71.337999999999994</v>
          </cell>
          <cell r="G194">
            <v>72.412999999999997</v>
          </cell>
        </row>
        <row r="195">
          <cell r="A195">
            <v>193</v>
          </cell>
          <cell r="B195">
            <v>61.713000000000001</v>
          </cell>
          <cell r="C195">
            <v>63.863999999999997</v>
          </cell>
          <cell r="D195">
            <v>64.938999999999993</v>
          </cell>
          <cell r="E195">
            <v>68.165000000000006</v>
          </cell>
          <cell r="F195">
            <v>71.390500000000003</v>
          </cell>
          <cell r="G195">
            <v>72.465999999999994</v>
          </cell>
        </row>
        <row r="196">
          <cell r="A196">
            <v>194</v>
          </cell>
          <cell r="B196">
            <v>61.761000000000003</v>
          </cell>
          <cell r="C196">
            <v>63.912999999999997</v>
          </cell>
          <cell r="D196">
            <v>64.988499999999988</v>
          </cell>
          <cell r="E196">
            <v>68.215999999999994</v>
          </cell>
          <cell r="F196">
            <v>71.443000000000012</v>
          </cell>
          <cell r="G196">
            <v>72.519000000000005</v>
          </cell>
        </row>
        <row r="197">
          <cell r="A197">
            <v>195</v>
          </cell>
          <cell r="B197">
            <v>61.81</v>
          </cell>
          <cell r="C197">
            <v>63.962000000000003</v>
          </cell>
          <cell r="D197">
            <v>65.038000000000011</v>
          </cell>
          <cell r="E197">
            <v>68.266999999999996</v>
          </cell>
          <cell r="F197">
            <v>71.495499999999993</v>
          </cell>
          <cell r="G197">
            <v>72.572000000000003</v>
          </cell>
        </row>
        <row r="198">
          <cell r="A198">
            <v>196</v>
          </cell>
          <cell r="B198">
            <v>61.857999999999997</v>
          </cell>
          <cell r="C198">
            <v>64.010999999999996</v>
          </cell>
          <cell r="D198">
            <v>65.087500000000006</v>
          </cell>
          <cell r="E198">
            <v>68.317999999999998</v>
          </cell>
          <cell r="F198">
            <v>71.547499999999999</v>
          </cell>
          <cell r="G198">
            <v>72.623999999999995</v>
          </cell>
        </row>
        <row r="199">
          <cell r="A199">
            <v>197</v>
          </cell>
          <cell r="B199">
            <v>61.904000000000003</v>
          </cell>
          <cell r="C199">
            <v>64.058999999999997</v>
          </cell>
          <cell r="D199">
            <v>65.136499999999998</v>
          </cell>
          <cell r="E199">
            <v>68.367999999999995</v>
          </cell>
          <cell r="F199">
            <v>71.600499999999997</v>
          </cell>
          <cell r="G199">
            <v>72.677999999999997</v>
          </cell>
        </row>
        <row r="200">
          <cell r="A200">
            <v>198</v>
          </cell>
          <cell r="B200">
            <v>61.951000000000001</v>
          </cell>
          <cell r="C200">
            <v>64.106999999999999</v>
          </cell>
          <cell r="D200">
            <v>65.185000000000002</v>
          </cell>
          <cell r="E200">
            <v>68.418999999999997</v>
          </cell>
          <cell r="F200">
            <v>71.652999999999992</v>
          </cell>
          <cell r="G200">
            <v>72.730999999999995</v>
          </cell>
        </row>
        <row r="201">
          <cell r="A201">
            <v>199</v>
          </cell>
          <cell r="B201">
            <v>61.999000000000002</v>
          </cell>
          <cell r="C201">
            <v>64.156000000000006</v>
          </cell>
          <cell r="D201">
            <v>65.234499999999997</v>
          </cell>
          <cell r="E201">
            <v>68.47</v>
          </cell>
          <cell r="F201">
            <v>71.704499999999996</v>
          </cell>
          <cell r="G201">
            <v>72.783000000000001</v>
          </cell>
        </row>
        <row r="202">
          <cell r="A202">
            <v>200</v>
          </cell>
          <cell r="B202">
            <v>62.046999999999997</v>
          </cell>
          <cell r="C202">
            <v>64.203999999999994</v>
          </cell>
          <cell r="D202">
            <v>65.282999999999987</v>
          </cell>
          <cell r="E202">
            <v>68.52</v>
          </cell>
          <cell r="F202">
            <v>71.756</v>
          </cell>
          <cell r="G202">
            <v>72.834999999999994</v>
          </cell>
        </row>
        <row r="203">
          <cell r="A203">
            <v>201</v>
          </cell>
          <cell r="B203">
            <v>62.094000000000001</v>
          </cell>
          <cell r="C203">
            <v>64.253</v>
          </cell>
          <cell r="D203">
            <v>65.331999999999994</v>
          </cell>
          <cell r="E203">
            <v>68.569999999999993</v>
          </cell>
          <cell r="F203">
            <v>71.807500000000005</v>
          </cell>
          <cell r="G203">
            <v>72.887</v>
          </cell>
        </row>
        <row r="204">
          <cell r="A204">
            <v>202</v>
          </cell>
          <cell r="B204">
            <v>62.140999999999998</v>
          </cell>
          <cell r="C204">
            <v>64.301000000000002</v>
          </cell>
          <cell r="D204">
            <v>65.380499999999998</v>
          </cell>
          <cell r="E204">
            <v>68.62</v>
          </cell>
          <cell r="F204">
            <v>71.858999999999995</v>
          </cell>
          <cell r="G204">
            <v>72.938999999999993</v>
          </cell>
        </row>
        <row r="205">
          <cell r="A205">
            <v>203</v>
          </cell>
          <cell r="B205">
            <v>62.186999999999998</v>
          </cell>
          <cell r="C205">
            <v>64.347999999999999</v>
          </cell>
          <cell r="D205">
            <v>65.4285</v>
          </cell>
          <cell r="E205">
            <v>68.67</v>
          </cell>
          <cell r="F205">
            <v>71.911500000000004</v>
          </cell>
          <cell r="G205">
            <v>72.992000000000004</v>
          </cell>
        </row>
        <row r="206">
          <cell r="A206">
            <v>204</v>
          </cell>
          <cell r="B206">
            <v>62.234000000000002</v>
          </cell>
          <cell r="C206">
            <v>64.396000000000001</v>
          </cell>
          <cell r="D206">
            <v>65.477000000000004</v>
          </cell>
          <cell r="E206">
            <v>68.72</v>
          </cell>
          <cell r="F206">
            <v>71.962000000000003</v>
          </cell>
          <cell r="G206">
            <v>73.043000000000006</v>
          </cell>
        </row>
        <row r="207">
          <cell r="A207">
            <v>205</v>
          </cell>
          <cell r="B207">
            <v>62.280999999999999</v>
          </cell>
          <cell r="C207">
            <v>64.444000000000003</v>
          </cell>
          <cell r="D207">
            <v>65.525000000000006</v>
          </cell>
          <cell r="E207">
            <v>68.769000000000005</v>
          </cell>
          <cell r="F207">
            <v>72.013499999999993</v>
          </cell>
          <cell r="G207">
            <v>73.094999999999999</v>
          </cell>
        </row>
        <row r="208">
          <cell r="A208">
            <v>206</v>
          </cell>
          <cell r="B208">
            <v>62.328000000000003</v>
          </cell>
          <cell r="C208">
            <v>64.491</v>
          </cell>
          <cell r="D208">
            <v>65.573000000000008</v>
          </cell>
          <cell r="E208">
            <v>68.819000000000003</v>
          </cell>
          <cell r="F208">
            <v>72.063999999999993</v>
          </cell>
          <cell r="G208">
            <v>73.146000000000001</v>
          </cell>
        </row>
        <row r="209">
          <cell r="A209">
            <v>207</v>
          </cell>
          <cell r="B209">
            <v>62.372</v>
          </cell>
          <cell r="C209">
            <v>64.537000000000006</v>
          </cell>
          <cell r="D209">
            <v>65.62</v>
          </cell>
          <cell r="E209">
            <v>68.867999999999995</v>
          </cell>
          <cell r="F209">
            <v>72.115499999999997</v>
          </cell>
          <cell r="G209">
            <v>73.197999999999993</v>
          </cell>
        </row>
        <row r="210">
          <cell r="A210">
            <v>208</v>
          </cell>
          <cell r="B210">
            <v>62.418999999999997</v>
          </cell>
          <cell r="C210">
            <v>64.584999999999994</v>
          </cell>
          <cell r="D210">
            <v>65.668000000000006</v>
          </cell>
          <cell r="E210">
            <v>68.917000000000002</v>
          </cell>
          <cell r="F210">
            <v>72.165999999999997</v>
          </cell>
          <cell r="G210">
            <v>73.248999999999995</v>
          </cell>
        </row>
        <row r="211">
          <cell r="A211">
            <v>209</v>
          </cell>
          <cell r="B211">
            <v>62.465000000000003</v>
          </cell>
          <cell r="C211">
            <v>64.632000000000005</v>
          </cell>
          <cell r="D211">
            <v>65.715500000000006</v>
          </cell>
          <cell r="E211">
            <v>68.965999999999994</v>
          </cell>
          <cell r="F211">
            <v>72.216499999999996</v>
          </cell>
          <cell r="G211">
            <v>73.3</v>
          </cell>
        </row>
        <row r="212">
          <cell r="A212">
            <v>210</v>
          </cell>
          <cell r="B212">
            <v>62.512</v>
          </cell>
          <cell r="C212">
            <v>64.680000000000007</v>
          </cell>
          <cell r="D212">
            <v>65.763499999999993</v>
          </cell>
          <cell r="E212">
            <v>69.015000000000001</v>
          </cell>
          <cell r="F212">
            <v>72.266999999999996</v>
          </cell>
          <cell r="G212">
            <v>73.350999999999999</v>
          </cell>
        </row>
        <row r="213">
          <cell r="A213">
            <v>211</v>
          </cell>
          <cell r="B213">
            <v>62.555999999999997</v>
          </cell>
          <cell r="C213">
            <v>64.724999999999994</v>
          </cell>
          <cell r="D213">
            <v>65.81</v>
          </cell>
          <cell r="E213">
            <v>69.063999999999993</v>
          </cell>
          <cell r="F213">
            <v>72.318000000000012</v>
          </cell>
          <cell r="G213">
            <v>73.403000000000006</v>
          </cell>
        </row>
        <row r="214">
          <cell r="A214">
            <v>212</v>
          </cell>
          <cell r="B214">
            <v>62.601999999999997</v>
          </cell>
          <cell r="C214">
            <v>64.772999999999996</v>
          </cell>
          <cell r="D214">
            <v>65.858000000000004</v>
          </cell>
          <cell r="E214">
            <v>69.113</v>
          </cell>
          <cell r="F214">
            <v>72.367999999999995</v>
          </cell>
          <cell r="G214">
            <v>73.453000000000003</v>
          </cell>
        </row>
        <row r="215">
          <cell r="A215">
            <v>213</v>
          </cell>
          <cell r="B215">
            <v>62.649000000000001</v>
          </cell>
          <cell r="C215">
            <v>64.819999999999993</v>
          </cell>
          <cell r="D215">
            <v>65.905499999999989</v>
          </cell>
          <cell r="E215">
            <v>69.162000000000006</v>
          </cell>
          <cell r="F215">
            <v>72.41749999999999</v>
          </cell>
          <cell r="G215">
            <v>73.503</v>
          </cell>
        </row>
        <row r="216">
          <cell r="A216">
            <v>214</v>
          </cell>
          <cell r="B216">
            <v>62.692</v>
          </cell>
          <cell r="C216">
            <v>64.864999999999995</v>
          </cell>
          <cell r="D216">
            <v>65.950999999999993</v>
          </cell>
          <cell r="E216">
            <v>69.209999999999994</v>
          </cell>
          <cell r="F216">
            <v>72.468999999999994</v>
          </cell>
          <cell r="G216">
            <v>73.555000000000007</v>
          </cell>
        </row>
        <row r="217">
          <cell r="A217">
            <v>215</v>
          </cell>
          <cell r="B217">
            <v>62.738</v>
          </cell>
          <cell r="C217">
            <v>64.912000000000006</v>
          </cell>
          <cell r="D217">
            <v>65.998500000000007</v>
          </cell>
          <cell r="E217">
            <v>69.257999999999996</v>
          </cell>
          <cell r="F217">
            <v>72.518500000000003</v>
          </cell>
          <cell r="G217">
            <v>73.605000000000004</v>
          </cell>
        </row>
        <row r="218">
          <cell r="A218">
            <v>216</v>
          </cell>
          <cell r="B218">
            <v>62.783999999999999</v>
          </cell>
          <cell r="C218">
            <v>64.957999999999998</v>
          </cell>
          <cell r="D218">
            <v>66.045500000000004</v>
          </cell>
          <cell r="E218">
            <v>69.307000000000002</v>
          </cell>
          <cell r="F218">
            <v>72.567999999999998</v>
          </cell>
          <cell r="G218">
            <v>73.655000000000001</v>
          </cell>
        </row>
        <row r="219">
          <cell r="A219">
            <v>217</v>
          </cell>
          <cell r="B219">
            <v>62.828000000000003</v>
          </cell>
          <cell r="C219">
            <v>65.004000000000005</v>
          </cell>
          <cell r="D219">
            <v>66.091499999999996</v>
          </cell>
          <cell r="E219">
            <v>69.355000000000004</v>
          </cell>
          <cell r="F219">
            <v>72.618500000000012</v>
          </cell>
          <cell r="G219">
            <v>73.706000000000003</v>
          </cell>
        </row>
        <row r="220">
          <cell r="A220">
            <v>218</v>
          </cell>
          <cell r="B220">
            <v>62.874000000000002</v>
          </cell>
          <cell r="C220">
            <v>65.05</v>
          </cell>
          <cell r="D220">
            <v>66.138499999999993</v>
          </cell>
          <cell r="E220">
            <v>69.403000000000006</v>
          </cell>
          <cell r="F220">
            <v>72.668000000000006</v>
          </cell>
          <cell r="G220">
            <v>73.756</v>
          </cell>
        </row>
        <row r="221">
          <cell r="A221">
            <v>219</v>
          </cell>
          <cell r="B221">
            <v>62.917000000000002</v>
          </cell>
          <cell r="C221">
            <v>65.094999999999999</v>
          </cell>
          <cell r="D221">
            <v>66.183999999999997</v>
          </cell>
          <cell r="E221">
            <v>69.450999999999993</v>
          </cell>
          <cell r="F221">
            <v>72.718000000000004</v>
          </cell>
          <cell r="G221">
            <v>73.807000000000002</v>
          </cell>
        </row>
        <row r="222">
          <cell r="A222">
            <v>220</v>
          </cell>
          <cell r="B222">
            <v>62.963000000000001</v>
          </cell>
          <cell r="C222">
            <v>65.141000000000005</v>
          </cell>
          <cell r="D222">
            <v>66.230500000000006</v>
          </cell>
          <cell r="E222">
            <v>69.498999999999995</v>
          </cell>
          <cell r="F222">
            <v>72.767499999999998</v>
          </cell>
          <cell r="G222">
            <v>73.856999999999999</v>
          </cell>
        </row>
        <row r="223">
          <cell r="A223">
            <v>221</v>
          </cell>
          <cell r="B223">
            <v>63.008000000000003</v>
          </cell>
          <cell r="C223">
            <v>65.188000000000002</v>
          </cell>
          <cell r="D223">
            <v>66.277500000000003</v>
          </cell>
          <cell r="E223">
            <v>69.546999999999997</v>
          </cell>
          <cell r="F223">
            <v>72.816000000000003</v>
          </cell>
          <cell r="G223">
            <v>73.906000000000006</v>
          </cell>
        </row>
        <row r="224">
          <cell r="A224">
            <v>222</v>
          </cell>
          <cell r="B224">
            <v>63.051000000000002</v>
          </cell>
          <cell r="C224">
            <v>65.231999999999999</v>
          </cell>
          <cell r="D224">
            <v>66.322499999999991</v>
          </cell>
          <cell r="E224">
            <v>69.593999999999994</v>
          </cell>
          <cell r="F224">
            <v>72.866500000000002</v>
          </cell>
          <cell r="G224">
            <v>73.956999999999994</v>
          </cell>
        </row>
        <row r="225">
          <cell r="A225">
            <v>223</v>
          </cell>
          <cell r="B225">
            <v>63.095999999999997</v>
          </cell>
          <cell r="C225">
            <v>65.278000000000006</v>
          </cell>
          <cell r="D225">
            <v>66.369</v>
          </cell>
          <cell r="E225">
            <v>69.641999999999996</v>
          </cell>
          <cell r="F225">
            <v>72.914999999999992</v>
          </cell>
          <cell r="G225">
            <v>74.006</v>
          </cell>
        </row>
        <row r="226">
          <cell r="A226">
            <v>224</v>
          </cell>
          <cell r="B226">
            <v>63.139000000000003</v>
          </cell>
          <cell r="C226">
            <v>65.322999999999993</v>
          </cell>
          <cell r="D226">
            <v>66.414500000000004</v>
          </cell>
          <cell r="E226">
            <v>69.69</v>
          </cell>
          <cell r="F226">
            <v>72.964500000000001</v>
          </cell>
          <cell r="G226">
            <v>74.055999999999997</v>
          </cell>
        </row>
        <row r="227">
          <cell r="A227">
            <v>225</v>
          </cell>
          <cell r="B227">
            <v>63.185000000000002</v>
          </cell>
          <cell r="C227">
            <v>65.369</v>
          </cell>
          <cell r="D227">
            <v>66.460999999999999</v>
          </cell>
          <cell r="E227">
            <v>69.736999999999995</v>
          </cell>
          <cell r="F227">
            <v>73.013000000000005</v>
          </cell>
          <cell r="G227">
            <v>74.105000000000004</v>
          </cell>
        </row>
        <row r="228">
          <cell r="A228">
            <v>226</v>
          </cell>
          <cell r="B228">
            <v>63.226999999999997</v>
          </cell>
          <cell r="C228">
            <v>65.412999999999997</v>
          </cell>
          <cell r="D228">
            <v>66.506</v>
          </cell>
          <cell r="E228">
            <v>69.784000000000006</v>
          </cell>
          <cell r="F228">
            <v>73.063000000000002</v>
          </cell>
          <cell r="G228">
            <v>74.156000000000006</v>
          </cell>
        </row>
        <row r="229">
          <cell r="A229">
            <v>227</v>
          </cell>
          <cell r="B229">
            <v>63.271999999999998</v>
          </cell>
          <cell r="C229">
            <v>65.459000000000003</v>
          </cell>
          <cell r="D229">
            <v>66.551999999999992</v>
          </cell>
          <cell r="E229">
            <v>69.831999999999994</v>
          </cell>
          <cell r="F229">
            <v>73.11099999999999</v>
          </cell>
          <cell r="G229">
            <v>74.203999999999994</v>
          </cell>
        </row>
        <row r="230">
          <cell r="A230">
            <v>228</v>
          </cell>
          <cell r="B230">
            <v>63.314999999999998</v>
          </cell>
          <cell r="C230">
            <v>65.503</v>
          </cell>
          <cell r="D230">
            <v>66.597000000000008</v>
          </cell>
          <cell r="E230">
            <v>69.879000000000005</v>
          </cell>
          <cell r="F230">
            <v>73.161000000000001</v>
          </cell>
          <cell r="G230">
            <v>74.254999999999995</v>
          </cell>
        </row>
        <row r="231">
          <cell r="A231">
            <v>229</v>
          </cell>
          <cell r="B231">
            <v>63.36</v>
          </cell>
          <cell r="C231">
            <v>65.548000000000002</v>
          </cell>
          <cell r="D231">
            <v>66.642499999999998</v>
          </cell>
          <cell r="E231">
            <v>69.926000000000002</v>
          </cell>
          <cell r="F231">
            <v>73.208500000000001</v>
          </cell>
          <cell r="G231">
            <v>74.302999999999997</v>
          </cell>
        </row>
        <row r="232">
          <cell r="A232">
            <v>230</v>
          </cell>
          <cell r="B232">
            <v>63.402000000000001</v>
          </cell>
          <cell r="C232">
            <v>65.593000000000004</v>
          </cell>
          <cell r="D232">
            <v>66.688000000000002</v>
          </cell>
          <cell r="E232">
            <v>69.972999999999999</v>
          </cell>
          <cell r="F232">
            <v>73.257999999999996</v>
          </cell>
          <cell r="G232">
            <v>74.352999999999994</v>
          </cell>
        </row>
        <row r="233">
          <cell r="A233">
            <v>231</v>
          </cell>
          <cell r="B233">
            <v>63.447000000000003</v>
          </cell>
          <cell r="C233">
            <v>65.638000000000005</v>
          </cell>
          <cell r="D233">
            <v>66.733499999999992</v>
          </cell>
          <cell r="E233">
            <v>70.02</v>
          </cell>
          <cell r="F233">
            <v>73.3065</v>
          </cell>
          <cell r="G233">
            <v>74.402000000000001</v>
          </cell>
        </row>
        <row r="234">
          <cell r="A234">
            <v>232</v>
          </cell>
          <cell r="B234">
            <v>63.488999999999997</v>
          </cell>
          <cell r="C234">
            <v>65.682000000000002</v>
          </cell>
          <cell r="D234">
            <v>66.777999999999992</v>
          </cell>
          <cell r="E234">
            <v>70.066000000000003</v>
          </cell>
          <cell r="F234">
            <v>73.35499999999999</v>
          </cell>
          <cell r="G234">
            <v>74.450999999999993</v>
          </cell>
        </row>
        <row r="235">
          <cell r="A235">
            <v>233</v>
          </cell>
          <cell r="B235">
            <v>63.533999999999999</v>
          </cell>
          <cell r="C235">
            <v>65.727000000000004</v>
          </cell>
          <cell r="D235">
            <v>66.823499999999996</v>
          </cell>
          <cell r="E235">
            <v>70.113</v>
          </cell>
          <cell r="F235">
            <v>73.402500000000003</v>
          </cell>
          <cell r="G235">
            <v>74.498999999999995</v>
          </cell>
        </row>
        <row r="236">
          <cell r="A236">
            <v>234</v>
          </cell>
          <cell r="B236">
            <v>63.576000000000001</v>
          </cell>
          <cell r="C236">
            <v>65.771000000000001</v>
          </cell>
          <cell r="D236">
            <v>66.867999999999995</v>
          </cell>
          <cell r="E236">
            <v>70.16</v>
          </cell>
          <cell r="F236">
            <v>73.451999999999998</v>
          </cell>
          <cell r="G236">
            <v>74.549000000000007</v>
          </cell>
        </row>
        <row r="237">
          <cell r="A237">
            <v>235</v>
          </cell>
          <cell r="B237">
            <v>63.62</v>
          </cell>
          <cell r="C237">
            <v>65.816000000000003</v>
          </cell>
          <cell r="D237">
            <v>66.913499999999999</v>
          </cell>
          <cell r="E237">
            <v>70.206000000000003</v>
          </cell>
          <cell r="F237">
            <v>73.499499999999998</v>
          </cell>
          <cell r="G237">
            <v>74.596999999999994</v>
          </cell>
        </row>
        <row r="238">
          <cell r="A238">
            <v>236</v>
          </cell>
          <cell r="B238">
            <v>63.661999999999999</v>
          </cell>
          <cell r="C238">
            <v>65.858999999999995</v>
          </cell>
          <cell r="D238">
            <v>66.957499999999996</v>
          </cell>
          <cell r="E238">
            <v>70.253</v>
          </cell>
          <cell r="F238">
            <v>73.548500000000004</v>
          </cell>
          <cell r="G238">
            <v>74.647000000000006</v>
          </cell>
        </row>
        <row r="239">
          <cell r="A239">
            <v>237</v>
          </cell>
          <cell r="B239">
            <v>63.707000000000001</v>
          </cell>
          <cell r="C239">
            <v>65.903999999999996</v>
          </cell>
          <cell r="D239">
            <v>67.003</v>
          </cell>
          <cell r="E239">
            <v>70.299000000000007</v>
          </cell>
          <cell r="F239">
            <v>73.596000000000004</v>
          </cell>
          <cell r="G239">
            <v>74.694999999999993</v>
          </cell>
        </row>
        <row r="240">
          <cell r="A240">
            <v>238</v>
          </cell>
          <cell r="B240">
            <v>63.749000000000002</v>
          </cell>
          <cell r="C240">
            <v>65.947999999999993</v>
          </cell>
          <cell r="D240">
            <v>67.047499999999999</v>
          </cell>
          <cell r="E240">
            <v>70.346000000000004</v>
          </cell>
          <cell r="F240">
            <v>73.644499999999994</v>
          </cell>
          <cell r="G240">
            <v>74.744</v>
          </cell>
        </row>
        <row r="241">
          <cell r="A241">
            <v>239</v>
          </cell>
          <cell r="B241">
            <v>63.790999999999997</v>
          </cell>
          <cell r="C241">
            <v>65.991</v>
          </cell>
          <cell r="D241">
            <v>67.091499999999996</v>
          </cell>
          <cell r="E241">
            <v>70.391999999999996</v>
          </cell>
          <cell r="F241">
            <v>73.692499999999995</v>
          </cell>
          <cell r="G241">
            <v>74.793000000000006</v>
          </cell>
        </row>
        <row r="242">
          <cell r="A242">
            <v>240</v>
          </cell>
          <cell r="B242">
            <v>63.835000000000001</v>
          </cell>
          <cell r="C242">
            <v>66.036000000000001</v>
          </cell>
          <cell r="D242">
            <v>67.136499999999998</v>
          </cell>
          <cell r="E242">
            <v>70.438000000000002</v>
          </cell>
          <cell r="F242">
            <v>73.739999999999995</v>
          </cell>
          <cell r="G242">
            <v>74.840999999999994</v>
          </cell>
        </row>
        <row r="243">
          <cell r="A243">
            <v>241</v>
          </cell>
          <cell r="B243">
            <v>63.875999999999998</v>
          </cell>
          <cell r="C243">
            <v>66.078999999999994</v>
          </cell>
          <cell r="D243">
            <v>67.180499999999995</v>
          </cell>
          <cell r="E243">
            <v>70.483999999999995</v>
          </cell>
          <cell r="F243">
            <v>73.788499999999999</v>
          </cell>
          <cell r="G243">
            <v>74.89</v>
          </cell>
        </row>
        <row r="244">
          <cell r="A244">
            <v>242</v>
          </cell>
          <cell r="B244">
            <v>63.917999999999999</v>
          </cell>
          <cell r="C244">
            <v>66.122</v>
          </cell>
          <cell r="D244">
            <v>67.22399999999999</v>
          </cell>
          <cell r="E244">
            <v>70.53</v>
          </cell>
          <cell r="F244">
            <v>73.836500000000001</v>
          </cell>
          <cell r="G244">
            <v>74.938999999999993</v>
          </cell>
        </row>
        <row r="245">
          <cell r="A245">
            <v>243</v>
          </cell>
          <cell r="B245">
            <v>63.962000000000003</v>
          </cell>
          <cell r="C245">
            <v>66.167000000000002</v>
          </cell>
          <cell r="D245">
            <v>67.269499999999994</v>
          </cell>
          <cell r="E245">
            <v>70.575999999999993</v>
          </cell>
          <cell r="F245">
            <v>73.883499999999998</v>
          </cell>
          <cell r="G245">
            <v>74.986000000000004</v>
          </cell>
        </row>
        <row r="246">
          <cell r="A246">
            <v>244</v>
          </cell>
          <cell r="B246">
            <v>64.004000000000005</v>
          </cell>
          <cell r="C246">
            <v>66.209999999999994</v>
          </cell>
          <cell r="D246">
            <v>67.312999999999988</v>
          </cell>
          <cell r="E246">
            <v>70.622</v>
          </cell>
          <cell r="F246">
            <v>73.931999999999988</v>
          </cell>
          <cell r="G246">
            <v>75.034999999999997</v>
          </cell>
        </row>
        <row r="247">
          <cell r="A247">
            <v>245</v>
          </cell>
          <cell r="B247">
            <v>64.046999999999997</v>
          </cell>
          <cell r="C247">
            <v>66.254000000000005</v>
          </cell>
          <cell r="D247">
            <v>67.357500000000002</v>
          </cell>
          <cell r="E247">
            <v>70.668000000000006</v>
          </cell>
          <cell r="F247">
            <v>73.978499999999997</v>
          </cell>
          <cell r="G247">
            <v>75.081999999999994</v>
          </cell>
        </row>
        <row r="248">
          <cell r="A248">
            <v>246</v>
          </cell>
          <cell r="B248">
            <v>64.088999999999999</v>
          </cell>
          <cell r="C248">
            <v>66.296999999999997</v>
          </cell>
          <cell r="D248">
            <v>67.401499999999999</v>
          </cell>
          <cell r="E248">
            <v>70.713999999999999</v>
          </cell>
          <cell r="F248">
            <v>74.027000000000001</v>
          </cell>
          <cell r="G248">
            <v>75.131</v>
          </cell>
        </row>
        <row r="249">
          <cell r="A249">
            <v>247</v>
          </cell>
          <cell r="B249">
            <v>64.13</v>
          </cell>
          <cell r="C249">
            <v>66.34</v>
          </cell>
          <cell r="D249">
            <v>67.444999999999993</v>
          </cell>
          <cell r="E249">
            <v>70.760000000000005</v>
          </cell>
          <cell r="F249">
            <v>74.0745</v>
          </cell>
          <cell r="G249">
            <v>75.179000000000002</v>
          </cell>
        </row>
        <row r="250">
          <cell r="A250">
            <v>248</v>
          </cell>
          <cell r="B250">
            <v>64.174000000000007</v>
          </cell>
          <cell r="C250">
            <v>66.384</v>
          </cell>
          <cell r="D250">
            <v>67.489499999999992</v>
          </cell>
          <cell r="E250">
            <v>70.805999999999997</v>
          </cell>
          <cell r="F250">
            <v>74.121499999999997</v>
          </cell>
          <cell r="G250">
            <v>75.227000000000004</v>
          </cell>
        </row>
        <row r="251">
          <cell r="A251">
            <v>249</v>
          </cell>
          <cell r="B251">
            <v>64.215000000000003</v>
          </cell>
          <cell r="C251">
            <v>66.427000000000007</v>
          </cell>
          <cell r="D251">
            <v>67.533000000000001</v>
          </cell>
          <cell r="E251">
            <v>70.850999999999999</v>
          </cell>
          <cell r="F251">
            <v>74.169000000000011</v>
          </cell>
          <cell r="G251">
            <v>75.275000000000006</v>
          </cell>
        </row>
        <row r="252">
          <cell r="A252">
            <v>250</v>
          </cell>
          <cell r="B252">
            <v>64.257000000000005</v>
          </cell>
          <cell r="C252">
            <v>66.47</v>
          </cell>
          <cell r="D252">
            <v>67.57650000000001</v>
          </cell>
          <cell r="E252">
            <v>70.897000000000006</v>
          </cell>
          <cell r="F252">
            <v>74.216499999999996</v>
          </cell>
          <cell r="G252">
            <v>75.322999999999993</v>
          </cell>
        </row>
        <row r="253">
          <cell r="A253">
            <v>251</v>
          </cell>
          <cell r="B253">
            <v>64.298000000000002</v>
          </cell>
          <cell r="C253">
            <v>66.513000000000005</v>
          </cell>
          <cell r="D253">
            <v>67.62</v>
          </cell>
          <cell r="E253">
            <v>70.941999999999993</v>
          </cell>
          <cell r="F253">
            <v>74.264499999999998</v>
          </cell>
          <cell r="G253">
            <v>75.372</v>
          </cell>
        </row>
        <row r="254">
          <cell r="A254">
            <v>252</v>
          </cell>
          <cell r="B254">
            <v>64.340999999999994</v>
          </cell>
          <cell r="C254">
            <v>66.557000000000002</v>
          </cell>
          <cell r="D254">
            <v>67.664500000000004</v>
          </cell>
          <cell r="E254">
            <v>70.988</v>
          </cell>
          <cell r="F254">
            <v>74.311000000000007</v>
          </cell>
          <cell r="G254">
            <v>75.418999999999997</v>
          </cell>
        </row>
        <row r="255">
          <cell r="A255">
            <v>253</v>
          </cell>
          <cell r="B255">
            <v>64.382000000000005</v>
          </cell>
          <cell r="C255">
            <v>66.599000000000004</v>
          </cell>
          <cell r="D255">
            <v>67.70750000000001</v>
          </cell>
          <cell r="E255">
            <v>71.033000000000001</v>
          </cell>
          <cell r="F255">
            <v>74.358499999999992</v>
          </cell>
          <cell r="G255">
            <v>75.466999999999999</v>
          </cell>
        </row>
        <row r="256">
          <cell r="A256">
            <v>254</v>
          </cell>
          <cell r="B256">
            <v>64.423000000000002</v>
          </cell>
          <cell r="C256">
            <v>66.641999999999996</v>
          </cell>
          <cell r="D256">
            <v>67.751000000000005</v>
          </cell>
          <cell r="E256">
            <v>71.078000000000003</v>
          </cell>
          <cell r="F256">
            <v>74.406000000000006</v>
          </cell>
          <cell r="G256">
            <v>75.515000000000001</v>
          </cell>
        </row>
        <row r="257">
          <cell r="A257">
            <v>255</v>
          </cell>
          <cell r="B257">
            <v>64.463999999999999</v>
          </cell>
          <cell r="C257">
            <v>66.683999999999997</v>
          </cell>
          <cell r="D257">
            <v>67.793999999999997</v>
          </cell>
          <cell r="E257">
            <v>71.123999999999995</v>
          </cell>
          <cell r="F257">
            <v>74.453000000000003</v>
          </cell>
          <cell r="G257">
            <v>75.563000000000002</v>
          </cell>
        </row>
        <row r="258">
          <cell r="A258">
            <v>256</v>
          </cell>
          <cell r="B258">
            <v>64.507000000000005</v>
          </cell>
          <cell r="C258">
            <v>66.727999999999994</v>
          </cell>
          <cell r="D258">
            <v>67.837999999999994</v>
          </cell>
          <cell r="E258">
            <v>71.168999999999997</v>
          </cell>
          <cell r="F258">
            <v>74.499499999999998</v>
          </cell>
          <cell r="G258">
            <v>75.61</v>
          </cell>
        </row>
        <row r="259">
          <cell r="A259">
            <v>257</v>
          </cell>
          <cell r="B259">
            <v>64.548000000000002</v>
          </cell>
          <cell r="C259">
            <v>66.77</v>
          </cell>
          <cell r="D259">
            <v>67.881</v>
          </cell>
          <cell r="E259">
            <v>71.213999999999999</v>
          </cell>
          <cell r="F259">
            <v>74.546999999999997</v>
          </cell>
          <cell r="G259">
            <v>75.658000000000001</v>
          </cell>
        </row>
        <row r="260">
          <cell r="A260">
            <v>258</v>
          </cell>
          <cell r="B260">
            <v>64.588999999999999</v>
          </cell>
          <cell r="C260">
            <v>66.811999999999998</v>
          </cell>
          <cell r="D260">
            <v>67.924000000000007</v>
          </cell>
          <cell r="E260">
            <v>71.259</v>
          </cell>
          <cell r="F260">
            <v>74.593500000000006</v>
          </cell>
          <cell r="G260">
            <v>75.704999999999998</v>
          </cell>
        </row>
        <row r="261">
          <cell r="A261">
            <v>259</v>
          </cell>
          <cell r="B261">
            <v>64.63</v>
          </cell>
          <cell r="C261">
            <v>66.855000000000004</v>
          </cell>
          <cell r="D261">
            <v>67.966999999999999</v>
          </cell>
          <cell r="E261">
            <v>71.304000000000002</v>
          </cell>
          <cell r="F261">
            <v>74.640999999999991</v>
          </cell>
          <cell r="G261">
            <v>75.753</v>
          </cell>
        </row>
        <row r="262">
          <cell r="A262">
            <v>260</v>
          </cell>
          <cell r="B262">
            <v>64.673000000000002</v>
          </cell>
          <cell r="C262">
            <v>66.897999999999996</v>
          </cell>
          <cell r="D262">
            <v>68.010500000000008</v>
          </cell>
          <cell r="E262">
            <v>71.349000000000004</v>
          </cell>
          <cell r="F262">
            <v>74.686999999999998</v>
          </cell>
          <cell r="G262">
            <v>75.8</v>
          </cell>
        </row>
        <row r="263">
          <cell r="A263">
            <v>261</v>
          </cell>
          <cell r="B263">
            <v>64.712999999999994</v>
          </cell>
          <cell r="C263">
            <v>66.94</v>
          </cell>
          <cell r="D263">
            <v>68.0535</v>
          </cell>
          <cell r="E263">
            <v>71.394000000000005</v>
          </cell>
          <cell r="F263">
            <v>74.733499999999992</v>
          </cell>
          <cell r="G263">
            <v>75.846999999999994</v>
          </cell>
        </row>
        <row r="264">
          <cell r="A264">
            <v>262</v>
          </cell>
          <cell r="B264">
            <v>64.754000000000005</v>
          </cell>
          <cell r="C264">
            <v>66.981999999999999</v>
          </cell>
          <cell r="D264">
            <v>68.096000000000004</v>
          </cell>
          <cell r="E264">
            <v>71.438000000000002</v>
          </cell>
          <cell r="F264">
            <v>74.781000000000006</v>
          </cell>
          <cell r="G264">
            <v>75.894999999999996</v>
          </cell>
        </row>
        <row r="265">
          <cell r="A265">
            <v>263</v>
          </cell>
          <cell r="B265">
            <v>64.795000000000002</v>
          </cell>
          <cell r="C265">
            <v>67.024000000000001</v>
          </cell>
          <cell r="D265">
            <v>68.13900000000001</v>
          </cell>
          <cell r="E265">
            <v>71.483000000000004</v>
          </cell>
          <cell r="F265">
            <v>74.827499999999986</v>
          </cell>
          <cell r="G265">
            <v>75.941999999999993</v>
          </cell>
        </row>
        <row r="266">
          <cell r="A266">
            <v>264</v>
          </cell>
          <cell r="B266">
            <v>64.834999999999994</v>
          </cell>
          <cell r="C266">
            <v>67.066000000000003</v>
          </cell>
          <cell r="D266">
            <v>68.1815</v>
          </cell>
          <cell r="E266">
            <v>71.528000000000006</v>
          </cell>
          <cell r="F266">
            <v>74.874499999999998</v>
          </cell>
          <cell r="G266">
            <v>75.989999999999995</v>
          </cell>
        </row>
        <row r="267">
          <cell r="A267">
            <v>265</v>
          </cell>
          <cell r="B267">
            <v>64.878</v>
          </cell>
          <cell r="C267">
            <v>67.108999999999995</v>
          </cell>
          <cell r="D267">
            <v>68.224999999999994</v>
          </cell>
          <cell r="E267">
            <v>71.572000000000003</v>
          </cell>
          <cell r="F267">
            <v>74.92</v>
          </cell>
          <cell r="G267">
            <v>76.036000000000001</v>
          </cell>
        </row>
        <row r="268">
          <cell r="A268">
            <v>266</v>
          </cell>
          <cell r="B268">
            <v>64.918000000000006</v>
          </cell>
          <cell r="C268">
            <v>67.150999999999996</v>
          </cell>
          <cell r="D268">
            <v>68.267499999999998</v>
          </cell>
          <cell r="E268">
            <v>71.617000000000004</v>
          </cell>
          <cell r="F268">
            <v>74.966499999999996</v>
          </cell>
          <cell r="G268">
            <v>76.082999999999998</v>
          </cell>
        </row>
        <row r="269">
          <cell r="A269">
            <v>267</v>
          </cell>
          <cell r="B269">
            <v>64.957999999999998</v>
          </cell>
          <cell r="C269">
            <v>67.192999999999998</v>
          </cell>
          <cell r="D269">
            <v>68.31</v>
          </cell>
          <cell r="E269">
            <v>71.662000000000006</v>
          </cell>
          <cell r="F269">
            <v>75.013000000000005</v>
          </cell>
          <cell r="G269">
            <v>76.13</v>
          </cell>
        </row>
        <row r="270">
          <cell r="A270">
            <v>268</v>
          </cell>
          <cell r="B270">
            <v>64.998999999999995</v>
          </cell>
          <cell r="C270">
            <v>67.233999999999995</v>
          </cell>
          <cell r="D270">
            <v>68.352000000000004</v>
          </cell>
          <cell r="E270">
            <v>71.706000000000003</v>
          </cell>
          <cell r="F270">
            <v>75.06</v>
          </cell>
          <cell r="G270">
            <v>76.177999999999997</v>
          </cell>
        </row>
        <row r="271">
          <cell r="A271">
            <v>269</v>
          </cell>
          <cell r="B271">
            <v>65.039000000000001</v>
          </cell>
          <cell r="C271">
            <v>67.275999999999996</v>
          </cell>
          <cell r="D271">
            <v>68.394499999999994</v>
          </cell>
          <cell r="E271">
            <v>71.75</v>
          </cell>
          <cell r="F271">
            <v>75.106499999999997</v>
          </cell>
          <cell r="G271">
            <v>76.224999999999994</v>
          </cell>
        </row>
        <row r="272">
          <cell r="A272">
            <v>270</v>
          </cell>
          <cell r="B272">
            <v>65.078999999999994</v>
          </cell>
          <cell r="C272">
            <v>67.317999999999998</v>
          </cell>
          <cell r="D272">
            <v>68.436999999999998</v>
          </cell>
          <cell r="E272">
            <v>71.795000000000002</v>
          </cell>
          <cell r="F272">
            <v>75.152500000000003</v>
          </cell>
          <cell r="G272">
            <v>76.272000000000006</v>
          </cell>
        </row>
        <row r="273">
          <cell r="A273">
            <v>271</v>
          </cell>
          <cell r="B273">
            <v>65.119</v>
          </cell>
          <cell r="C273">
            <v>67.358999999999995</v>
          </cell>
          <cell r="D273">
            <v>68.478999999999999</v>
          </cell>
          <cell r="E273">
            <v>71.838999999999999</v>
          </cell>
          <cell r="F273">
            <v>75.198999999999998</v>
          </cell>
          <cell r="G273">
            <v>76.319000000000003</v>
          </cell>
        </row>
        <row r="274">
          <cell r="A274">
            <v>272</v>
          </cell>
          <cell r="B274">
            <v>65.159000000000006</v>
          </cell>
          <cell r="C274">
            <v>67.400999999999996</v>
          </cell>
          <cell r="D274">
            <v>68.521500000000003</v>
          </cell>
          <cell r="E274">
            <v>71.882999999999996</v>
          </cell>
          <cell r="F274">
            <v>75.245499999999993</v>
          </cell>
          <cell r="G274">
            <v>76.366</v>
          </cell>
        </row>
        <row r="275">
          <cell r="A275">
            <v>273</v>
          </cell>
          <cell r="B275">
            <v>65.200999999999993</v>
          </cell>
          <cell r="C275">
            <v>67.442999999999998</v>
          </cell>
          <cell r="D275">
            <v>68.563999999999993</v>
          </cell>
          <cell r="E275">
            <v>71.927000000000007</v>
          </cell>
          <cell r="F275">
            <v>75.289999999999992</v>
          </cell>
          <cell r="G275">
            <v>76.411000000000001</v>
          </cell>
        </row>
        <row r="276">
          <cell r="A276">
            <v>274</v>
          </cell>
          <cell r="B276">
            <v>65.241</v>
          </cell>
          <cell r="C276">
            <v>67.484999999999999</v>
          </cell>
          <cell r="D276">
            <v>68.606499999999997</v>
          </cell>
          <cell r="E276">
            <v>71.971000000000004</v>
          </cell>
          <cell r="F276">
            <v>75.336500000000001</v>
          </cell>
          <cell r="G276">
            <v>76.457999999999998</v>
          </cell>
        </row>
        <row r="277">
          <cell r="A277">
            <v>275</v>
          </cell>
          <cell r="B277">
            <v>65.281000000000006</v>
          </cell>
          <cell r="C277">
            <v>67.525999999999996</v>
          </cell>
          <cell r="D277">
            <v>68.648499999999999</v>
          </cell>
          <cell r="E277">
            <v>72.015000000000001</v>
          </cell>
          <cell r="F277">
            <v>75.382499999999993</v>
          </cell>
          <cell r="G277">
            <v>76.504999999999995</v>
          </cell>
        </row>
        <row r="278">
          <cell r="A278">
            <v>276</v>
          </cell>
          <cell r="B278">
            <v>65.320999999999998</v>
          </cell>
          <cell r="C278">
            <v>67.566999999999993</v>
          </cell>
          <cell r="D278">
            <v>68.69</v>
          </cell>
          <cell r="E278">
            <v>72.058999999999997</v>
          </cell>
          <cell r="F278">
            <v>75.428500000000014</v>
          </cell>
          <cell r="G278">
            <v>76.552000000000007</v>
          </cell>
        </row>
        <row r="279">
          <cell r="A279">
            <v>277</v>
          </cell>
          <cell r="B279">
            <v>65.361000000000004</v>
          </cell>
          <cell r="C279">
            <v>67.608000000000004</v>
          </cell>
          <cell r="D279">
            <v>68.731999999999999</v>
          </cell>
          <cell r="E279">
            <v>72.102999999999994</v>
          </cell>
          <cell r="F279">
            <v>75.474500000000006</v>
          </cell>
          <cell r="G279">
            <v>76.597999999999999</v>
          </cell>
        </row>
        <row r="280">
          <cell r="A280">
            <v>278</v>
          </cell>
          <cell r="B280">
            <v>65.400999999999996</v>
          </cell>
          <cell r="C280">
            <v>67.650000000000006</v>
          </cell>
          <cell r="D280">
            <v>68.774000000000001</v>
          </cell>
          <cell r="E280">
            <v>72.147000000000006</v>
          </cell>
          <cell r="F280">
            <v>75.520499999999998</v>
          </cell>
          <cell r="G280">
            <v>76.644999999999996</v>
          </cell>
        </row>
        <row r="281">
          <cell r="A281">
            <v>279</v>
          </cell>
          <cell r="B281">
            <v>65.44</v>
          </cell>
          <cell r="C281">
            <v>67.691000000000003</v>
          </cell>
          <cell r="D281">
            <v>68.816000000000003</v>
          </cell>
          <cell r="E281">
            <v>72.191000000000003</v>
          </cell>
          <cell r="F281">
            <v>75.566000000000003</v>
          </cell>
          <cell r="G281">
            <v>76.691000000000003</v>
          </cell>
        </row>
        <row r="282">
          <cell r="A282">
            <v>280</v>
          </cell>
          <cell r="B282">
            <v>65.48</v>
          </cell>
          <cell r="C282">
            <v>67.731999999999999</v>
          </cell>
          <cell r="D282">
            <v>68.857500000000002</v>
          </cell>
          <cell r="E282">
            <v>72.234999999999999</v>
          </cell>
          <cell r="F282">
            <v>75.611999999999995</v>
          </cell>
          <cell r="G282">
            <v>76.738</v>
          </cell>
        </row>
        <row r="283">
          <cell r="A283">
            <v>281</v>
          </cell>
          <cell r="B283">
            <v>65.52</v>
          </cell>
          <cell r="C283">
            <v>67.772000000000006</v>
          </cell>
          <cell r="D283">
            <v>68.898500000000013</v>
          </cell>
          <cell r="E283">
            <v>72.278000000000006</v>
          </cell>
          <cell r="F283">
            <v>75.657499999999999</v>
          </cell>
          <cell r="G283">
            <v>76.784000000000006</v>
          </cell>
        </row>
        <row r="284">
          <cell r="A284">
            <v>282</v>
          </cell>
          <cell r="B284">
            <v>65.558999999999997</v>
          </cell>
          <cell r="C284">
            <v>67.813000000000002</v>
          </cell>
          <cell r="D284">
            <v>68.9405</v>
          </cell>
          <cell r="E284">
            <v>72.322000000000003</v>
          </cell>
          <cell r="F284">
            <v>75.703000000000003</v>
          </cell>
          <cell r="G284">
            <v>76.83</v>
          </cell>
        </row>
        <row r="285">
          <cell r="A285">
            <v>283</v>
          </cell>
          <cell r="B285">
            <v>65.599000000000004</v>
          </cell>
          <cell r="C285">
            <v>67.853999999999999</v>
          </cell>
          <cell r="D285">
            <v>68.981999999999999</v>
          </cell>
          <cell r="E285">
            <v>72.366</v>
          </cell>
          <cell r="F285">
            <v>75.748999999999995</v>
          </cell>
          <cell r="G285">
            <v>76.876999999999995</v>
          </cell>
        </row>
        <row r="286">
          <cell r="A286">
            <v>284</v>
          </cell>
          <cell r="B286">
            <v>65.638000000000005</v>
          </cell>
          <cell r="C286">
            <v>67.894999999999996</v>
          </cell>
          <cell r="D286">
            <v>69.023499999999999</v>
          </cell>
          <cell r="E286">
            <v>72.409000000000006</v>
          </cell>
          <cell r="F286">
            <v>75.794499999999999</v>
          </cell>
          <cell r="G286">
            <v>76.923000000000002</v>
          </cell>
        </row>
        <row r="287">
          <cell r="A287">
            <v>285</v>
          </cell>
          <cell r="B287">
            <v>65.677000000000007</v>
          </cell>
          <cell r="C287">
            <v>67.936000000000007</v>
          </cell>
          <cell r="D287">
            <v>69.064999999999998</v>
          </cell>
          <cell r="E287">
            <v>72.451999999999998</v>
          </cell>
          <cell r="F287">
            <v>75.84</v>
          </cell>
          <cell r="G287">
            <v>76.968999999999994</v>
          </cell>
        </row>
        <row r="288">
          <cell r="A288">
            <v>286</v>
          </cell>
          <cell r="B288">
            <v>65.716999999999999</v>
          </cell>
          <cell r="C288">
            <v>67.975999999999999</v>
          </cell>
          <cell r="D288">
            <v>69.105999999999995</v>
          </cell>
          <cell r="E288">
            <v>72.495999999999995</v>
          </cell>
          <cell r="F288">
            <v>75.884999999999991</v>
          </cell>
          <cell r="G288">
            <v>77.015000000000001</v>
          </cell>
        </row>
        <row r="289">
          <cell r="A289">
            <v>287</v>
          </cell>
          <cell r="B289">
            <v>65.756</v>
          </cell>
          <cell r="C289">
            <v>68.016999999999996</v>
          </cell>
          <cell r="D289">
            <v>69.147500000000008</v>
          </cell>
          <cell r="E289">
            <v>72.539000000000001</v>
          </cell>
          <cell r="F289">
            <v>75.930499999999995</v>
          </cell>
          <cell r="G289">
            <v>77.061000000000007</v>
          </cell>
        </row>
        <row r="290">
          <cell r="A290">
            <v>288</v>
          </cell>
          <cell r="B290">
            <v>65.795000000000002</v>
          </cell>
          <cell r="C290">
            <v>68.057000000000002</v>
          </cell>
          <cell r="D290">
            <v>69.188500000000005</v>
          </cell>
          <cell r="E290">
            <v>72.581999999999994</v>
          </cell>
          <cell r="F290">
            <v>75.975999999999999</v>
          </cell>
          <cell r="G290">
            <v>77.106999999999999</v>
          </cell>
        </row>
        <row r="291">
          <cell r="A291">
            <v>289</v>
          </cell>
          <cell r="B291">
            <v>65.834000000000003</v>
          </cell>
          <cell r="C291">
            <v>68.097999999999999</v>
          </cell>
          <cell r="D291">
            <v>69.22999999999999</v>
          </cell>
          <cell r="E291">
            <v>72.625</v>
          </cell>
          <cell r="F291">
            <v>76.021000000000001</v>
          </cell>
          <cell r="G291">
            <v>77.153000000000006</v>
          </cell>
        </row>
        <row r="292">
          <cell r="A292">
            <v>290</v>
          </cell>
          <cell r="B292">
            <v>65.873000000000005</v>
          </cell>
          <cell r="C292">
            <v>68.138000000000005</v>
          </cell>
          <cell r="D292">
            <v>69.270499999999998</v>
          </cell>
          <cell r="E292">
            <v>72.668000000000006</v>
          </cell>
          <cell r="F292">
            <v>76.066000000000003</v>
          </cell>
          <cell r="G292">
            <v>77.198999999999998</v>
          </cell>
        </row>
        <row r="293">
          <cell r="A293">
            <v>291</v>
          </cell>
          <cell r="B293">
            <v>65.912000000000006</v>
          </cell>
          <cell r="C293">
            <v>68.179000000000002</v>
          </cell>
          <cell r="D293">
            <v>69.311999999999998</v>
          </cell>
          <cell r="E293">
            <v>72.712000000000003</v>
          </cell>
          <cell r="F293">
            <v>76.11099999999999</v>
          </cell>
          <cell r="G293">
            <v>77.244</v>
          </cell>
        </row>
        <row r="294">
          <cell r="A294">
            <v>292</v>
          </cell>
          <cell r="B294">
            <v>65.950999999999993</v>
          </cell>
          <cell r="C294">
            <v>68.218999999999994</v>
          </cell>
          <cell r="D294">
            <v>69.352999999999994</v>
          </cell>
          <cell r="E294">
            <v>72.754000000000005</v>
          </cell>
          <cell r="F294">
            <v>76.156000000000006</v>
          </cell>
          <cell r="G294">
            <v>77.290000000000006</v>
          </cell>
        </row>
        <row r="295">
          <cell r="A295">
            <v>293</v>
          </cell>
          <cell r="B295">
            <v>65.989999999999995</v>
          </cell>
          <cell r="C295">
            <v>68.259</v>
          </cell>
          <cell r="D295">
            <v>69.393500000000003</v>
          </cell>
          <cell r="E295">
            <v>72.796999999999997</v>
          </cell>
          <cell r="F295">
            <v>76.200999999999993</v>
          </cell>
          <cell r="G295">
            <v>77.335999999999999</v>
          </cell>
        </row>
        <row r="296">
          <cell r="A296">
            <v>294</v>
          </cell>
          <cell r="B296">
            <v>66.028999999999996</v>
          </cell>
          <cell r="C296">
            <v>68.299000000000007</v>
          </cell>
          <cell r="D296">
            <v>69.4345</v>
          </cell>
          <cell r="E296">
            <v>72.84</v>
          </cell>
          <cell r="F296">
            <v>76.246000000000009</v>
          </cell>
          <cell r="G296">
            <v>77.381</v>
          </cell>
        </row>
        <row r="297">
          <cell r="A297">
            <v>295</v>
          </cell>
          <cell r="B297">
            <v>66.067999999999998</v>
          </cell>
          <cell r="C297">
            <v>68.338999999999999</v>
          </cell>
          <cell r="D297">
            <v>69.474999999999994</v>
          </cell>
          <cell r="E297">
            <v>72.882999999999996</v>
          </cell>
          <cell r="F297">
            <v>76.290999999999997</v>
          </cell>
          <cell r="G297">
            <v>77.427000000000007</v>
          </cell>
        </row>
        <row r="298">
          <cell r="A298">
            <v>296</v>
          </cell>
          <cell r="B298">
            <v>66.105999999999995</v>
          </cell>
          <cell r="C298">
            <v>68.38</v>
          </cell>
          <cell r="D298">
            <v>69.516500000000008</v>
          </cell>
          <cell r="E298">
            <v>72.926000000000002</v>
          </cell>
          <cell r="F298">
            <v>76.335499999999996</v>
          </cell>
          <cell r="G298">
            <v>77.471999999999994</v>
          </cell>
        </row>
        <row r="299">
          <cell r="A299">
            <v>297</v>
          </cell>
          <cell r="B299">
            <v>66.144999999999996</v>
          </cell>
          <cell r="C299">
            <v>68.42</v>
          </cell>
          <cell r="D299">
            <v>69.557000000000002</v>
          </cell>
          <cell r="E299">
            <v>72.968000000000004</v>
          </cell>
          <cell r="F299">
            <v>76.38</v>
          </cell>
          <cell r="G299">
            <v>77.516999999999996</v>
          </cell>
        </row>
        <row r="300">
          <cell r="A300">
            <v>298</v>
          </cell>
          <cell r="B300">
            <v>66.183999999999997</v>
          </cell>
          <cell r="C300">
            <v>68.459000000000003</v>
          </cell>
          <cell r="D300">
            <v>69.597000000000008</v>
          </cell>
          <cell r="E300">
            <v>73.010999999999996</v>
          </cell>
          <cell r="F300">
            <v>76.425000000000011</v>
          </cell>
          <cell r="G300">
            <v>77.563000000000002</v>
          </cell>
        </row>
        <row r="301">
          <cell r="A301">
            <v>299</v>
          </cell>
          <cell r="B301">
            <v>66.22</v>
          </cell>
          <cell r="C301">
            <v>68.498000000000005</v>
          </cell>
          <cell r="D301">
            <v>69.637</v>
          </cell>
          <cell r="E301">
            <v>73.054000000000002</v>
          </cell>
          <cell r="F301">
            <v>76.47</v>
          </cell>
          <cell r="G301">
            <v>77.608999999999995</v>
          </cell>
        </row>
        <row r="302">
          <cell r="A302">
            <v>300</v>
          </cell>
          <cell r="B302">
            <v>66.259</v>
          </cell>
          <cell r="C302">
            <v>68.537999999999997</v>
          </cell>
          <cell r="D302">
            <v>69.677499999999995</v>
          </cell>
          <cell r="E302">
            <v>73.096000000000004</v>
          </cell>
          <cell r="F302">
            <v>76.514499999999998</v>
          </cell>
          <cell r="G302">
            <v>77.653999999999996</v>
          </cell>
        </row>
        <row r="303">
          <cell r="A303">
            <v>301</v>
          </cell>
          <cell r="B303">
            <v>66.296999999999997</v>
          </cell>
          <cell r="C303">
            <v>68.576999999999998</v>
          </cell>
          <cell r="D303">
            <v>69.717500000000001</v>
          </cell>
          <cell r="E303">
            <v>73.138000000000005</v>
          </cell>
          <cell r="F303">
            <v>76.558999999999997</v>
          </cell>
          <cell r="G303">
            <v>77.698999999999998</v>
          </cell>
        </row>
        <row r="304">
          <cell r="A304">
            <v>302</v>
          </cell>
          <cell r="B304">
            <v>66.334999999999994</v>
          </cell>
          <cell r="C304">
            <v>68.617000000000004</v>
          </cell>
          <cell r="D304">
            <v>69.75800000000001</v>
          </cell>
          <cell r="E304">
            <v>73.180999999999997</v>
          </cell>
          <cell r="F304">
            <v>76.603499999999997</v>
          </cell>
          <cell r="G304">
            <v>77.744</v>
          </cell>
        </row>
        <row r="305">
          <cell r="A305">
            <v>303</v>
          </cell>
          <cell r="B305">
            <v>66.373999999999995</v>
          </cell>
          <cell r="C305">
            <v>68.656999999999996</v>
          </cell>
          <cell r="D305">
            <v>69.79849999999999</v>
          </cell>
          <cell r="E305">
            <v>73.222999999999999</v>
          </cell>
          <cell r="F305">
            <v>76.647500000000008</v>
          </cell>
          <cell r="G305">
            <v>77.789000000000001</v>
          </cell>
        </row>
        <row r="306">
          <cell r="A306">
            <v>304</v>
          </cell>
          <cell r="B306">
            <v>66.412000000000006</v>
          </cell>
          <cell r="C306">
            <v>68.695999999999998</v>
          </cell>
          <cell r="D306">
            <v>69.838499999999996</v>
          </cell>
          <cell r="E306">
            <v>73.265000000000001</v>
          </cell>
          <cell r="F306">
            <v>76.692000000000007</v>
          </cell>
          <cell r="G306">
            <v>77.834000000000003</v>
          </cell>
        </row>
        <row r="307">
          <cell r="A307">
            <v>305</v>
          </cell>
          <cell r="B307">
            <v>66.45</v>
          </cell>
          <cell r="C307">
            <v>68.736000000000004</v>
          </cell>
          <cell r="D307">
            <v>69.879000000000005</v>
          </cell>
          <cell r="E307">
            <v>73.308000000000007</v>
          </cell>
          <cell r="F307">
            <v>76.736000000000004</v>
          </cell>
          <cell r="G307">
            <v>77.879000000000005</v>
          </cell>
        </row>
        <row r="308">
          <cell r="A308">
            <v>306</v>
          </cell>
          <cell r="B308">
            <v>66.489000000000004</v>
          </cell>
          <cell r="C308">
            <v>68.775999999999996</v>
          </cell>
          <cell r="D308">
            <v>69.919499999999999</v>
          </cell>
          <cell r="E308">
            <v>73.349999999999994</v>
          </cell>
          <cell r="F308">
            <v>76.780500000000004</v>
          </cell>
          <cell r="G308">
            <v>77.924000000000007</v>
          </cell>
        </row>
        <row r="309">
          <cell r="A309">
            <v>307</v>
          </cell>
          <cell r="B309">
            <v>66.524000000000001</v>
          </cell>
          <cell r="C309">
            <v>68.813999999999993</v>
          </cell>
          <cell r="D309">
            <v>69.958499999999987</v>
          </cell>
          <cell r="E309">
            <v>73.391999999999996</v>
          </cell>
          <cell r="F309">
            <v>76.825500000000005</v>
          </cell>
          <cell r="G309">
            <v>77.97</v>
          </cell>
        </row>
        <row r="310">
          <cell r="A310">
            <v>308</v>
          </cell>
          <cell r="B310">
            <v>66.563000000000002</v>
          </cell>
          <cell r="C310">
            <v>68.852999999999994</v>
          </cell>
          <cell r="D310">
            <v>69.99799999999999</v>
          </cell>
          <cell r="E310">
            <v>73.433999999999997</v>
          </cell>
          <cell r="F310">
            <v>76.869</v>
          </cell>
          <cell r="G310">
            <v>78.013999999999996</v>
          </cell>
        </row>
        <row r="311">
          <cell r="A311">
            <v>309</v>
          </cell>
          <cell r="B311">
            <v>66.600999999999999</v>
          </cell>
          <cell r="C311">
            <v>68.891999999999996</v>
          </cell>
          <cell r="D311">
            <v>70.037999999999997</v>
          </cell>
          <cell r="E311">
            <v>73.475999999999999</v>
          </cell>
          <cell r="F311">
            <v>76.912999999999997</v>
          </cell>
          <cell r="G311">
            <v>78.058999999999997</v>
          </cell>
        </row>
        <row r="312">
          <cell r="A312">
            <v>310</v>
          </cell>
          <cell r="B312">
            <v>66.638999999999996</v>
          </cell>
          <cell r="C312">
            <v>68.932000000000002</v>
          </cell>
          <cell r="D312">
            <v>70.078499999999991</v>
          </cell>
          <cell r="E312">
            <v>73.518000000000001</v>
          </cell>
          <cell r="F312">
            <v>76.95750000000001</v>
          </cell>
          <cell r="G312">
            <v>78.103999999999999</v>
          </cell>
        </row>
        <row r="313">
          <cell r="A313">
            <v>311</v>
          </cell>
          <cell r="B313">
            <v>66.676000000000002</v>
          </cell>
          <cell r="C313">
            <v>68.971000000000004</v>
          </cell>
          <cell r="D313">
            <v>70.117999999999995</v>
          </cell>
          <cell r="E313">
            <v>73.558999999999997</v>
          </cell>
          <cell r="F313">
            <v>77.001000000000005</v>
          </cell>
          <cell r="G313">
            <v>78.147999999999996</v>
          </cell>
        </row>
        <row r="314">
          <cell r="A314">
            <v>312</v>
          </cell>
          <cell r="B314">
            <v>66.713999999999999</v>
          </cell>
          <cell r="C314">
            <v>69.010000000000005</v>
          </cell>
          <cell r="D314">
            <v>70.158000000000001</v>
          </cell>
          <cell r="E314">
            <v>73.600999999999999</v>
          </cell>
          <cell r="F314">
            <v>77.044499999999999</v>
          </cell>
          <cell r="G314">
            <v>78.191999999999993</v>
          </cell>
        </row>
        <row r="315">
          <cell r="A315">
            <v>313</v>
          </cell>
          <cell r="B315">
            <v>66.75</v>
          </cell>
          <cell r="C315">
            <v>69.048000000000002</v>
          </cell>
          <cell r="D315">
            <v>70.1965</v>
          </cell>
          <cell r="E315">
            <v>73.643000000000001</v>
          </cell>
          <cell r="F315">
            <v>77.089500000000001</v>
          </cell>
          <cell r="G315">
            <v>78.238</v>
          </cell>
        </row>
        <row r="316">
          <cell r="A316">
            <v>314</v>
          </cell>
          <cell r="B316">
            <v>66.787999999999997</v>
          </cell>
          <cell r="C316">
            <v>69.087000000000003</v>
          </cell>
          <cell r="D316">
            <v>70.236500000000007</v>
          </cell>
          <cell r="E316">
            <v>73.683999999999997</v>
          </cell>
          <cell r="F316">
            <v>77.132499999999993</v>
          </cell>
          <cell r="G316">
            <v>78.281999999999996</v>
          </cell>
        </row>
        <row r="317">
          <cell r="A317">
            <v>315</v>
          </cell>
          <cell r="B317">
            <v>66.825000000000003</v>
          </cell>
          <cell r="C317">
            <v>69.126000000000005</v>
          </cell>
          <cell r="D317">
            <v>70.27600000000001</v>
          </cell>
          <cell r="E317">
            <v>73.725999999999999</v>
          </cell>
          <cell r="F317">
            <v>77.176500000000004</v>
          </cell>
          <cell r="G317">
            <v>78.326999999999998</v>
          </cell>
        </row>
        <row r="318">
          <cell r="A318">
            <v>316</v>
          </cell>
          <cell r="B318">
            <v>66.863</v>
          </cell>
          <cell r="C318">
            <v>69.165000000000006</v>
          </cell>
          <cell r="D318">
            <v>70.3155</v>
          </cell>
          <cell r="E318">
            <v>73.768000000000001</v>
          </cell>
          <cell r="F318">
            <v>77.22</v>
          </cell>
          <cell r="G318">
            <v>78.370999999999995</v>
          </cell>
        </row>
        <row r="319">
          <cell r="A319">
            <v>317</v>
          </cell>
          <cell r="B319">
            <v>66.900999999999996</v>
          </cell>
          <cell r="C319">
            <v>69.203000000000003</v>
          </cell>
          <cell r="D319">
            <v>70.354500000000002</v>
          </cell>
          <cell r="E319">
            <v>73.808999999999997</v>
          </cell>
          <cell r="F319">
            <v>77.263499999999993</v>
          </cell>
          <cell r="G319">
            <v>78.415000000000006</v>
          </cell>
        </row>
        <row r="320">
          <cell r="A320">
            <v>318</v>
          </cell>
          <cell r="B320">
            <v>66.936000000000007</v>
          </cell>
          <cell r="C320">
            <v>69.241</v>
          </cell>
          <cell r="D320">
            <v>70.393500000000003</v>
          </cell>
          <cell r="E320">
            <v>73.850999999999999</v>
          </cell>
          <cell r="F320">
            <v>77.307500000000005</v>
          </cell>
          <cell r="G320">
            <v>78.459999999999994</v>
          </cell>
        </row>
        <row r="321">
          <cell r="A321">
            <v>319</v>
          </cell>
          <cell r="B321">
            <v>66.972999999999999</v>
          </cell>
          <cell r="C321">
            <v>69.28</v>
          </cell>
          <cell r="D321">
            <v>70.432999999999993</v>
          </cell>
          <cell r="E321">
            <v>73.891999999999996</v>
          </cell>
          <cell r="F321">
            <v>77.350999999999999</v>
          </cell>
          <cell r="G321">
            <v>78.504000000000005</v>
          </cell>
        </row>
        <row r="322">
          <cell r="A322">
            <v>320</v>
          </cell>
          <cell r="B322">
            <v>67.010999999999996</v>
          </cell>
          <cell r="C322">
            <v>69.317999999999998</v>
          </cell>
          <cell r="D322">
            <v>70.472000000000008</v>
          </cell>
          <cell r="E322">
            <v>73.933000000000007</v>
          </cell>
          <cell r="F322">
            <v>77.394499999999994</v>
          </cell>
          <cell r="G322">
            <v>78.548000000000002</v>
          </cell>
        </row>
        <row r="323">
          <cell r="A323">
            <v>321</v>
          </cell>
          <cell r="B323">
            <v>67.048000000000002</v>
          </cell>
          <cell r="C323">
            <v>69.356999999999999</v>
          </cell>
          <cell r="D323">
            <v>70.511499999999998</v>
          </cell>
          <cell r="E323">
            <v>73.974000000000004</v>
          </cell>
          <cell r="F323">
            <v>77.4375</v>
          </cell>
          <cell r="G323">
            <v>78.591999999999999</v>
          </cell>
        </row>
        <row r="324">
          <cell r="A324">
            <v>322</v>
          </cell>
          <cell r="B324">
            <v>67.082999999999998</v>
          </cell>
          <cell r="C324">
            <v>69.394000000000005</v>
          </cell>
          <cell r="D324">
            <v>70.549499999999995</v>
          </cell>
          <cell r="E324">
            <v>74.016000000000005</v>
          </cell>
          <cell r="F324">
            <v>77.481499999999997</v>
          </cell>
          <cell r="G324">
            <v>78.637</v>
          </cell>
        </row>
        <row r="325">
          <cell r="A325">
            <v>323</v>
          </cell>
          <cell r="B325">
            <v>67.120999999999995</v>
          </cell>
          <cell r="C325">
            <v>69.433000000000007</v>
          </cell>
          <cell r="D325">
            <v>70.588999999999999</v>
          </cell>
          <cell r="E325">
            <v>74.057000000000002</v>
          </cell>
          <cell r="F325">
            <v>77.525000000000006</v>
          </cell>
          <cell r="G325">
            <v>78.680999999999997</v>
          </cell>
        </row>
        <row r="326">
          <cell r="A326">
            <v>324</v>
          </cell>
          <cell r="B326">
            <v>67.158000000000001</v>
          </cell>
          <cell r="C326">
            <v>69.471000000000004</v>
          </cell>
          <cell r="D326">
            <v>70.628</v>
          </cell>
          <cell r="E326">
            <v>74.097999999999999</v>
          </cell>
          <cell r="F326">
            <v>77.567999999999998</v>
          </cell>
          <cell r="G326">
            <v>78.724999999999994</v>
          </cell>
        </row>
        <row r="327">
          <cell r="A327">
            <v>325</v>
          </cell>
          <cell r="B327">
            <v>67.194999999999993</v>
          </cell>
          <cell r="C327">
            <v>69.510000000000005</v>
          </cell>
          <cell r="D327">
            <v>70.667000000000002</v>
          </cell>
          <cell r="E327">
            <v>74.138999999999996</v>
          </cell>
          <cell r="F327">
            <v>77.61099999999999</v>
          </cell>
          <cell r="G327">
            <v>78.768000000000001</v>
          </cell>
        </row>
        <row r="328">
          <cell r="A328">
            <v>326</v>
          </cell>
          <cell r="B328">
            <v>67.23</v>
          </cell>
          <cell r="C328">
            <v>69.546999999999997</v>
          </cell>
          <cell r="D328">
            <v>70.704999999999998</v>
          </cell>
          <cell r="E328">
            <v>74.180000000000007</v>
          </cell>
          <cell r="F328">
            <v>77.655000000000001</v>
          </cell>
          <cell r="G328">
            <v>78.813000000000002</v>
          </cell>
        </row>
        <row r="329">
          <cell r="A329">
            <v>327</v>
          </cell>
          <cell r="B329">
            <v>67.266999999999996</v>
          </cell>
          <cell r="C329">
            <v>69.584999999999994</v>
          </cell>
          <cell r="D329">
            <v>70.744</v>
          </cell>
          <cell r="E329">
            <v>74.221000000000004</v>
          </cell>
          <cell r="F329">
            <v>77.698000000000008</v>
          </cell>
          <cell r="G329">
            <v>78.856999999999999</v>
          </cell>
        </row>
        <row r="330">
          <cell r="A330">
            <v>328</v>
          </cell>
          <cell r="B330">
            <v>67.304000000000002</v>
          </cell>
          <cell r="C330">
            <v>69.623000000000005</v>
          </cell>
          <cell r="D330">
            <v>70.783000000000001</v>
          </cell>
          <cell r="E330">
            <v>74.262</v>
          </cell>
          <cell r="F330">
            <v>77.740499999999997</v>
          </cell>
          <cell r="G330">
            <v>78.900000000000006</v>
          </cell>
        </row>
        <row r="331">
          <cell r="A331">
            <v>329</v>
          </cell>
          <cell r="B331">
            <v>67.338999999999999</v>
          </cell>
          <cell r="C331">
            <v>69.66</v>
          </cell>
          <cell r="D331">
            <v>70.820499999999996</v>
          </cell>
          <cell r="E331">
            <v>74.302999999999997</v>
          </cell>
          <cell r="F331">
            <v>77.784499999999994</v>
          </cell>
          <cell r="G331">
            <v>78.944999999999993</v>
          </cell>
        </row>
        <row r="332">
          <cell r="A332">
            <v>330</v>
          </cell>
          <cell r="B332">
            <v>67.376000000000005</v>
          </cell>
          <cell r="C332">
            <v>69.697999999999993</v>
          </cell>
          <cell r="D332">
            <v>70.859499999999997</v>
          </cell>
          <cell r="E332">
            <v>74.343000000000004</v>
          </cell>
          <cell r="F332">
            <v>77.826999999999998</v>
          </cell>
          <cell r="G332">
            <v>78.988</v>
          </cell>
        </row>
        <row r="333">
          <cell r="A333">
            <v>331</v>
          </cell>
          <cell r="B333">
            <v>67.412999999999997</v>
          </cell>
          <cell r="C333">
            <v>69.736999999999995</v>
          </cell>
          <cell r="D333">
            <v>70.898499999999999</v>
          </cell>
          <cell r="E333">
            <v>74.384</v>
          </cell>
          <cell r="F333">
            <v>77.87</v>
          </cell>
          <cell r="G333">
            <v>79.031999999999996</v>
          </cell>
        </row>
        <row r="334">
          <cell r="A334">
            <v>332</v>
          </cell>
          <cell r="B334">
            <v>67.45</v>
          </cell>
          <cell r="C334">
            <v>69.775000000000006</v>
          </cell>
          <cell r="D334">
            <v>70.9375</v>
          </cell>
          <cell r="E334">
            <v>74.424999999999997</v>
          </cell>
          <cell r="F334">
            <v>77.912499999999994</v>
          </cell>
          <cell r="G334">
            <v>79.075000000000003</v>
          </cell>
        </row>
        <row r="335">
          <cell r="A335">
            <v>333</v>
          </cell>
          <cell r="B335">
            <v>67.483999999999995</v>
          </cell>
          <cell r="C335">
            <v>69.811000000000007</v>
          </cell>
          <cell r="D335">
            <v>70.974500000000006</v>
          </cell>
          <cell r="E335">
            <v>74.465000000000003</v>
          </cell>
          <cell r="F335">
            <v>77.955500000000001</v>
          </cell>
          <cell r="G335">
            <v>79.119</v>
          </cell>
        </row>
        <row r="336">
          <cell r="A336">
            <v>334</v>
          </cell>
          <cell r="B336">
            <v>67.521000000000001</v>
          </cell>
          <cell r="C336">
            <v>69.849000000000004</v>
          </cell>
          <cell r="D336">
            <v>71.013499999999993</v>
          </cell>
          <cell r="E336">
            <v>74.506</v>
          </cell>
          <cell r="F336">
            <v>77.998500000000007</v>
          </cell>
          <cell r="G336">
            <v>79.162999999999997</v>
          </cell>
        </row>
        <row r="337">
          <cell r="A337">
            <v>335</v>
          </cell>
          <cell r="B337">
            <v>67.558000000000007</v>
          </cell>
          <cell r="C337">
            <v>69.887</v>
          </cell>
          <cell r="D337">
            <v>71.051999999999992</v>
          </cell>
          <cell r="E337">
            <v>74.546000000000006</v>
          </cell>
          <cell r="F337">
            <v>78.040999999999997</v>
          </cell>
          <cell r="G337">
            <v>79.206000000000003</v>
          </cell>
        </row>
        <row r="338">
          <cell r="A338">
            <v>336</v>
          </cell>
          <cell r="B338">
            <v>67.591999999999999</v>
          </cell>
          <cell r="C338">
            <v>69.924000000000007</v>
          </cell>
          <cell r="D338">
            <v>71.089500000000001</v>
          </cell>
          <cell r="E338">
            <v>74.587000000000003</v>
          </cell>
          <cell r="F338">
            <v>78.084000000000003</v>
          </cell>
          <cell r="G338">
            <v>79.25</v>
          </cell>
        </row>
        <row r="339">
          <cell r="A339">
            <v>337</v>
          </cell>
          <cell r="B339">
            <v>67.629000000000005</v>
          </cell>
          <cell r="C339">
            <v>69.962000000000003</v>
          </cell>
          <cell r="D339">
            <v>71.128</v>
          </cell>
          <cell r="E339">
            <v>74.626999999999995</v>
          </cell>
          <cell r="F339">
            <v>78.126499999999993</v>
          </cell>
          <cell r="G339">
            <v>79.293000000000006</v>
          </cell>
        </row>
        <row r="340">
          <cell r="A340">
            <v>338</v>
          </cell>
          <cell r="B340">
            <v>67.665000000000006</v>
          </cell>
          <cell r="C340">
            <v>69.998999999999995</v>
          </cell>
          <cell r="D340">
            <v>71.165999999999997</v>
          </cell>
          <cell r="E340">
            <v>74.668000000000006</v>
          </cell>
          <cell r="F340">
            <v>78.168999999999997</v>
          </cell>
          <cell r="G340">
            <v>79.335999999999999</v>
          </cell>
        </row>
        <row r="341">
          <cell r="A341">
            <v>339</v>
          </cell>
          <cell r="B341">
            <v>67.7</v>
          </cell>
          <cell r="C341">
            <v>70.036000000000001</v>
          </cell>
          <cell r="D341">
            <v>71.204000000000008</v>
          </cell>
          <cell r="E341">
            <v>74.707999999999998</v>
          </cell>
          <cell r="F341">
            <v>78.211999999999989</v>
          </cell>
          <cell r="G341">
            <v>79.38</v>
          </cell>
        </row>
        <row r="342">
          <cell r="A342">
            <v>340</v>
          </cell>
          <cell r="B342">
            <v>67.736000000000004</v>
          </cell>
          <cell r="C342">
            <v>70.072999999999993</v>
          </cell>
          <cell r="D342">
            <v>71.24199999999999</v>
          </cell>
          <cell r="E342">
            <v>74.748000000000005</v>
          </cell>
          <cell r="F342">
            <v>78.253999999999991</v>
          </cell>
          <cell r="G342">
            <v>79.423000000000002</v>
          </cell>
        </row>
        <row r="343">
          <cell r="A343">
            <v>341</v>
          </cell>
          <cell r="B343">
            <v>67.772000000000006</v>
          </cell>
          <cell r="C343">
            <v>70.111000000000004</v>
          </cell>
          <cell r="D343">
            <v>71.280500000000004</v>
          </cell>
          <cell r="E343">
            <v>74.787999999999997</v>
          </cell>
          <cell r="F343">
            <v>78.296499999999995</v>
          </cell>
          <cell r="G343">
            <v>79.465999999999994</v>
          </cell>
        </row>
        <row r="344">
          <cell r="A344">
            <v>342</v>
          </cell>
          <cell r="B344">
            <v>67.807000000000002</v>
          </cell>
          <cell r="C344">
            <v>70.147000000000006</v>
          </cell>
          <cell r="D344">
            <v>71.317499999999995</v>
          </cell>
          <cell r="E344">
            <v>74.828000000000003</v>
          </cell>
          <cell r="F344">
            <v>78.339500000000001</v>
          </cell>
          <cell r="G344">
            <v>79.510000000000005</v>
          </cell>
        </row>
        <row r="345">
          <cell r="A345">
            <v>343</v>
          </cell>
          <cell r="B345">
            <v>67.843000000000004</v>
          </cell>
          <cell r="C345">
            <v>70.185000000000002</v>
          </cell>
          <cell r="D345">
            <v>71.355999999999995</v>
          </cell>
          <cell r="E345">
            <v>74.869</v>
          </cell>
          <cell r="F345">
            <v>78.381</v>
          </cell>
          <cell r="G345">
            <v>79.552000000000007</v>
          </cell>
        </row>
        <row r="346">
          <cell r="A346">
            <v>344</v>
          </cell>
          <cell r="B346">
            <v>67.879000000000005</v>
          </cell>
          <cell r="C346">
            <v>70.221999999999994</v>
          </cell>
          <cell r="D346">
            <v>71.393499999999989</v>
          </cell>
          <cell r="E346">
            <v>74.909000000000006</v>
          </cell>
          <cell r="F346">
            <v>78.42349999999999</v>
          </cell>
          <cell r="G346">
            <v>79.594999999999999</v>
          </cell>
        </row>
        <row r="347">
          <cell r="A347">
            <v>345</v>
          </cell>
          <cell r="B347">
            <v>67.912999999999997</v>
          </cell>
          <cell r="C347">
            <v>70.257999999999996</v>
          </cell>
          <cell r="D347">
            <v>71.430499999999995</v>
          </cell>
          <cell r="E347">
            <v>74.948999999999998</v>
          </cell>
          <cell r="F347">
            <v>78.466499999999996</v>
          </cell>
          <cell r="G347">
            <v>79.638999999999996</v>
          </cell>
        </row>
        <row r="348">
          <cell r="A348">
            <v>346</v>
          </cell>
          <cell r="B348">
            <v>67.948999999999998</v>
          </cell>
          <cell r="C348">
            <v>70.296000000000006</v>
          </cell>
          <cell r="D348">
            <v>71.468999999999994</v>
          </cell>
          <cell r="E348">
            <v>74.989000000000004</v>
          </cell>
          <cell r="F348">
            <v>78.507999999999996</v>
          </cell>
          <cell r="G348">
            <v>79.680999999999997</v>
          </cell>
        </row>
        <row r="349">
          <cell r="A349">
            <v>347</v>
          </cell>
          <cell r="B349">
            <v>67.983000000000004</v>
          </cell>
          <cell r="C349">
            <v>70.331999999999994</v>
          </cell>
          <cell r="D349">
            <v>71.506</v>
          </cell>
          <cell r="E349">
            <v>75.028000000000006</v>
          </cell>
          <cell r="F349">
            <v>78.550999999999988</v>
          </cell>
          <cell r="G349">
            <v>79.724999999999994</v>
          </cell>
        </row>
        <row r="350">
          <cell r="A350">
            <v>348</v>
          </cell>
          <cell r="B350">
            <v>68.019000000000005</v>
          </cell>
          <cell r="C350">
            <v>70.369</v>
          </cell>
          <cell r="D350">
            <v>71.543999999999997</v>
          </cell>
          <cell r="E350">
            <v>75.067999999999998</v>
          </cell>
          <cell r="F350">
            <v>78.593000000000004</v>
          </cell>
          <cell r="G350">
            <v>79.768000000000001</v>
          </cell>
        </row>
        <row r="351">
          <cell r="A351">
            <v>349</v>
          </cell>
          <cell r="B351">
            <v>68.055000000000007</v>
          </cell>
          <cell r="C351">
            <v>70.406000000000006</v>
          </cell>
          <cell r="D351">
            <v>71.581500000000005</v>
          </cell>
          <cell r="E351">
            <v>75.108000000000004</v>
          </cell>
          <cell r="F351">
            <v>78.634500000000003</v>
          </cell>
          <cell r="G351">
            <v>79.81</v>
          </cell>
        </row>
        <row r="352">
          <cell r="A352">
            <v>350</v>
          </cell>
          <cell r="B352">
            <v>68.088999999999999</v>
          </cell>
          <cell r="C352">
            <v>70.441999999999993</v>
          </cell>
          <cell r="D352">
            <v>71.618499999999997</v>
          </cell>
          <cell r="E352">
            <v>75.147999999999996</v>
          </cell>
          <cell r="F352">
            <v>78.677500000000009</v>
          </cell>
          <cell r="G352">
            <v>79.853999999999999</v>
          </cell>
        </row>
        <row r="353">
          <cell r="A353">
            <v>351</v>
          </cell>
          <cell r="B353">
            <v>68.125</v>
          </cell>
          <cell r="C353">
            <v>70.478999999999999</v>
          </cell>
          <cell r="D353">
            <v>71.656000000000006</v>
          </cell>
          <cell r="E353">
            <v>75.188000000000002</v>
          </cell>
          <cell r="F353">
            <v>78.718999999999994</v>
          </cell>
          <cell r="G353">
            <v>79.896000000000001</v>
          </cell>
        </row>
        <row r="354">
          <cell r="A354">
            <v>352</v>
          </cell>
          <cell r="B354">
            <v>68.159000000000006</v>
          </cell>
          <cell r="C354">
            <v>70.515000000000001</v>
          </cell>
          <cell r="D354">
            <v>71.692999999999998</v>
          </cell>
          <cell r="E354">
            <v>75.227000000000004</v>
          </cell>
          <cell r="F354">
            <v>78.761499999999998</v>
          </cell>
          <cell r="G354">
            <v>79.94</v>
          </cell>
        </row>
        <row r="355">
          <cell r="A355">
            <v>353</v>
          </cell>
          <cell r="B355">
            <v>68.194999999999993</v>
          </cell>
          <cell r="C355">
            <v>70.552000000000007</v>
          </cell>
          <cell r="D355">
            <v>71.730999999999995</v>
          </cell>
          <cell r="E355">
            <v>75.266999999999996</v>
          </cell>
          <cell r="F355">
            <v>78.802999999999997</v>
          </cell>
          <cell r="G355">
            <v>79.981999999999999</v>
          </cell>
        </row>
        <row r="356">
          <cell r="A356">
            <v>354</v>
          </cell>
          <cell r="B356">
            <v>68.230999999999995</v>
          </cell>
          <cell r="C356">
            <v>70.588999999999999</v>
          </cell>
          <cell r="D356">
            <v>71.768499999999989</v>
          </cell>
          <cell r="E356">
            <v>75.305999999999997</v>
          </cell>
          <cell r="F356">
            <v>78.844500000000011</v>
          </cell>
          <cell r="G356">
            <v>80.024000000000001</v>
          </cell>
        </row>
        <row r="357">
          <cell r="A357">
            <v>355</v>
          </cell>
          <cell r="B357">
            <v>68.263999999999996</v>
          </cell>
          <cell r="C357">
            <v>70.625</v>
          </cell>
          <cell r="D357">
            <v>71.805000000000007</v>
          </cell>
          <cell r="E357">
            <v>75.346000000000004</v>
          </cell>
          <cell r="F357">
            <v>78.887</v>
          </cell>
          <cell r="G357">
            <v>80.066999999999993</v>
          </cell>
        </row>
        <row r="358">
          <cell r="A358">
            <v>356</v>
          </cell>
          <cell r="B358">
            <v>68.3</v>
          </cell>
          <cell r="C358">
            <v>70.662000000000006</v>
          </cell>
          <cell r="D358">
            <v>71.843000000000004</v>
          </cell>
          <cell r="E358">
            <v>75.385999999999996</v>
          </cell>
          <cell r="F358">
            <v>78.927999999999997</v>
          </cell>
          <cell r="G358">
            <v>80.108999999999995</v>
          </cell>
        </row>
        <row r="359">
          <cell r="A359">
            <v>357</v>
          </cell>
          <cell r="B359">
            <v>68.334000000000003</v>
          </cell>
          <cell r="C359">
            <v>70.697000000000003</v>
          </cell>
          <cell r="D359">
            <v>71.879000000000005</v>
          </cell>
          <cell r="E359">
            <v>75.424999999999997</v>
          </cell>
          <cell r="F359">
            <v>78.971000000000004</v>
          </cell>
          <cell r="G359">
            <v>80.153000000000006</v>
          </cell>
        </row>
        <row r="360">
          <cell r="A360">
            <v>358</v>
          </cell>
          <cell r="B360">
            <v>68.369</v>
          </cell>
          <cell r="C360">
            <v>70.733999999999995</v>
          </cell>
          <cell r="D360">
            <v>71.916499999999999</v>
          </cell>
          <cell r="E360">
            <v>75.463999999999999</v>
          </cell>
          <cell r="F360">
            <v>79.012</v>
          </cell>
          <cell r="G360">
            <v>80.194999999999993</v>
          </cell>
        </row>
        <row r="361">
          <cell r="A361">
            <v>359</v>
          </cell>
          <cell r="B361">
            <v>68.403000000000006</v>
          </cell>
          <cell r="C361">
            <v>70.77</v>
          </cell>
          <cell r="D361">
            <v>71.953499999999991</v>
          </cell>
          <cell r="E361">
            <v>75.504000000000005</v>
          </cell>
          <cell r="F361">
            <v>79.05449999999999</v>
          </cell>
          <cell r="G361">
            <v>80.238</v>
          </cell>
        </row>
        <row r="362">
          <cell r="A362">
            <v>360</v>
          </cell>
          <cell r="B362">
            <v>68.438000000000002</v>
          </cell>
          <cell r="C362">
            <v>70.807000000000002</v>
          </cell>
          <cell r="D362">
            <v>71.991</v>
          </cell>
          <cell r="E362">
            <v>75.543000000000006</v>
          </cell>
          <cell r="F362">
            <v>79.095500000000001</v>
          </cell>
          <cell r="G362">
            <v>80.28</v>
          </cell>
        </row>
        <row r="363">
          <cell r="A363">
            <v>361</v>
          </cell>
          <cell r="B363">
            <v>68.471999999999994</v>
          </cell>
          <cell r="C363">
            <v>70.841999999999999</v>
          </cell>
          <cell r="D363">
            <v>72.027000000000001</v>
          </cell>
          <cell r="E363">
            <v>75.581999999999994</v>
          </cell>
          <cell r="F363">
            <v>79.138000000000005</v>
          </cell>
          <cell r="G363">
            <v>80.322999999999993</v>
          </cell>
        </row>
        <row r="364">
          <cell r="A364">
            <v>362</v>
          </cell>
          <cell r="B364">
            <v>68.507000000000005</v>
          </cell>
          <cell r="C364">
            <v>70.879000000000005</v>
          </cell>
          <cell r="D364">
            <v>72.06450000000001</v>
          </cell>
          <cell r="E364">
            <v>75.622</v>
          </cell>
          <cell r="F364">
            <v>79.179000000000002</v>
          </cell>
          <cell r="G364">
            <v>80.364999999999995</v>
          </cell>
        </row>
        <row r="365">
          <cell r="A365">
            <v>363</v>
          </cell>
          <cell r="B365">
            <v>68.543000000000006</v>
          </cell>
          <cell r="C365">
            <v>70.915000000000006</v>
          </cell>
          <cell r="D365">
            <v>72.101500000000001</v>
          </cell>
          <cell r="E365">
            <v>75.661000000000001</v>
          </cell>
          <cell r="F365">
            <v>79.22</v>
          </cell>
          <cell r="G365">
            <v>80.406000000000006</v>
          </cell>
        </row>
        <row r="366">
          <cell r="A366">
            <v>364</v>
          </cell>
          <cell r="B366">
            <v>68.575999999999993</v>
          </cell>
          <cell r="C366">
            <v>70.95</v>
          </cell>
          <cell r="D366">
            <v>72.137500000000003</v>
          </cell>
          <cell r="E366">
            <v>75.7</v>
          </cell>
          <cell r="F366">
            <v>79.262</v>
          </cell>
          <cell r="G366">
            <v>80.448999999999998</v>
          </cell>
        </row>
        <row r="367">
          <cell r="A367">
            <v>365</v>
          </cell>
          <cell r="B367">
            <v>68.611000000000004</v>
          </cell>
          <cell r="C367">
            <v>70.986999999999995</v>
          </cell>
          <cell r="D367">
            <v>72.174999999999997</v>
          </cell>
          <cell r="E367">
            <v>75.739000000000004</v>
          </cell>
          <cell r="F367">
            <v>79.302999999999997</v>
          </cell>
          <cell r="G367">
            <v>80.491</v>
          </cell>
        </row>
        <row r="368">
          <cell r="A368">
            <v>366</v>
          </cell>
          <cell r="B368">
            <v>68.644000000000005</v>
          </cell>
          <cell r="C368">
            <v>71.022000000000006</v>
          </cell>
          <cell r="D368">
            <v>72.211000000000013</v>
          </cell>
          <cell r="E368">
            <v>75.778000000000006</v>
          </cell>
          <cell r="F368">
            <v>79.344999999999999</v>
          </cell>
          <cell r="G368">
            <v>80.534000000000006</v>
          </cell>
        </row>
        <row r="369">
          <cell r="A369">
            <v>367</v>
          </cell>
          <cell r="B369">
            <v>68.680000000000007</v>
          </cell>
          <cell r="C369">
            <v>71.058999999999997</v>
          </cell>
          <cell r="D369">
            <v>72.248500000000007</v>
          </cell>
          <cell r="E369">
            <v>75.816999999999993</v>
          </cell>
          <cell r="F369">
            <v>79.385500000000008</v>
          </cell>
          <cell r="G369">
            <v>80.575000000000003</v>
          </cell>
        </row>
        <row r="370">
          <cell r="A370">
            <v>368</v>
          </cell>
          <cell r="B370">
            <v>68.712999999999994</v>
          </cell>
          <cell r="C370">
            <v>71.093999999999994</v>
          </cell>
          <cell r="D370">
            <v>72.284499999999994</v>
          </cell>
          <cell r="E370">
            <v>75.855999999999995</v>
          </cell>
          <cell r="F370">
            <v>79.427499999999995</v>
          </cell>
          <cell r="G370">
            <v>80.617999999999995</v>
          </cell>
        </row>
        <row r="371">
          <cell r="A371">
            <v>369</v>
          </cell>
          <cell r="B371">
            <v>68.748000000000005</v>
          </cell>
          <cell r="C371">
            <v>71.13</v>
          </cell>
          <cell r="D371">
            <v>72.3215</v>
          </cell>
          <cell r="E371">
            <v>75.894999999999996</v>
          </cell>
          <cell r="F371">
            <v>79.468500000000006</v>
          </cell>
          <cell r="G371">
            <v>80.66</v>
          </cell>
        </row>
        <row r="372">
          <cell r="A372">
            <v>370</v>
          </cell>
          <cell r="B372">
            <v>68.781000000000006</v>
          </cell>
          <cell r="C372">
            <v>71.165000000000006</v>
          </cell>
          <cell r="D372">
            <v>72.357500000000002</v>
          </cell>
          <cell r="E372">
            <v>75.933999999999997</v>
          </cell>
          <cell r="F372">
            <v>79.510500000000008</v>
          </cell>
          <cell r="G372">
            <v>80.703000000000003</v>
          </cell>
        </row>
        <row r="373">
          <cell r="A373">
            <v>371</v>
          </cell>
          <cell r="B373">
            <v>68.816000000000003</v>
          </cell>
          <cell r="C373">
            <v>71.201999999999998</v>
          </cell>
          <cell r="D373">
            <v>72.394499999999994</v>
          </cell>
          <cell r="E373">
            <v>75.972999999999999</v>
          </cell>
          <cell r="F373">
            <v>79.551000000000002</v>
          </cell>
          <cell r="G373">
            <v>80.744</v>
          </cell>
        </row>
        <row r="374">
          <cell r="A374">
            <v>372</v>
          </cell>
          <cell r="B374">
            <v>68.849000000000004</v>
          </cell>
          <cell r="C374">
            <v>71.236999999999995</v>
          </cell>
          <cell r="D374">
            <v>72.430499999999995</v>
          </cell>
          <cell r="E374">
            <v>76.012</v>
          </cell>
          <cell r="F374">
            <v>79.593000000000004</v>
          </cell>
          <cell r="G374">
            <v>80.787000000000006</v>
          </cell>
        </row>
        <row r="375">
          <cell r="A375">
            <v>373</v>
          </cell>
          <cell r="B375">
            <v>68.884</v>
          </cell>
          <cell r="C375">
            <v>71.272999999999996</v>
          </cell>
          <cell r="D375">
            <v>72.467500000000001</v>
          </cell>
          <cell r="E375">
            <v>76.05</v>
          </cell>
          <cell r="F375">
            <v>79.633499999999998</v>
          </cell>
          <cell r="G375">
            <v>80.828000000000003</v>
          </cell>
        </row>
        <row r="376">
          <cell r="A376">
            <v>374</v>
          </cell>
          <cell r="B376">
            <v>68.917000000000002</v>
          </cell>
          <cell r="C376">
            <v>71.308000000000007</v>
          </cell>
          <cell r="D376">
            <v>72.503</v>
          </cell>
          <cell r="E376">
            <v>76.088999999999999</v>
          </cell>
          <cell r="F376">
            <v>79.6755</v>
          </cell>
          <cell r="G376">
            <v>80.870999999999995</v>
          </cell>
        </row>
        <row r="377">
          <cell r="A377">
            <v>375</v>
          </cell>
          <cell r="B377">
            <v>68.951999999999998</v>
          </cell>
          <cell r="C377">
            <v>71.343999999999994</v>
          </cell>
          <cell r="D377">
            <v>72.539999999999992</v>
          </cell>
          <cell r="E377">
            <v>76.128</v>
          </cell>
          <cell r="F377">
            <v>79.716000000000008</v>
          </cell>
          <cell r="G377">
            <v>80.912000000000006</v>
          </cell>
        </row>
        <row r="378">
          <cell r="A378">
            <v>376</v>
          </cell>
          <cell r="B378">
            <v>68.984999999999999</v>
          </cell>
          <cell r="C378">
            <v>71.379000000000005</v>
          </cell>
          <cell r="D378">
            <v>72.575999999999993</v>
          </cell>
          <cell r="E378">
            <v>76.165999999999997</v>
          </cell>
          <cell r="F378">
            <v>79.757000000000005</v>
          </cell>
          <cell r="G378">
            <v>80.953999999999994</v>
          </cell>
        </row>
        <row r="379">
          <cell r="A379">
            <v>377</v>
          </cell>
          <cell r="B379">
            <v>69.02</v>
          </cell>
          <cell r="C379">
            <v>71.415000000000006</v>
          </cell>
          <cell r="D379">
            <v>72.612500000000011</v>
          </cell>
          <cell r="E379">
            <v>76.204999999999998</v>
          </cell>
          <cell r="F379">
            <v>79.797499999999999</v>
          </cell>
          <cell r="G379">
            <v>80.995000000000005</v>
          </cell>
        </row>
        <row r="380">
          <cell r="A380">
            <v>378</v>
          </cell>
          <cell r="B380">
            <v>69.052000000000007</v>
          </cell>
          <cell r="C380">
            <v>71.448999999999998</v>
          </cell>
          <cell r="D380">
            <v>72.647999999999996</v>
          </cell>
          <cell r="E380">
            <v>76.244</v>
          </cell>
          <cell r="F380">
            <v>79.839500000000001</v>
          </cell>
          <cell r="G380">
            <v>81.037999999999997</v>
          </cell>
        </row>
        <row r="381">
          <cell r="A381">
            <v>379</v>
          </cell>
          <cell r="B381">
            <v>69.087000000000003</v>
          </cell>
          <cell r="C381">
            <v>71.486000000000004</v>
          </cell>
          <cell r="D381">
            <v>72.685000000000002</v>
          </cell>
          <cell r="E381">
            <v>76.281999999999996</v>
          </cell>
          <cell r="F381">
            <v>79.88</v>
          </cell>
          <cell r="G381">
            <v>81.078999999999994</v>
          </cell>
        </row>
        <row r="382">
          <cell r="A382">
            <v>380</v>
          </cell>
          <cell r="B382">
            <v>69.12</v>
          </cell>
          <cell r="C382">
            <v>71.52</v>
          </cell>
          <cell r="D382">
            <v>72.72</v>
          </cell>
          <cell r="E382">
            <v>76.320999999999998</v>
          </cell>
          <cell r="F382">
            <v>79.920999999999992</v>
          </cell>
          <cell r="G382">
            <v>81.120999999999995</v>
          </cell>
        </row>
        <row r="383">
          <cell r="A383">
            <v>381</v>
          </cell>
          <cell r="B383">
            <v>69.152000000000001</v>
          </cell>
          <cell r="C383">
            <v>71.555000000000007</v>
          </cell>
          <cell r="D383">
            <v>72.756</v>
          </cell>
          <cell r="E383">
            <v>76.358999999999995</v>
          </cell>
          <cell r="F383">
            <v>79.962500000000006</v>
          </cell>
          <cell r="G383">
            <v>81.164000000000001</v>
          </cell>
        </row>
        <row r="384">
          <cell r="A384">
            <v>382</v>
          </cell>
          <cell r="B384">
            <v>69.186999999999998</v>
          </cell>
          <cell r="C384">
            <v>71.590999999999994</v>
          </cell>
          <cell r="D384">
            <v>72.79249999999999</v>
          </cell>
          <cell r="E384">
            <v>76.397999999999996</v>
          </cell>
          <cell r="F384">
            <v>80.002499999999998</v>
          </cell>
          <cell r="G384">
            <v>81.203999999999994</v>
          </cell>
        </row>
        <row r="385">
          <cell r="A385">
            <v>383</v>
          </cell>
          <cell r="B385">
            <v>69.218999999999994</v>
          </cell>
          <cell r="C385">
            <v>71.625</v>
          </cell>
          <cell r="D385">
            <v>72.827500000000001</v>
          </cell>
          <cell r="E385">
            <v>76.436000000000007</v>
          </cell>
          <cell r="F385">
            <v>80.043999999999997</v>
          </cell>
          <cell r="G385">
            <v>81.247</v>
          </cell>
        </row>
        <row r="386">
          <cell r="A386">
            <v>384</v>
          </cell>
          <cell r="B386">
            <v>69.254000000000005</v>
          </cell>
          <cell r="C386">
            <v>71.661000000000001</v>
          </cell>
          <cell r="D386">
            <v>72.864000000000004</v>
          </cell>
          <cell r="E386">
            <v>76.474000000000004</v>
          </cell>
          <cell r="F386">
            <v>80.084000000000003</v>
          </cell>
          <cell r="G386">
            <v>81.287000000000006</v>
          </cell>
        </row>
        <row r="387">
          <cell r="A387">
            <v>385</v>
          </cell>
          <cell r="B387">
            <v>69.287000000000006</v>
          </cell>
          <cell r="C387">
            <v>71.694999999999993</v>
          </cell>
          <cell r="D387">
            <v>72.899499999999989</v>
          </cell>
          <cell r="E387">
            <v>76.512</v>
          </cell>
          <cell r="F387">
            <v>80.125500000000002</v>
          </cell>
          <cell r="G387">
            <v>81.33</v>
          </cell>
        </row>
        <row r="388">
          <cell r="A388">
            <v>386</v>
          </cell>
          <cell r="B388">
            <v>69.320999999999998</v>
          </cell>
          <cell r="C388">
            <v>71.730999999999995</v>
          </cell>
          <cell r="D388">
            <v>72.936000000000007</v>
          </cell>
          <cell r="E388">
            <v>76.551000000000002</v>
          </cell>
          <cell r="F388">
            <v>80.164999999999992</v>
          </cell>
          <cell r="G388">
            <v>81.37</v>
          </cell>
        </row>
        <row r="389">
          <cell r="A389">
            <v>387</v>
          </cell>
          <cell r="B389">
            <v>69.352999999999994</v>
          </cell>
          <cell r="C389">
            <v>71.765000000000001</v>
          </cell>
          <cell r="D389">
            <v>72.971000000000004</v>
          </cell>
          <cell r="E389">
            <v>76.588999999999999</v>
          </cell>
          <cell r="F389">
            <v>80.206500000000005</v>
          </cell>
          <cell r="G389">
            <v>81.412000000000006</v>
          </cell>
        </row>
        <row r="390">
          <cell r="A390">
            <v>388</v>
          </cell>
          <cell r="B390">
            <v>69.388000000000005</v>
          </cell>
          <cell r="C390">
            <v>71.801000000000002</v>
          </cell>
          <cell r="D390">
            <v>73.007499999999993</v>
          </cell>
          <cell r="E390">
            <v>76.626999999999995</v>
          </cell>
          <cell r="F390">
            <v>80.246499999999997</v>
          </cell>
          <cell r="G390">
            <v>81.453000000000003</v>
          </cell>
        </row>
        <row r="391">
          <cell r="A391">
            <v>389</v>
          </cell>
          <cell r="B391">
            <v>69.42</v>
          </cell>
          <cell r="C391">
            <v>71.834999999999994</v>
          </cell>
          <cell r="D391">
            <v>73.04249999999999</v>
          </cell>
          <cell r="E391">
            <v>76.665000000000006</v>
          </cell>
          <cell r="F391">
            <v>80.287499999999994</v>
          </cell>
          <cell r="G391">
            <v>81.495000000000005</v>
          </cell>
        </row>
        <row r="392">
          <cell r="A392">
            <v>390</v>
          </cell>
          <cell r="B392">
            <v>69.451999999999998</v>
          </cell>
          <cell r="C392">
            <v>71.869</v>
          </cell>
          <cell r="D392">
            <v>73.077500000000001</v>
          </cell>
          <cell r="E392">
            <v>76.703000000000003</v>
          </cell>
          <cell r="F392">
            <v>80.328500000000005</v>
          </cell>
          <cell r="G392">
            <v>81.537000000000006</v>
          </cell>
        </row>
        <row r="393">
          <cell r="A393">
            <v>391</v>
          </cell>
          <cell r="B393">
            <v>69.486999999999995</v>
          </cell>
          <cell r="C393">
            <v>71.905000000000001</v>
          </cell>
          <cell r="D393">
            <v>73.114000000000004</v>
          </cell>
          <cell r="E393">
            <v>76.741</v>
          </cell>
          <cell r="F393">
            <v>80.367999999999995</v>
          </cell>
          <cell r="G393">
            <v>81.576999999999998</v>
          </cell>
        </row>
        <row r="394">
          <cell r="A394">
            <v>392</v>
          </cell>
          <cell r="B394">
            <v>69.519000000000005</v>
          </cell>
          <cell r="C394">
            <v>71.938999999999993</v>
          </cell>
          <cell r="D394">
            <v>73.149000000000001</v>
          </cell>
          <cell r="E394">
            <v>76.778999999999996</v>
          </cell>
          <cell r="F394">
            <v>80.408999999999992</v>
          </cell>
          <cell r="G394">
            <v>81.619</v>
          </cell>
        </row>
        <row r="395">
          <cell r="A395">
            <v>393</v>
          </cell>
          <cell r="B395">
            <v>69.552999999999997</v>
          </cell>
          <cell r="C395">
            <v>71.974000000000004</v>
          </cell>
          <cell r="D395">
            <v>73.185000000000002</v>
          </cell>
          <cell r="E395">
            <v>76.816999999999993</v>
          </cell>
          <cell r="F395">
            <v>80.448499999999996</v>
          </cell>
          <cell r="G395">
            <v>81.659000000000006</v>
          </cell>
        </row>
        <row r="396">
          <cell r="A396">
            <v>394</v>
          </cell>
          <cell r="B396">
            <v>69.584999999999994</v>
          </cell>
          <cell r="C396">
            <v>72.007999999999996</v>
          </cell>
          <cell r="D396">
            <v>73.22</v>
          </cell>
          <cell r="E396">
            <v>76.855000000000004</v>
          </cell>
          <cell r="F396">
            <v>80.489499999999992</v>
          </cell>
          <cell r="G396">
            <v>81.700999999999993</v>
          </cell>
        </row>
        <row r="397">
          <cell r="A397">
            <v>395</v>
          </cell>
          <cell r="B397">
            <v>69.617000000000004</v>
          </cell>
          <cell r="C397">
            <v>72.042000000000002</v>
          </cell>
          <cell r="D397">
            <v>73.254500000000007</v>
          </cell>
          <cell r="E397">
            <v>76.893000000000001</v>
          </cell>
          <cell r="F397">
            <v>80.530499999999989</v>
          </cell>
          <cell r="G397">
            <v>81.742999999999995</v>
          </cell>
        </row>
        <row r="398">
          <cell r="A398">
            <v>396</v>
          </cell>
          <cell r="B398">
            <v>69.650999999999996</v>
          </cell>
          <cell r="C398">
            <v>72.078000000000003</v>
          </cell>
          <cell r="D398">
            <v>73.290999999999997</v>
          </cell>
          <cell r="E398">
            <v>76.930000000000007</v>
          </cell>
          <cell r="F398">
            <v>80.569999999999993</v>
          </cell>
          <cell r="G398">
            <v>81.783000000000001</v>
          </cell>
        </row>
        <row r="399">
          <cell r="A399">
            <v>397</v>
          </cell>
          <cell r="B399">
            <v>69.683000000000007</v>
          </cell>
          <cell r="C399">
            <v>72.111999999999995</v>
          </cell>
          <cell r="D399">
            <v>73.325999999999993</v>
          </cell>
          <cell r="E399">
            <v>76.968000000000004</v>
          </cell>
          <cell r="F399">
            <v>80.611000000000004</v>
          </cell>
          <cell r="G399">
            <v>81.825000000000003</v>
          </cell>
        </row>
        <row r="400">
          <cell r="A400">
            <v>398</v>
          </cell>
          <cell r="B400">
            <v>69.716999999999999</v>
          </cell>
          <cell r="C400">
            <v>72.147000000000006</v>
          </cell>
          <cell r="D400">
            <v>73.361500000000007</v>
          </cell>
          <cell r="E400">
            <v>77.006</v>
          </cell>
          <cell r="F400">
            <v>80.650000000000006</v>
          </cell>
          <cell r="G400">
            <v>81.864999999999995</v>
          </cell>
        </row>
        <row r="401">
          <cell r="A401">
            <v>399</v>
          </cell>
          <cell r="B401">
            <v>69.748999999999995</v>
          </cell>
          <cell r="C401">
            <v>72.180999999999997</v>
          </cell>
          <cell r="D401">
            <v>73.396500000000003</v>
          </cell>
          <cell r="E401">
            <v>77.043999999999997</v>
          </cell>
          <cell r="F401">
            <v>80.6905</v>
          </cell>
          <cell r="G401">
            <v>81.906000000000006</v>
          </cell>
        </row>
        <row r="402">
          <cell r="A402">
            <v>400</v>
          </cell>
          <cell r="B402">
            <v>69.781000000000006</v>
          </cell>
          <cell r="C402">
            <v>72.213999999999999</v>
          </cell>
          <cell r="D402">
            <v>73.430999999999997</v>
          </cell>
          <cell r="E402">
            <v>77.081000000000003</v>
          </cell>
          <cell r="F402">
            <v>80.731499999999997</v>
          </cell>
          <cell r="G402">
            <v>81.947999999999993</v>
          </cell>
        </row>
        <row r="403">
          <cell r="A403">
            <v>401</v>
          </cell>
          <cell r="B403">
            <v>69.814999999999998</v>
          </cell>
          <cell r="C403">
            <v>72.248999999999995</v>
          </cell>
          <cell r="D403">
            <v>73.466499999999996</v>
          </cell>
          <cell r="E403">
            <v>77.119</v>
          </cell>
          <cell r="F403">
            <v>80.770499999999998</v>
          </cell>
          <cell r="G403">
            <v>81.988</v>
          </cell>
        </row>
        <row r="404">
          <cell r="A404">
            <v>402</v>
          </cell>
          <cell r="B404">
            <v>69.846999999999994</v>
          </cell>
          <cell r="C404">
            <v>72.283000000000001</v>
          </cell>
          <cell r="D404">
            <v>73.501499999999993</v>
          </cell>
          <cell r="E404">
            <v>77.156000000000006</v>
          </cell>
          <cell r="F404">
            <v>80.811000000000007</v>
          </cell>
          <cell r="G404">
            <v>82.028999999999996</v>
          </cell>
        </row>
        <row r="405">
          <cell r="A405">
            <v>403</v>
          </cell>
          <cell r="B405">
            <v>69.878</v>
          </cell>
          <cell r="C405">
            <v>72.316999999999993</v>
          </cell>
          <cell r="D405">
            <v>73.536000000000001</v>
          </cell>
          <cell r="E405">
            <v>77.194000000000003</v>
          </cell>
          <cell r="F405">
            <v>80.851500000000001</v>
          </cell>
          <cell r="G405">
            <v>82.070999999999998</v>
          </cell>
        </row>
        <row r="406">
          <cell r="A406">
            <v>404</v>
          </cell>
          <cell r="B406">
            <v>69.912000000000006</v>
          </cell>
          <cell r="C406">
            <v>72.352000000000004</v>
          </cell>
          <cell r="D406">
            <v>73.572000000000003</v>
          </cell>
          <cell r="E406">
            <v>77.230999999999995</v>
          </cell>
          <cell r="F406">
            <v>80.891000000000005</v>
          </cell>
          <cell r="G406">
            <v>82.111000000000004</v>
          </cell>
        </row>
        <row r="407">
          <cell r="A407">
            <v>405</v>
          </cell>
          <cell r="B407">
            <v>69.944000000000003</v>
          </cell>
          <cell r="C407">
            <v>72.385000000000005</v>
          </cell>
          <cell r="D407">
            <v>73.605999999999995</v>
          </cell>
          <cell r="E407">
            <v>77.269000000000005</v>
          </cell>
          <cell r="F407">
            <v>80.930999999999997</v>
          </cell>
          <cell r="G407">
            <v>82.152000000000001</v>
          </cell>
        </row>
        <row r="408">
          <cell r="A408">
            <v>406</v>
          </cell>
          <cell r="B408">
            <v>69.977000000000004</v>
          </cell>
          <cell r="C408">
            <v>72.42</v>
          </cell>
          <cell r="D408">
            <v>73.641500000000008</v>
          </cell>
          <cell r="E408">
            <v>77.305999999999997</v>
          </cell>
          <cell r="F408">
            <v>80.970499999999987</v>
          </cell>
          <cell r="G408">
            <v>82.191999999999993</v>
          </cell>
        </row>
        <row r="409">
          <cell r="A409">
            <v>407</v>
          </cell>
          <cell r="B409">
            <v>70.009</v>
          </cell>
          <cell r="C409">
            <v>72.453999999999994</v>
          </cell>
          <cell r="D409">
            <v>73.676500000000004</v>
          </cell>
          <cell r="E409">
            <v>77.343000000000004</v>
          </cell>
          <cell r="F409">
            <v>81.010500000000008</v>
          </cell>
          <cell r="G409">
            <v>82.233000000000004</v>
          </cell>
        </row>
        <row r="410">
          <cell r="A410">
            <v>408</v>
          </cell>
          <cell r="B410">
            <v>70.040000000000006</v>
          </cell>
          <cell r="C410">
            <v>72.486999999999995</v>
          </cell>
          <cell r="D410">
            <v>73.710499999999996</v>
          </cell>
          <cell r="E410">
            <v>77.381</v>
          </cell>
          <cell r="F410">
            <v>81.0505</v>
          </cell>
          <cell r="G410">
            <v>82.274000000000001</v>
          </cell>
        </row>
        <row r="411">
          <cell r="A411">
            <v>409</v>
          </cell>
          <cell r="B411">
            <v>70.073999999999998</v>
          </cell>
          <cell r="C411">
            <v>72.522000000000006</v>
          </cell>
          <cell r="D411">
            <v>73.746000000000009</v>
          </cell>
          <cell r="E411">
            <v>77.418000000000006</v>
          </cell>
          <cell r="F411">
            <v>81.09</v>
          </cell>
          <cell r="G411">
            <v>82.313999999999993</v>
          </cell>
        </row>
        <row r="412">
          <cell r="A412">
            <v>410</v>
          </cell>
          <cell r="B412">
            <v>70.105000000000004</v>
          </cell>
          <cell r="C412">
            <v>72.555000000000007</v>
          </cell>
          <cell r="D412">
            <v>73.78</v>
          </cell>
          <cell r="E412">
            <v>77.454999999999998</v>
          </cell>
          <cell r="F412">
            <v>81.13</v>
          </cell>
          <cell r="G412">
            <v>82.355000000000004</v>
          </cell>
        </row>
        <row r="413">
          <cell r="A413">
            <v>411</v>
          </cell>
          <cell r="B413">
            <v>70.137</v>
          </cell>
          <cell r="C413">
            <v>72.588999999999999</v>
          </cell>
          <cell r="D413">
            <v>73.81450000000001</v>
          </cell>
          <cell r="E413">
            <v>77.492000000000004</v>
          </cell>
          <cell r="F413">
            <v>81.17</v>
          </cell>
          <cell r="G413">
            <v>82.396000000000001</v>
          </cell>
        </row>
        <row r="414">
          <cell r="A414">
            <v>412</v>
          </cell>
          <cell r="B414">
            <v>70.17</v>
          </cell>
          <cell r="C414">
            <v>72.623000000000005</v>
          </cell>
          <cell r="D414">
            <v>73.849500000000006</v>
          </cell>
          <cell r="E414">
            <v>77.53</v>
          </cell>
          <cell r="F414">
            <v>81.209500000000006</v>
          </cell>
          <cell r="G414">
            <v>82.436000000000007</v>
          </cell>
        </row>
        <row r="415">
          <cell r="A415">
            <v>413</v>
          </cell>
          <cell r="B415">
            <v>70.201999999999998</v>
          </cell>
          <cell r="C415">
            <v>72.656999999999996</v>
          </cell>
          <cell r="D415">
            <v>73.884500000000003</v>
          </cell>
          <cell r="E415">
            <v>77.566000000000003</v>
          </cell>
          <cell r="F415">
            <v>81.248500000000007</v>
          </cell>
          <cell r="G415">
            <v>82.475999999999999</v>
          </cell>
        </row>
        <row r="416">
          <cell r="A416">
            <v>414</v>
          </cell>
          <cell r="B416">
            <v>70.233000000000004</v>
          </cell>
          <cell r="C416">
            <v>72.69</v>
          </cell>
          <cell r="D416">
            <v>73.918499999999995</v>
          </cell>
          <cell r="E416">
            <v>77.603999999999999</v>
          </cell>
          <cell r="F416">
            <v>81.289000000000001</v>
          </cell>
          <cell r="G416">
            <v>82.516999999999996</v>
          </cell>
        </row>
        <row r="417">
          <cell r="A417">
            <v>415</v>
          </cell>
          <cell r="B417">
            <v>70.266000000000005</v>
          </cell>
          <cell r="C417">
            <v>72.724000000000004</v>
          </cell>
          <cell r="D417">
            <v>73.953000000000003</v>
          </cell>
          <cell r="E417">
            <v>77.641000000000005</v>
          </cell>
          <cell r="F417">
            <v>81.328000000000003</v>
          </cell>
          <cell r="G417">
            <v>82.557000000000002</v>
          </cell>
        </row>
        <row r="418">
          <cell r="A418">
            <v>416</v>
          </cell>
          <cell r="B418">
            <v>70.296999999999997</v>
          </cell>
          <cell r="C418">
            <v>72.757999999999996</v>
          </cell>
          <cell r="D418">
            <v>73.988</v>
          </cell>
          <cell r="E418">
            <v>77.677999999999997</v>
          </cell>
          <cell r="F418">
            <v>81.367999999999995</v>
          </cell>
          <cell r="G418">
            <v>82.597999999999999</v>
          </cell>
        </row>
        <row r="419">
          <cell r="A419">
            <v>417</v>
          </cell>
          <cell r="B419">
            <v>70.328999999999994</v>
          </cell>
          <cell r="C419">
            <v>72.790999999999997</v>
          </cell>
          <cell r="D419">
            <v>74.021999999999991</v>
          </cell>
          <cell r="E419">
            <v>77.713999999999999</v>
          </cell>
          <cell r="F419">
            <v>81.407000000000011</v>
          </cell>
          <cell r="G419">
            <v>82.638000000000005</v>
          </cell>
        </row>
        <row r="420">
          <cell r="A420">
            <v>418</v>
          </cell>
          <cell r="B420">
            <v>70.361999999999995</v>
          </cell>
          <cell r="C420">
            <v>72.825000000000003</v>
          </cell>
          <cell r="D420">
            <v>74.0565</v>
          </cell>
          <cell r="E420">
            <v>77.751000000000005</v>
          </cell>
          <cell r="F420">
            <v>81.4465</v>
          </cell>
          <cell r="G420">
            <v>82.677999999999997</v>
          </cell>
        </row>
        <row r="421">
          <cell r="A421">
            <v>419</v>
          </cell>
          <cell r="B421">
            <v>70.393000000000001</v>
          </cell>
          <cell r="C421">
            <v>72.858000000000004</v>
          </cell>
          <cell r="D421">
            <v>74.090499999999992</v>
          </cell>
          <cell r="E421">
            <v>77.787999999999997</v>
          </cell>
          <cell r="F421">
            <v>81.48599999999999</v>
          </cell>
          <cell r="G421">
            <v>82.718999999999994</v>
          </cell>
        </row>
        <row r="422">
          <cell r="A422">
            <v>420</v>
          </cell>
          <cell r="B422">
            <v>70.424000000000007</v>
          </cell>
          <cell r="C422">
            <v>72.891000000000005</v>
          </cell>
          <cell r="D422">
            <v>74.124500000000012</v>
          </cell>
          <cell r="E422">
            <v>77.825000000000003</v>
          </cell>
          <cell r="F422">
            <v>81.525499999999994</v>
          </cell>
          <cell r="G422">
            <v>82.759</v>
          </cell>
        </row>
        <row r="423">
          <cell r="A423">
            <v>421</v>
          </cell>
          <cell r="B423">
            <v>70.456999999999994</v>
          </cell>
          <cell r="C423">
            <v>72.924999999999997</v>
          </cell>
          <cell r="D423">
            <v>74.159500000000008</v>
          </cell>
          <cell r="E423">
            <v>77.861999999999995</v>
          </cell>
          <cell r="F423">
            <v>81.563999999999993</v>
          </cell>
          <cell r="G423">
            <v>82.798000000000002</v>
          </cell>
        </row>
        <row r="424">
          <cell r="A424">
            <v>422</v>
          </cell>
          <cell r="B424">
            <v>70.488</v>
          </cell>
          <cell r="C424">
            <v>72.957999999999998</v>
          </cell>
          <cell r="D424">
            <v>74.192999999999998</v>
          </cell>
          <cell r="E424">
            <v>77.899000000000001</v>
          </cell>
          <cell r="F424">
            <v>81.603999999999999</v>
          </cell>
          <cell r="G424">
            <v>82.838999999999999</v>
          </cell>
        </row>
        <row r="425">
          <cell r="A425">
            <v>423</v>
          </cell>
          <cell r="B425">
            <v>70.519000000000005</v>
          </cell>
          <cell r="C425">
            <v>72.991</v>
          </cell>
          <cell r="D425">
            <v>74.227000000000004</v>
          </cell>
          <cell r="E425">
            <v>77.935000000000002</v>
          </cell>
          <cell r="F425">
            <v>81.643499999999989</v>
          </cell>
          <cell r="G425">
            <v>82.88</v>
          </cell>
        </row>
        <row r="426">
          <cell r="A426">
            <v>424</v>
          </cell>
          <cell r="B426">
            <v>70.552000000000007</v>
          </cell>
          <cell r="C426">
            <v>73.025000000000006</v>
          </cell>
          <cell r="D426">
            <v>74.262</v>
          </cell>
          <cell r="E426">
            <v>77.971999999999994</v>
          </cell>
          <cell r="F426">
            <v>81.6815</v>
          </cell>
          <cell r="G426">
            <v>82.918000000000006</v>
          </cell>
        </row>
        <row r="427">
          <cell r="A427">
            <v>425</v>
          </cell>
          <cell r="B427">
            <v>70.582999999999998</v>
          </cell>
          <cell r="C427">
            <v>73.058000000000007</v>
          </cell>
          <cell r="D427">
            <v>74.295500000000004</v>
          </cell>
          <cell r="E427">
            <v>78.007999999999996</v>
          </cell>
          <cell r="F427">
            <v>81.721499999999992</v>
          </cell>
          <cell r="G427">
            <v>82.959000000000003</v>
          </cell>
        </row>
        <row r="428">
          <cell r="A428">
            <v>426</v>
          </cell>
          <cell r="B428">
            <v>70.614000000000004</v>
          </cell>
          <cell r="C428">
            <v>73.090999999999994</v>
          </cell>
          <cell r="D428">
            <v>74.329499999999996</v>
          </cell>
          <cell r="E428">
            <v>78.045000000000002</v>
          </cell>
          <cell r="F428">
            <v>81.760500000000008</v>
          </cell>
          <cell r="G428">
            <v>82.998999999999995</v>
          </cell>
        </row>
        <row r="429">
          <cell r="A429">
            <v>427</v>
          </cell>
          <cell r="B429">
            <v>70.644000000000005</v>
          </cell>
          <cell r="C429">
            <v>73.123999999999995</v>
          </cell>
          <cell r="D429">
            <v>74.363499999999988</v>
          </cell>
          <cell r="E429">
            <v>78.081999999999994</v>
          </cell>
          <cell r="F429">
            <v>81.8005</v>
          </cell>
          <cell r="G429">
            <v>83.04</v>
          </cell>
        </row>
        <row r="430">
          <cell r="A430">
            <v>428</v>
          </cell>
          <cell r="B430">
            <v>70.677000000000007</v>
          </cell>
          <cell r="C430">
            <v>73.158000000000001</v>
          </cell>
          <cell r="D430">
            <v>74.397999999999996</v>
          </cell>
          <cell r="E430">
            <v>78.117999999999995</v>
          </cell>
          <cell r="F430">
            <v>81.838499999999996</v>
          </cell>
          <cell r="G430">
            <v>83.078999999999994</v>
          </cell>
        </row>
        <row r="431">
          <cell r="A431">
            <v>429</v>
          </cell>
          <cell r="B431">
            <v>70.707999999999998</v>
          </cell>
          <cell r="C431">
            <v>73.19</v>
          </cell>
          <cell r="D431">
            <v>74.430999999999997</v>
          </cell>
          <cell r="E431">
            <v>78.155000000000001</v>
          </cell>
          <cell r="F431">
            <v>81.878</v>
          </cell>
          <cell r="G431">
            <v>83.119</v>
          </cell>
        </row>
        <row r="432">
          <cell r="A432">
            <v>430</v>
          </cell>
          <cell r="B432">
            <v>70.739000000000004</v>
          </cell>
          <cell r="C432">
            <v>73.222999999999999</v>
          </cell>
          <cell r="D432">
            <v>74.465000000000003</v>
          </cell>
          <cell r="E432">
            <v>78.191000000000003</v>
          </cell>
          <cell r="F432">
            <v>81.917000000000002</v>
          </cell>
          <cell r="G432">
            <v>83.159000000000006</v>
          </cell>
        </row>
        <row r="433">
          <cell r="A433">
            <v>431</v>
          </cell>
          <cell r="B433">
            <v>70.772000000000006</v>
          </cell>
          <cell r="C433">
            <v>73.257000000000005</v>
          </cell>
          <cell r="D433">
            <v>74.499500000000012</v>
          </cell>
          <cell r="E433">
            <v>78.227999999999994</v>
          </cell>
          <cell r="F433">
            <v>81.955500000000001</v>
          </cell>
          <cell r="G433">
            <v>83.197999999999993</v>
          </cell>
        </row>
        <row r="434">
          <cell r="A434">
            <v>432</v>
          </cell>
          <cell r="B434">
            <v>70.802000000000007</v>
          </cell>
          <cell r="C434">
            <v>73.289000000000001</v>
          </cell>
          <cell r="D434">
            <v>74.533000000000001</v>
          </cell>
          <cell r="E434">
            <v>78.263999999999996</v>
          </cell>
          <cell r="F434">
            <v>81.994500000000002</v>
          </cell>
          <cell r="G434">
            <v>83.238</v>
          </cell>
        </row>
        <row r="435">
          <cell r="A435">
            <v>433</v>
          </cell>
          <cell r="B435">
            <v>70.832999999999998</v>
          </cell>
          <cell r="C435">
            <v>73.322000000000003</v>
          </cell>
          <cell r="D435">
            <v>74.566500000000005</v>
          </cell>
          <cell r="E435">
            <v>78.3</v>
          </cell>
          <cell r="F435">
            <v>82.033500000000004</v>
          </cell>
          <cell r="G435">
            <v>83.278000000000006</v>
          </cell>
        </row>
        <row r="436">
          <cell r="A436">
            <v>434</v>
          </cell>
          <cell r="B436">
            <v>70.863</v>
          </cell>
          <cell r="C436">
            <v>73.353999999999999</v>
          </cell>
          <cell r="D436">
            <v>74.599500000000006</v>
          </cell>
          <cell r="E436">
            <v>78.335999999999999</v>
          </cell>
          <cell r="F436">
            <v>82.073000000000008</v>
          </cell>
          <cell r="G436">
            <v>83.319000000000003</v>
          </cell>
        </row>
        <row r="437">
          <cell r="A437">
            <v>435</v>
          </cell>
          <cell r="B437">
            <v>70.896000000000001</v>
          </cell>
          <cell r="C437">
            <v>73.388000000000005</v>
          </cell>
          <cell r="D437">
            <v>74.634</v>
          </cell>
          <cell r="E437">
            <v>78.373000000000005</v>
          </cell>
          <cell r="F437">
            <v>82.11099999999999</v>
          </cell>
          <cell r="G437">
            <v>83.356999999999999</v>
          </cell>
        </row>
        <row r="438">
          <cell r="A438">
            <v>436</v>
          </cell>
          <cell r="B438">
            <v>70.926000000000002</v>
          </cell>
          <cell r="C438">
            <v>73.421000000000006</v>
          </cell>
          <cell r="D438">
            <v>74.668000000000006</v>
          </cell>
          <cell r="E438">
            <v>78.409000000000006</v>
          </cell>
          <cell r="F438">
            <v>82.15</v>
          </cell>
          <cell r="G438">
            <v>83.397000000000006</v>
          </cell>
        </row>
        <row r="439">
          <cell r="A439">
            <v>437</v>
          </cell>
          <cell r="B439">
            <v>70.956999999999994</v>
          </cell>
          <cell r="C439">
            <v>73.453000000000003</v>
          </cell>
          <cell r="D439">
            <v>74.700999999999993</v>
          </cell>
          <cell r="E439">
            <v>78.444999999999993</v>
          </cell>
          <cell r="F439">
            <v>82.188999999999993</v>
          </cell>
          <cell r="G439">
            <v>83.436999999999998</v>
          </cell>
        </row>
        <row r="440">
          <cell r="A440">
            <v>438</v>
          </cell>
          <cell r="B440">
            <v>70.986999999999995</v>
          </cell>
          <cell r="C440">
            <v>73.484999999999999</v>
          </cell>
          <cell r="D440">
            <v>74.734000000000009</v>
          </cell>
          <cell r="E440">
            <v>78.480999999999995</v>
          </cell>
          <cell r="F440">
            <v>82.228000000000009</v>
          </cell>
          <cell r="G440">
            <v>83.477000000000004</v>
          </cell>
        </row>
        <row r="441">
          <cell r="A441">
            <v>439</v>
          </cell>
          <cell r="B441">
            <v>71.02</v>
          </cell>
          <cell r="C441">
            <v>73.519000000000005</v>
          </cell>
          <cell r="D441">
            <v>74.768500000000003</v>
          </cell>
          <cell r="E441">
            <v>78.516999999999996</v>
          </cell>
          <cell r="F441">
            <v>82.266500000000008</v>
          </cell>
          <cell r="G441">
            <v>83.516000000000005</v>
          </cell>
        </row>
        <row r="442">
          <cell r="A442">
            <v>440</v>
          </cell>
          <cell r="B442">
            <v>71.05</v>
          </cell>
          <cell r="C442">
            <v>73.551000000000002</v>
          </cell>
          <cell r="D442">
            <v>74.801500000000004</v>
          </cell>
          <cell r="E442">
            <v>78.552999999999997</v>
          </cell>
          <cell r="F442">
            <v>82.305499999999995</v>
          </cell>
          <cell r="G442">
            <v>83.555999999999997</v>
          </cell>
        </row>
        <row r="443">
          <cell r="A443">
            <v>441</v>
          </cell>
          <cell r="B443">
            <v>71.08</v>
          </cell>
          <cell r="C443">
            <v>73.582999999999998</v>
          </cell>
          <cell r="D443">
            <v>74.834499999999991</v>
          </cell>
          <cell r="E443">
            <v>78.588999999999999</v>
          </cell>
          <cell r="F443">
            <v>82.343999999999994</v>
          </cell>
          <cell r="G443">
            <v>83.596000000000004</v>
          </cell>
        </row>
        <row r="444">
          <cell r="A444">
            <v>442</v>
          </cell>
          <cell r="B444">
            <v>71.11</v>
          </cell>
          <cell r="C444">
            <v>73.614999999999995</v>
          </cell>
          <cell r="D444">
            <v>74.867500000000007</v>
          </cell>
          <cell r="E444">
            <v>78.625</v>
          </cell>
          <cell r="F444">
            <v>82.382499999999993</v>
          </cell>
          <cell r="G444">
            <v>83.635000000000005</v>
          </cell>
        </row>
        <row r="445">
          <cell r="A445">
            <v>443</v>
          </cell>
          <cell r="B445">
            <v>71.143000000000001</v>
          </cell>
          <cell r="C445">
            <v>73.649000000000001</v>
          </cell>
          <cell r="D445">
            <v>74.902000000000001</v>
          </cell>
          <cell r="E445">
            <v>78.661000000000001</v>
          </cell>
          <cell r="F445">
            <v>82.421000000000006</v>
          </cell>
          <cell r="G445">
            <v>83.674000000000007</v>
          </cell>
        </row>
        <row r="446">
          <cell r="A446">
            <v>444</v>
          </cell>
          <cell r="B446">
            <v>71.173000000000002</v>
          </cell>
          <cell r="C446">
            <v>73.680999999999997</v>
          </cell>
          <cell r="D446">
            <v>74.935000000000002</v>
          </cell>
          <cell r="E446">
            <v>78.697000000000003</v>
          </cell>
          <cell r="F446">
            <v>82.459000000000003</v>
          </cell>
          <cell r="G446">
            <v>83.712999999999994</v>
          </cell>
        </row>
        <row r="447">
          <cell r="A447">
            <v>445</v>
          </cell>
          <cell r="B447">
            <v>71.203000000000003</v>
          </cell>
          <cell r="C447">
            <v>73.712999999999994</v>
          </cell>
          <cell r="D447">
            <v>74.967999999999989</v>
          </cell>
          <cell r="E447">
            <v>78.733000000000004</v>
          </cell>
          <cell r="F447">
            <v>82.49799999999999</v>
          </cell>
          <cell r="G447">
            <v>83.753</v>
          </cell>
        </row>
        <row r="448">
          <cell r="A448">
            <v>446</v>
          </cell>
          <cell r="B448">
            <v>71.233000000000004</v>
          </cell>
          <cell r="C448">
            <v>73.745000000000005</v>
          </cell>
          <cell r="D448">
            <v>75.001000000000005</v>
          </cell>
          <cell r="E448">
            <v>78.769000000000005</v>
          </cell>
          <cell r="F448">
            <v>82.537000000000006</v>
          </cell>
          <cell r="G448">
            <v>83.793000000000006</v>
          </cell>
        </row>
        <row r="449">
          <cell r="A449">
            <v>447</v>
          </cell>
          <cell r="B449">
            <v>71.266000000000005</v>
          </cell>
          <cell r="C449">
            <v>73.778999999999996</v>
          </cell>
          <cell r="D449">
            <v>75.035499999999999</v>
          </cell>
          <cell r="E449">
            <v>78.805000000000007</v>
          </cell>
          <cell r="F449">
            <v>82.5745</v>
          </cell>
          <cell r="G449">
            <v>83.831000000000003</v>
          </cell>
        </row>
        <row r="450">
          <cell r="A450">
            <v>448</v>
          </cell>
          <cell r="B450">
            <v>71.296000000000006</v>
          </cell>
          <cell r="C450">
            <v>73.811000000000007</v>
          </cell>
          <cell r="D450">
            <v>75.0685</v>
          </cell>
          <cell r="E450">
            <v>78.840999999999994</v>
          </cell>
          <cell r="F450">
            <v>82.613499999999988</v>
          </cell>
          <cell r="G450">
            <v>83.870999999999995</v>
          </cell>
        </row>
        <row r="451">
          <cell r="A451">
            <v>449</v>
          </cell>
          <cell r="B451">
            <v>71.325999999999993</v>
          </cell>
          <cell r="C451">
            <v>73.843000000000004</v>
          </cell>
          <cell r="D451">
            <v>75.100999999999999</v>
          </cell>
          <cell r="E451">
            <v>78.876000000000005</v>
          </cell>
          <cell r="F451">
            <v>82.651499999999999</v>
          </cell>
          <cell r="G451">
            <v>83.91</v>
          </cell>
        </row>
        <row r="452">
          <cell r="A452">
            <v>450</v>
          </cell>
          <cell r="B452">
            <v>71.355999999999995</v>
          </cell>
          <cell r="C452">
            <v>73.873999999999995</v>
          </cell>
          <cell r="D452">
            <v>75.133499999999998</v>
          </cell>
          <cell r="E452">
            <v>78.912000000000006</v>
          </cell>
          <cell r="F452">
            <v>82.6905</v>
          </cell>
          <cell r="G452">
            <v>83.95</v>
          </cell>
        </row>
        <row r="453">
          <cell r="A453">
            <v>451</v>
          </cell>
          <cell r="B453">
            <v>71.388000000000005</v>
          </cell>
          <cell r="C453">
            <v>73.908000000000001</v>
          </cell>
          <cell r="D453">
            <v>75.168000000000006</v>
          </cell>
          <cell r="E453">
            <v>78.947999999999993</v>
          </cell>
          <cell r="F453">
            <v>82.728000000000009</v>
          </cell>
          <cell r="G453">
            <v>83.988</v>
          </cell>
        </row>
        <row r="454">
          <cell r="A454">
            <v>452</v>
          </cell>
          <cell r="B454">
            <v>71.418000000000006</v>
          </cell>
          <cell r="C454">
            <v>73.94</v>
          </cell>
          <cell r="D454">
            <v>75.200999999999993</v>
          </cell>
          <cell r="E454">
            <v>78.983999999999995</v>
          </cell>
          <cell r="F454">
            <v>82.765999999999991</v>
          </cell>
          <cell r="G454">
            <v>84.027000000000001</v>
          </cell>
        </row>
        <row r="455">
          <cell r="A455">
            <v>453</v>
          </cell>
          <cell r="B455">
            <v>71.447000000000003</v>
          </cell>
          <cell r="C455">
            <v>73.971000000000004</v>
          </cell>
          <cell r="D455">
            <v>75.233000000000004</v>
          </cell>
          <cell r="E455">
            <v>79.019000000000005</v>
          </cell>
          <cell r="F455">
            <v>82.805000000000007</v>
          </cell>
          <cell r="G455">
            <v>84.066999999999993</v>
          </cell>
        </row>
        <row r="456">
          <cell r="A456">
            <v>454</v>
          </cell>
          <cell r="B456">
            <v>71.477000000000004</v>
          </cell>
          <cell r="C456">
            <v>74.003</v>
          </cell>
          <cell r="D456">
            <v>75.265999999999991</v>
          </cell>
          <cell r="E456">
            <v>79.055000000000007</v>
          </cell>
          <cell r="F456">
            <v>82.842999999999989</v>
          </cell>
          <cell r="G456">
            <v>84.105999999999995</v>
          </cell>
        </row>
        <row r="457">
          <cell r="A457">
            <v>455</v>
          </cell>
          <cell r="B457">
            <v>71.507000000000005</v>
          </cell>
          <cell r="C457">
            <v>74.034999999999997</v>
          </cell>
          <cell r="D457">
            <v>75.299000000000007</v>
          </cell>
          <cell r="E457">
            <v>79.09</v>
          </cell>
          <cell r="F457">
            <v>82.882000000000005</v>
          </cell>
          <cell r="G457">
            <v>84.146000000000001</v>
          </cell>
        </row>
        <row r="458">
          <cell r="A458">
            <v>456</v>
          </cell>
          <cell r="B458">
            <v>71.539000000000001</v>
          </cell>
          <cell r="C458">
            <v>74.067999999999998</v>
          </cell>
          <cell r="D458">
            <v>75.332499999999996</v>
          </cell>
          <cell r="E458">
            <v>79.126000000000005</v>
          </cell>
          <cell r="F458">
            <v>82.919499999999999</v>
          </cell>
          <cell r="G458">
            <v>84.183999999999997</v>
          </cell>
        </row>
        <row r="459">
          <cell r="A459">
            <v>457</v>
          </cell>
          <cell r="B459">
            <v>71.569000000000003</v>
          </cell>
          <cell r="C459">
            <v>74.099999999999994</v>
          </cell>
          <cell r="D459">
            <v>75.365499999999997</v>
          </cell>
          <cell r="E459">
            <v>79.161000000000001</v>
          </cell>
          <cell r="F459">
            <v>82.957499999999996</v>
          </cell>
          <cell r="G459">
            <v>84.222999999999999</v>
          </cell>
        </row>
        <row r="460">
          <cell r="A460">
            <v>458</v>
          </cell>
          <cell r="B460">
            <v>71.599000000000004</v>
          </cell>
          <cell r="C460">
            <v>74.131</v>
          </cell>
          <cell r="D460">
            <v>75.397500000000008</v>
          </cell>
          <cell r="E460">
            <v>79.197000000000003</v>
          </cell>
          <cell r="F460">
            <v>82.996000000000009</v>
          </cell>
          <cell r="G460">
            <v>84.262</v>
          </cell>
        </row>
        <row r="461">
          <cell r="A461">
            <v>459</v>
          </cell>
          <cell r="B461">
            <v>71.628</v>
          </cell>
          <cell r="C461">
            <v>74.162999999999997</v>
          </cell>
          <cell r="D461">
            <v>75.430499999999995</v>
          </cell>
          <cell r="E461">
            <v>79.231999999999999</v>
          </cell>
          <cell r="F461">
            <v>83.033999999999992</v>
          </cell>
          <cell r="G461">
            <v>84.301000000000002</v>
          </cell>
        </row>
        <row r="462">
          <cell r="A462">
            <v>460</v>
          </cell>
          <cell r="B462">
            <v>71.658000000000001</v>
          </cell>
          <cell r="C462">
            <v>74.194000000000003</v>
          </cell>
          <cell r="D462">
            <v>75.462500000000006</v>
          </cell>
          <cell r="E462">
            <v>79.268000000000001</v>
          </cell>
          <cell r="F462">
            <v>83.072499999999991</v>
          </cell>
          <cell r="G462">
            <v>84.340999999999994</v>
          </cell>
        </row>
        <row r="463">
          <cell r="A463">
            <v>461</v>
          </cell>
          <cell r="B463">
            <v>71.69</v>
          </cell>
          <cell r="C463">
            <v>74.227999999999994</v>
          </cell>
          <cell r="D463">
            <v>75.496499999999997</v>
          </cell>
          <cell r="E463">
            <v>79.302999999999997</v>
          </cell>
          <cell r="F463">
            <v>83.109499999999997</v>
          </cell>
          <cell r="G463">
            <v>84.378</v>
          </cell>
        </row>
        <row r="464">
          <cell r="A464">
            <v>462</v>
          </cell>
          <cell r="B464">
            <v>71.718999999999994</v>
          </cell>
          <cell r="C464">
            <v>74.259</v>
          </cell>
          <cell r="D464">
            <v>75.528999999999996</v>
          </cell>
          <cell r="E464">
            <v>79.337999999999994</v>
          </cell>
          <cell r="F464">
            <v>83.147999999999996</v>
          </cell>
          <cell r="G464">
            <v>84.418000000000006</v>
          </cell>
        </row>
        <row r="465">
          <cell r="A465">
            <v>463</v>
          </cell>
          <cell r="B465">
            <v>71.748999999999995</v>
          </cell>
          <cell r="C465">
            <v>74.290999999999997</v>
          </cell>
          <cell r="D465">
            <v>75.561499999999995</v>
          </cell>
          <cell r="E465">
            <v>79.373999999999995</v>
          </cell>
          <cell r="F465">
            <v>83.186000000000007</v>
          </cell>
          <cell r="G465">
            <v>84.456999999999994</v>
          </cell>
        </row>
        <row r="466">
          <cell r="A466">
            <v>464</v>
          </cell>
          <cell r="B466">
            <v>71.778000000000006</v>
          </cell>
          <cell r="C466">
            <v>74.322000000000003</v>
          </cell>
          <cell r="D466">
            <v>75.593500000000006</v>
          </cell>
          <cell r="E466">
            <v>79.409000000000006</v>
          </cell>
          <cell r="F466">
            <v>83.22399999999999</v>
          </cell>
          <cell r="G466">
            <v>84.495999999999995</v>
          </cell>
        </row>
        <row r="467">
          <cell r="A467">
            <v>465</v>
          </cell>
          <cell r="B467">
            <v>71.808000000000007</v>
          </cell>
          <cell r="C467">
            <v>74.352999999999994</v>
          </cell>
          <cell r="D467">
            <v>75.626000000000005</v>
          </cell>
          <cell r="E467">
            <v>79.444000000000003</v>
          </cell>
          <cell r="F467">
            <v>83.262</v>
          </cell>
          <cell r="G467">
            <v>84.534999999999997</v>
          </cell>
        </row>
        <row r="468">
          <cell r="A468">
            <v>466</v>
          </cell>
          <cell r="B468">
            <v>71.84</v>
          </cell>
          <cell r="C468">
            <v>74.385999999999996</v>
          </cell>
          <cell r="D468">
            <v>75.659500000000008</v>
          </cell>
          <cell r="E468">
            <v>79.478999999999999</v>
          </cell>
          <cell r="F468">
            <v>83.299000000000007</v>
          </cell>
          <cell r="G468">
            <v>84.572000000000003</v>
          </cell>
        </row>
        <row r="469">
          <cell r="A469">
            <v>467</v>
          </cell>
          <cell r="B469">
            <v>71.869</v>
          </cell>
          <cell r="C469">
            <v>74.418000000000006</v>
          </cell>
          <cell r="D469">
            <v>75.692000000000007</v>
          </cell>
          <cell r="E469">
            <v>79.513999999999996</v>
          </cell>
          <cell r="F469">
            <v>83.337000000000003</v>
          </cell>
          <cell r="G469">
            <v>84.611000000000004</v>
          </cell>
        </row>
        <row r="470">
          <cell r="A470">
            <v>468</v>
          </cell>
          <cell r="B470">
            <v>71.899000000000001</v>
          </cell>
          <cell r="C470">
            <v>74.448999999999998</v>
          </cell>
          <cell r="D470">
            <v>75.72399999999999</v>
          </cell>
          <cell r="E470">
            <v>79.55</v>
          </cell>
          <cell r="F470">
            <v>83.375</v>
          </cell>
          <cell r="G470">
            <v>84.65</v>
          </cell>
        </row>
        <row r="471">
          <cell r="A471">
            <v>469</v>
          </cell>
          <cell r="B471">
            <v>71.927999999999997</v>
          </cell>
          <cell r="C471">
            <v>74.48</v>
          </cell>
          <cell r="D471">
            <v>75.756</v>
          </cell>
          <cell r="E471">
            <v>79.584999999999994</v>
          </cell>
          <cell r="F471">
            <v>83.412999999999997</v>
          </cell>
          <cell r="G471">
            <v>84.688999999999993</v>
          </cell>
        </row>
        <row r="472">
          <cell r="A472">
            <v>470</v>
          </cell>
          <cell r="B472">
            <v>71.956999999999994</v>
          </cell>
          <cell r="C472">
            <v>74.510999999999996</v>
          </cell>
          <cell r="D472">
            <v>75.788499999999999</v>
          </cell>
          <cell r="E472">
            <v>79.62</v>
          </cell>
          <cell r="F472">
            <v>83.450999999999993</v>
          </cell>
          <cell r="G472">
            <v>84.727999999999994</v>
          </cell>
        </row>
        <row r="473">
          <cell r="A473">
            <v>471</v>
          </cell>
          <cell r="B473">
            <v>71.986000000000004</v>
          </cell>
          <cell r="C473">
            <v>74.543000000000006</v>
          </cell>
          <cell r="D473">
            <v>75.820999999999998</v>
          </cell>
          <cell r="E473">
            <v>79.655000000000001</v>
          </cell>
          <cell r="F473">
            <v>83.489000000000004</v>
          </cell>
          <cell r="G473">
            <v>84.766999999999996</v>
          </cell>
        </row>
        <row r="474">
          <cell r="A474">
            <v>472</v>
          </cell>
          <cell r="B474">
            <v>72.018000000000001</v>
          </cell>
          <cell r="C474">
            <v>74.575000000000003</v>
          </cell>
          <cell r="D474">
            <v>75.853999999999999</v>
          </cell>
          <cell r="E474">
            <v>79.69</v>
          </cell>
          <cell r="F474">
            <v>83.525499999999994</v>
          </cell>
          <cell r="G474">
            <v>84.804000000000002</v>
          </cell>
        </row>
        <row r="475">
          <cell r="A475">
            <v>473</v>
          </cell>
          <cell r="B475">
            <v>72.046999999999997</v>
          </cell>
          <cell r="C475">
            <v>74.605999999999995</v>
          </cell>
          <cell r="D475">
            <v>75.885999999999996</v>
          </cell>
          <cell r="E475">
            <v>79.724999999999994</v>
          </cell>
          <cell r="F475">
            <v>83.563500000000005</v>
          </cell>
          <cell r="G475">
            <v>84.843000000000004</v>
          </cell>
        </row>
        <row r="476">
          <cell r="A476">
            <v>474</v>
          </cell>
          <cell r="B476">
            <v>72.076999999999998</v>
          </cell>
          <cell r="C476">
            <v>74.638000000000005</v>
          </cell>
          <cell r="D476">
            <v>75.918499999999995</v>
          </cell>
          <cell r="E476">
            <v>79.760000000000005</v>
          </cell>
          <cell r="F476">
            <v>83.601500000000001</v>
          </cell>
          <cell r="G476">
            <v>84.882000000000005</v>
          </cell>
        </row>
        <row r="477">
          <cell r="A477">
            <v>475</v>
          </cell>
          <cell r="B477">
            <v>72.105999999999995</v>
          </cell>
          <cell r="C477">
            <v>74.668999999999997</v>
          </cell>
          <cell r="D477">
            <v>75.950500000000005</v>
          </cell>
          <cell r="E477">
            <v>79.795000000000002</v>
          </cell>
          <cell r="F477">
            <v>83.639499999999998</v>
          </cell>
          <cell r="G477">
            <v>84.921000000000006</v>
          </cell>
        </row>
        <row r="478">
          <cell r="A478">
            <v>476</v>
          </cell>
          <cell r="B478">
            <v>72.135000000000005</v>
          </cell>
          <cell r="C478">
            <v>74.7</v>
          </cell>
          <cell r="D478">
            <v>75.982500000000002</v>
          </cell>
          <cell r="E478">
            <v>79.83</v>
          </cell>
          <cell r="F478">
            <v>83.676999999999992</v>
          </cell>
          <cell r="G478">
            <v>84.959000000000003</v>
          </cell>
        </row>
        <row r="479">
          <cell r="A479">
            <v>477</v>
          </cell>
          <cell r="B479">
            <v>72.164000000000001</v>
          </cell>
          <cell r="C479">
            <v>74.730999999999995</v>
          </cell>
          <cell r="D479">
            <v>76.014499999999998</v>
          </cell>
          <cell r="E479">
            <v>79.864000000000004</v>
          </cell>
          <cell r="F479">
            <v>83.714500000000001</v>
          </cell>
          <cell r="G479">
            <v>84.998000000000005</v>
          </cell>
        </row>
        <row r="480">
          <cell r="A480">
            <v>478</v>
          </cell>
          <cell r="B480">
            <v>72.194999999999993</v>
          </cell>
          <cell r="C480">
            <v>74.763000000000005</v>
          </cell>
          <cell r="D480">
            <v>76.046999999999997</v>
          </cell>
          <cell r="E480">
            <v>79.899000000000001</v>
          </cell>
          <cell r="F480">
            <v>83.751000000000005</v>
          </cell>
          <cell r="G480">
            <v>85.034999999999997</v>
          </cell>
        </row>
        <row r="481">
          <cell r="A481">
            <v>479</v>
          </cell>
          <cell r="B481">
            <v>72.224000000000004</v>
          </cell>
          <cell r="C481">
            <v>74.793999999999997</v>
          </cell>
          <cell r="D481">
            <v>76.079000000000008</v>
          </cell>
          <cell r="E481">
            <v>79.933999999999997</v>
          </cell>
          <cell r="F481">
            <v>83.789000000000001</v>
          </cell>
          <cell r="G481">
            <v>85.073999999999998</v>
          </cell>
        </row>
        <row r="482">
          <cell r="A482">
            <v>480</v>
          </cell>
          <cell r="B482">
            <v>72.253</v>
          </cell>
          <cell r="C482">
            <v>74.825000000000003</v>
          </cell>
          <cell r="D482">
            <v>76.111000000000004</v>
          </cell>
          <cell r="E482">
            <v>79.968999999999994</v>
          </cell>
          <cell r="F482">
            <v>83.826499999999996</v>
          </cell>
          <cell r="G482">
            <v>85.111999999999995</v>
          </cell>
        </row>
        <row r="483">
          <cell r="A483">
            <v>481</v>
          </cell>
          <cell r="B483">
            <v>72.281999999999996</v>
          </cell>
          <cell r="C483">
            <v>74.855999999999995</v>
          </cell>
          <cell r="D483">
            <v>76.143000000000001</v>
          </cell>
          <cell r="E483">
            <v>80.004000000000005</v>
          </cell>
          <cell r="F483">
            <v>83.864000000000004</v>
          </cell>
          <cell r="G483">
            <v>85.150999999999996</v>
          </cell>
        </row>
        <row r="484">
          <cell r="A484">
            <v>482</v>
          </cell>
          <cell r="B484">
            <v>72.311000000000007</v>
          </cell>
          <cell r="C484">
            <v>74.887</v>
          </cell>
          <cell r="D484">
            <v>76.174999999999997</v>
          </cell>
          <cell r="E484">
            <v>80.037999999999997</v>
          </cell>
          <cell r="F484">
            <v>83.902000000000001</v>
          </cell>
          <cell r="G484">
            <v>85.19</v>
          </cell>
        </row>
        <row r="485">
          <cell r="A485">
            <v>483</v>
          </cell>
          <cell r="B485">
            <v>72.34</v>
          </cell>
          <cell r="C485">
            <v>74.918000000000006</v>
          </cell>
          <cell r="D485">
            <v>76.206500000000005</v>
          </cell>
          <cell r="E485">
            <v>80.072999999999993</v>
          </cell>
          <cell r="F485">
            <v>83.938999999999993</v>
          </cell>
          <cell r="G485">
            <v>85.227999999999994</v>
          </cell>
        </row>
        <row r="486">
          <cell r="A486">
            <v>484</v>
          </cell>
          <cell r="B486">
            <v>72.369</v>
          </cell>
          <cell r="C486">
            <v>74.948999999999998</v>
          </cell>
          <cell r="D486">
            <v>76.238500000000002</v>
          </cell>
          <cell r="E486">
            <v>80.108000000000004</v>
          </cell>
          <cell r="F486">
            <v>83.977000000000004</v>
          </cell>
          <cell r="G486">
            <v>85.266999999999996</v>
          </cell>
        </row>
        <row r="487">
          <cell r="A487">
            <v>485</v>
          </cell>
          <cell r="B487">
            <v>72.400000000000006</v>
          </cell>
          <cell r="C487">
            <v>74.980999999999995</v>
          </cell>
          <cell r="D487">
            <v>76.271500000000003</v>
          </cell>
          <cell r="E487">
            <v>80.141999999999996</v>
          </cell>
          <cell r="F487">
            <v>84.013000000000005</v>
          </cell>
          <cell r="G487">
            <v>85.302999999999997</v>
          </cell>
        </row>
        <row r="488">
          <cell r="A488">
            <v>486</v>
          </cell>
          <cell r="B488">
            <v>72.429000000000002</v>
          </cell>
          <cell r="C488">
            <v>75.012</v>
          </cell>
          <cell r="D488">
            <v>76.302999999999997</v>
          </cell>
          <cell r="E488">
            <v>80.177000000000007</v>
          </cell>
          <cell r="F488">
            <v>84.0505</v>
          </cell>
          <cell r="G488">
            <v>85.341999999999999</v>
          </cell>
        </row>
        <row r="489">
          <cell r="A489">
            <v>487</v>
          </cell>
          <cell r="B489">
            <v>72.457999999999998</v>
          </cell>
          <cell r="C489">
            <v>75.042000000000002</v>
          </cell>
          <cell r="D489">
            <v>76.334499999999991</v>
          </cell>
          <cell r="E489">
            <v>80.210999999999999</v>
          </cell>
          <cell r="F489">
            <v>84.087999999999994</v>
          </cell>
          <cell r="G489">
            <v>85.38</v>
          </cell>
        </row>
        <row r="490">
          <cell r="A490">
            <v>488</v>
          </cell>
          <cell r="B490">
            <v>72.486999999999995</v>
          </cell>
          <cell r="C490">
            <v>75.072999999999993</v>
          </cell>
          <cell r="D490">
            <v>76.366500000000002</v>
          </cell>
          <cell r="E490">
            <v>80.245999999999995</v>
          </cell>
          <cell r="F490">
            <v>84.125499999999988</v>
          </cell>
          <cell r="G490">
            <v>85.418999999999997</v>
          </cell>
        </row>
        <row r="491">
          <cell r="A491">
            <v>489</v>
          </cell>
          <cell r="B491">
            <v>72.516000000000005</v>
          </cell>
          <cell r="C491">
            <v>75.103999999999999</v>
          </cell>
          <cell r="D491">
            <v>76.397999999999996</v>
          </cell>
          <cell r="E491">
            <v>80.28</v>
          </cell>
          <cell r="F491">
            <v>84.162999999999997</v>
          </cell>
          <cell r="G491">
            <v>85.456999999999994</v>
          </cell>
        </row>
        <row r="492">
          <cell r="A492">
            <v>490</v>
          </cell>
          <cell r="B492">
            <v>72.543999999999997</v>
          </cell>
          <cell r="C492">
            <v>75.134</v>
          </cell>
          <cell r="D492">
            <v>76.42949999999999</v>
          </cell>
          <cell r="E492">
            <v>80.314999999999998</v>
          </cell>
          <cell r="F492">
            <v>84.2</v>
          </cell>
          <cell r="G492">
            <v>85.495000000000005</v>
          </cell>
        </row>
        <row r="493">
          <cell r="A493">
            <v>491</v>
          </cell>
          <cell r="B493">
            <v>72.572999999999993</v>
          </cell>
          <cell r="C493">
            <v>75.165000000000006</v>
          </cell>
          <cell r="D493">
            <v>76.461000000000013</v>
          </cell>
          <cell r="E493">
            <v>80.349000000000004</v>
          </cell>
          <cell r="F493">
            <v>84.236999999999995</v>
          </cell>
          <cell r="G493">
            <v>85.533000000000001</v>
          </cell>
        </row>
        <row r="494">
          <cell r="A494">
            <v>492</v>
          </cell>
          <cell r="B494">
            <v>72.603999999999999</v>
          </cell>
          <cell r="C494">
            <v>75.197000000000003</v>
          </cell>
          <cell r="D494">
            <v>76.494</v>
          </cell>
          <cell r="E494">
            <v>80.384</v>
          </cell>
          <cell r="F494">
            <v>84.273499999999999</v>
          </cell>
          <cell r="G494">
            <v>85.57</v>
          </cell>
        </row>
        <row r="495">
          <cell r="A495">
            <v>493</v>
          </cell>
          <cell r="B495">
            <v>72.632999999999996</v>
          </cell>
          <cell r="C495">
            <v>75.227999999999994</v>
          </cell>
          <cell r="D495">
            <v>76.525499999999994</v>
          </cell>
          <cell r="E495">
            <v>80.418000000000006</v>
          </cell>
          <cell r="F495">
            <v>84.310500000000005</v>
          </cell>
          <cell r="G495">
            <v>85.608000000000004</v>
          </cell>
        </row>
        <row r="496">
          <cell r="A496">
            <v>494</v>
          </cell>
          <cell r="B496">
            <v>72.661000000000001</v>
          </cell>
          <cell r="C496">
            <v>75.257999999999996</v>
          </cell>
          <cell r="D496">
            <v>76.5565</v>
          </cell>
          <cell r="E496">
            <v>80.451999999999998</v>
          </cell>
          <cell r="F496">
            <v>84.347499999999997</v>
          </cell>
          <cell r="G496">
            <v>85.646000000000001</v>
          </cell>
        </row>
        <row r="497">
          <cell r="A497">
            <v>495</v>
          </cell>
          <cell r="B497">
            <v>72.69</v>
          </cell>
          <cell r="C497">
            <v>75.289000000000001</v>
          </cell>
          <cell r="D497">
            <v>76.58850000000001</v>
          </cell>
          <cell r="E497">
            <v>80.486999999999995</v>
          </cell>
          <cell r="F497">
            <v>84.385500000000008</v>
          </cell>
          <cell r="G497">
            <v>85.685000000000002</v>
          </cell>
        </row>
        <row r="498">
          <cell r="A498">
            <v>496</v>
          </cell>
          <cell r="B498">
            <v>72.718999999999994</v>
          </cell>
          <cell r="C498">
            <v>75.319000000000003</v>
          </cell>
          <cell r="D498">
            <v>76.619500000000002</v>
          </cell>
          <cell r="E498">
            <v>80.521000000000001</v>
          </cell>
          <cell r="F498">
            <v>84.422499999999999</v>
          </cell>
          <cell r="G498">
            <v>85.722999999999999</v>
          </cell>
        </row>
        <row r="499">
          <cell r="A499">
            <v>497</v>
          </cell>
          <cell r="B499">
            <v>72.747</v>
          </cell>
          <cell r="C499">
            <v>75.349999999999994</v>
          </cell>
          <cell r="D499">
            <v>76.651499999999999</v>
          </cell>
          <cell r="E499">
            <v>80.555000000000007</v>
          </cell>
          <cell r="F499">
            <v>84.459499999999991</v>
          </cell>
          <cell r="G499">
            <v>85.760999999999996</v>
          </cell>
        </row>
        <row r="500">
          <cell r="A500">
            <v>498</v>
          </cell>
          <cell r="B500">
            <v>72.775999999999996</v>
          </cell>
          <cell r="C500">
            <v>75.38</v>
          </cell>
          <cell r="D500">
            <v>76.682500000000005</v>
          </cell>
          <cell r="E500">
            <v>80.59</v>
          </cell>
          <cell r="F500">
            <v>84.496499999999997</v>
          </cell>
          <cell r="G500">
            <v>85.799000000000007</v>
          </cell>
        </row>
        <row r="501">
          <cell r="A501">
            <v>499</v>
          </cell>
          <cell r="B501">
            <v>72.804000000000002</v>
          </cell>
          <cell r="C501">
            <v>75.411000000000001</v>
          </cell>
          <cell r="D501">
            <v>76.713999999999999</v>
          </cell>
          <cell r="E501">
            <v>80.623999999999995</v>
          </cell>
          <cell r="F501">
            <v>84.533500000000004</v>
          </cell>
          <cell r="G501">
            <v>85.837000000000003</v>
          </cell>
        </row>
        <row r="502">
          <cell r="A502">
            <v>500</v>
          </cell>
          <cell r="B502">
            <v>72.831999999999994</v>
          </cell>
          <cell r="C502">
            <v>75.441000000000003</v>
          </cell>
          <cell r="D502">
            <v>76.745000000000005</v>
          </cell>
          <cell r="E502">
            <v>80.658000000000001</v>
          </cell>
          <cell r="F502">
            <v>84.57050000000001</v>
          </cell>
          <cell r="G502">
            <v>85.875</v>
          </cell>
        </row>
        <row r="503">
          <cell r="A503">
            <v>501</v>
          </cell>
          <cell r="B503">
            <v>72.863</v>
          </cell>
          <cell r="C503">
            <v>75.472999999999999</v>
          </cell>
          <cell r="D503">
            <v>76.777500000000003</v>
          </cell>
          <cell r="E503">
            <v>80.691999999999993</v>
          </cell>
          <cell r="F503">
            <v>84.606500000000011</v>
          </cell>
          <cell r="G503">
            <v>85.911000000000001</v>
          </cell>
        </row>
        <row r="504">
          <cell r="A504">
            <v>502</v>
          </cell>
          <cell r="B504">
            <v>72.891999999999996</v>
          </cell>
          <cell r="C504">
            <v>75.503</v>
          </cell>
          <cell r="D504">
            <v>76.808999999999997</v>
          </cell>
          <cell r="E504">
            <v>80.725999999999999</v>
          </cell>
          <cell r="F504">
            <v>84.643499999999989</v>
          </cell>
          <cell r="G504">
            <v>85.948999999999998</v>
          </cell>
        </row>
        <row r="505">
          <cell r="A505">
            <v>503</v>
          </cell>
          <cell r="B505">
            <v>72.92</v>
          </cell>
          <cell r="C505">
            <v>75.533000000000001</v>
          </cell>
          <cell r="D505">
            <v>76.84</v>
          </cell>
          <cell r="E505">
            <v>80.760000000000005</v>
          </cell>
          <cell r="F505">
            <v>84.680499999999995</v>
          </cell>
          <cell r="G505">
            <v>85.986999999999995</v>
          </cell>
        </row>
        <row r="506">
          <cell r="A506">
            <v>504</v>
          </cell>
          <cell r="B506">
            <v>72.947999999999993</v>
          </cell>
          <cell r="C506">
            <v>75.563999999999993</v>
          </cell>
          <cell r="D506">
            <v>76.871499999999997</v>
          </cell>
          <cell r="E506">
            <v>80.793999999999997</v>
          </cell>
          <cell r="F506">
            <v>84.717500000000001</v>
          </cell>
          <cell r="G506">
            <v>86.025000000000006</v>
          </cell>
        </row>
        <row r="507">
          <cell r="A507">
            <v>505</v>
          </cell>
          <cell r="B507">
            <v>72.977000000000004</v>
          </cell>
          <cell r="C507">
            <v>75.593999999999994</v>
          </cell>
          <cell r="D507">
            <v>76.902500000000003</v>
          </cell>
          <cell r="E507">
            <v>80.828000000000003</v>
          </cell>
          <cell r="F507">
            <v>84.753999999999991</v>
          </cell>
          <cell r="G507">
            <v>86.063000000000002</v>
          </cell>
        </row>
        <row r="508">
          <cell r="A508">
            <v>506</v>
          </cell>
          <cell r="B508">
            <v>73.004999999999995</v>
          </cell>
          <cell r="C508">
            <v>75.623999999999995</v>
          </cell>
          <cell r="D508">
            <v>76.933499999999995</v>
          </cell>
          <cell r="E508">
            <v>80.861999999999995</v>
          </cell>
          <cell r="F508">
            <v>84.790499999999994</v>
          </cell>
          <cell r="G508">
            <v>86.1</v>
          </cell>
        </row>
        <row r="509">
          <cell r="A509">
            <v>507</v>
          </cell>
          <cell r="B509">
            <v>73.033000000000001</v>
          </cell>
          <cell r="C509">
            <v>75.653999999999996</v>
          </cell>
          <cell r="D509">
            <v>76.964500000000001</v>
          </cell>
          <cell r="E509">
            <v>80.896000000000001</v>
          </cell>
          <cell r="F509">
            <v>84.827500000000001</v>
          </cell>
          <cell r="G509">
            <v>86.138000000000005</v>
          </cell>
        </row>
        <row r="510">
          <cell r="A510">
            <v>508</v>
          </cell>
          <cell r="B510">
            <v>73.061000000000007</v>
          </cell>
          <cell r="C510">
            <v>75.683999999999997</v>
          </cell>
          <cell r="D510">
            <v>76.995499999999993</v>
          </cell>
          <cell r="E510">
            <v>80.930000000000007</v>
          </cell>
          <cell r="F510">
            <v>84.864499999999992</v>
          </cell>
          <cell r="G510">
            <v>86.176000000000002</v>
          </cell>
        </row>
        <row r="511">
          <cell r="A511">
            <v>509</v>
          </cell>
          <cell r="B511">
            <v>73.088999999999999</v>
          </cell>
          <cell r="C511">
            <v>75.713999999999999</v>
          </cell>
          <cell r="D511">
            <v>77.026499999999999</v>
          </cell>
          <cell r="E511">
            <v>80.963999999999999</v>
          </cell>
          <cell r="F511">
            <v>84.901499999999999</v>
          </cell>
          <cell r="G511">
            <v>86.213999999999999</v>
          </cell>
        </row>
        <row r="512">
          <cell r="A512">
            <v>510</v>
          </cell>
          <cell r="B512">
            <v>73.117999999999995</v>
          </cell>
          <cell r="C512">
            <v>75.744</v>
          </cell>
          <cell r="D512">
            <v>77.057500000000005</v>
          </cell>
          <cell r="E512">
            <v>80.998000000000005</v>
          </cell>
          <cell r="F512">
            <v>84.938000000000002</v>
          </cell>
          <cell r="G512">
            <v>86.251000000000005</v>
          </cell>
        </row>
        <row r="513">
          <cell r="A513">
            <v>511</v>
          </cell>
          <cell r="B513">
            <v>73.146000000000001</v>
          </cell>
          <cell r="C513">
            <v>75.774000000000001</v>
          </cell>
          <cell r="D513">
            <v>77.08850000000001</v>
          </cell>
          <cell r="E513">
            <v>81.031999999999996</v>
          </cell>
          <cell r="F513">
            <v>84.974500000000006</v>
          </cell>
          <cell r="G513">
            <v>86.289000000000001</v>
          </cell>
        </row>
        <row r="514">
          <cell r="A514">
            <v>512</v>
          </cell>
          <cell r="B514">
            <v>73.174000000000007</v>
          </cell>
          <cell r="C514">
            <v>75.804000000000002</v>
          </cell>
          <cell r="D514">
            <v>77.119500000000002</v>
          </cell>
          <cell r="E514">
            <v>81.066000000000003</v>
          </cell>
          <cell r="F514">
            <v>85.011499999999998</v>
          </cell>
          <cell r="G514">
            <v>86.326999999999998</v>
          </cell>
        </row>
        <row r="515">
          <cell r="A515">
            <v>513</v>
          </cell>
          <cell r="B515">
            <v>73.203999999999994</v>
          </cell>
          <cell r="C515">
            <v>75.835999999999999</v>
          </cell>
          <cell r="D515">
            <v>77.152000000000001</v>
          </cell>
          <cell r="E515">
            <v>81.099000000000004</v>
          </cell>
          <cell r="F515">
            <v>85.046999999999997</v>
          </cell>
          <cell r="G515">
            <v>86.363</v>
          </cell>
        </row>
        <row r="516">
          <cell r="A516">
            <v>514</v>
          </cell>
          <cell r="B516">
            <v>73.231999999999999</v>
          </cell>
          <cell r="C516">
            <v>75.866</v>
          </cell>
          <cell r="D516">
            <v>77.182500000000005</v>
          </cell>
          <cell r="E516">
            <v>81.132999999999996</v>
          </cell>
          <cell r="F516">
            <v>85.083500000000001</v>
          </cell>
          <cell r="G516">
            <v>86.4</v>
          </cell>
        </row>
        <row r="517">
          <cell r="A517">
            <v>515</v>
          </cell>
          <cell r="B517">
            <v>73.260000000000005</v>
          </cell>
          <cell r="C517">
            <v>75.896000000000001</v>
          </cell>
          <cell r="D517">
            <v>77.21350000000001</v>
          </cell>
          <cell r="E517">
            <v>81.167000000000002</v>
          </cell>
          <cell r="F517">
            <v>85.12</v>
          </cell>
          <cell r="G517">
            <v>86.438000000000002</v>
          </cell>
        </row>
        <row r="518">
          <cell r="A518">
            <v>516</v>
          </cell>
          <cell r="B518">
            <v>73.287999999999997</v>
          </cell>
          <cell r="C518">
            <v>75.926000000000002</v>
          </cell>
          <cell r="D518">
            <v>77.244500000000002</v>
          </cell>
          <cell r="E518">
            <v>81.2</v>
          </cell>
          <cell r="F518">
            <v>85.156499999999994</v>
          </cell>
          <cell r="G518">
            <v>86.474999999999994</v>
          </cell>
        </row>
        <row r="519">
          <cell r="A519">
            <v>517</v>
          </cell>
          <cell r="B519">
            <v>73.316000000000003</v>
          </cell>
          <cell r="C519">
            <v>75.954999999999998</v>
          </cell>
          <cell r="D519">
            <v>77.275000000000006</v>
          </cell>
          <cell r="E519">
            <v>81.233999999999995</v>
          </cell>
          <cell r="F519">
            <v>85.193000000000012</v>
          </cell>
          <cell r="G519">
            <v>86.513000000000005</v>
          </cell>
        </row>
        <row r="520">
          <cell r="A520">
            <v>518</v>
          </cell>
          <cell r="B520">
            <v>73.343999999999994</v>
          </cell>
          <cell r="C520">
            <v>75.984999999999999</v>
          </cell>
          <cell r="D520">
            <v>77.305499999999995</v>
          </cell>
          <cell r="E520">
            <v>81.268000000000001</v>
          </cell>
          <cell r="F520">
            <v>85.229500000000002</v>
          </cell>
          <cell r="G520">
            <v>86.55</v>
          </cell>
        </row>
        <row r="521">
          <cell r="A521">
            <v>519</v>
          </cell>
          <cell r="B521">
            <v>73.372</v>
          </cell>
          <cell r="C521">
            <v>76.015000000000001</v>
          </cell>
          <cell r="D521">
            <v>77.336500000000001</v>
          </cell>
          <cell r="E521">
            <v>81.301000000000002</v>
          </cell>
          <cell r="F521">
            <v>85.265999999999991</v>
          </cell>
          <cell r="G521">
            <v>86.587999999999994</v>
          </cell>
        </row>
        <row r="522">
          <cell r="A522">
            <v>520</v>
          </cell>
          <cell r="B522">
            <v>73.400000000000006</v>
          </cell>
          <cell r="C522">
            <v>76.045000000000002</v>
          </cell>
          <cell r="D522">
            <v>77.367500000000007</v>
          </cell>
          <cell r="E522">
            <v>81.334999999999994</v>
          </cell>
          <cell r="F522">
            <v>85.302500000000009</v>
          </cell>
          <cell r="G522">
            <v>86.625</v>
          </cell>
        </row>
        <row r="523">
          <cell r="A523">
            <v>521</v>
          </cell>
          <cell r="B523">
            <v>73.427999999999997</v>
          </cell>
          <cell r="C523">
            <v>76.075000000000003</v>
          </cell>
          <cell r="D523">
            <v>77.397999999999996</v>
          </cell>
          <cell r="E523">
            <v>81.367999999999995</v>
          </cell>
          <cell r="F523">
            <v>85.33850000000001</v>
          </cell>
          <cell r="G523">
            <v>86.662000000000006</v>
          </cell>
        </row>
        <row r="524">
          <cell r="A524">
            <v>522</v>
          </cell>
          <cell r="B524">
            <v>73.454999999999998</v>
          </cell>
          <cell r="C524">
            <v>76.103999999999999</v>
          </cell>
          <cell r="D524">
            <v>77.4285</v>
          </cell>
          <cell r="E524">
            <v>81.402000000000001</v>
          </cell>
          <cell r="F524">
            <v>85.375500000000002</v>
          </cell>
          <cell r="G524">
            <v>86.7</v>
          </cell>
        </row>
        <row r="525">
          <cell r="A525">
            <v>523</v>
          </cell>
          <cell r="B525">
            <v>73.483000000000004</v>
          </cell>
          <cell r="C525">
            <v>76.134</v>
          </cell>
          <cell r="D525">
            <v>77.459499999999991</v>
          </cell>
          <cell r="E525">
            <v>81.435000000000002</v>
          </cell>
          <cell r="F525">
            <v>85.41149999999999</v>
          </cell>
          <cell r="G525">
            <v>86.736999999999995</v>
          </cell>
        </row>
        <row r="526">
          <cell r="A526">
            <v>524</v>
          </cell>
          <cell r="B526">
            <v>73.510999999999996</v>
          </cell>
          <cell r="C526">
            <v>76.164000000000001</v>
          </cell>
          <cell r="D526">
            <v>77.490000000000009</v>
          </cell>
          <cell r="E526">
            <v>81.468999999999994</v>
          </cell>
          <cell r="F526">
            <v>85.447499999999991</v>
          </cell>
          <cell r="G526">
            <v>86.774000000000001</v>
          </cell>
        </row>
        <row r="527">
          <cell r="A527">
            <v>525</v>
          </cell>
          <cell r="B527">
            <v>73.539000000000001</v>
          </cell>
          <cell r="C527">
            <v>76.192999999999998</v>
          </cell>
          <cell r="D527">
            <v>77.520499999999998</v>
          </cell>
          <cell r="E527">
            <v>81.501999999999995</v>
          </cell>
          <cell r="F527">
            <v>85.484000000000009</v>
          </cell>
          <cell r="G527">
            <v>86.811000000000007</v>
          </cell>
        </row>
        <row r="528">
          <cell r="A528">
            <v>526</v>
          </cell>
          <cell r="B528">
            <v>73.566000000000003</v>
          </cell>
          <cell r="C528">
            <v>76.222999999999999</v>
          </cell>
          <cell r="D528">
            <v>77.551000000000002</v>
          </cell>
          <cell r="E528">
            <v>81.536000000000001</v>
          </cell>
          <cell r="F528">
            <v>85.52</v>
          </cell>
          <cell r="G528">
            <v>86.847999999999999</v>
          </cell>
        </row>
        <row r="529">
          <cell r="A529">
            <v>527</v>
          </cell>
          <cell r="B529">
            <v>73.593999999999994</v>
          </cell>
          <cell r="C529">
            <v>76.251999999999995</v>
          </cell>
          <cell r="D529">
            <v>77.581500000000005</v>
          </cell>
          <cell r="E529">
            <v>81.569000000000003</v>
          </cell>
          <cell r="F529">
            <v>85.5565</v>
          </cell>
          <cell r="G529">
            <v>86.885999999999996</v>
          </cell>
        </row>
        <row r="530">
          <cell r="A530">
            <v>528</v>
          </cell>
          <cell r="B530">
            <v>73.622</v>
          </cell>
          <cell r="C530">
            <v>76.281999999999996</v>
          </cell>
          <cell r="D530">
            <v>77.611999999999995</v>
          </cell>
          <cell r="E530">
            <v>81.602000000000004</v>
          </cell>
          <cell r="F530">
            <v>85.593000000000004</v>
          </cell>
          <cell r="G530">
            <v>86.923000000000002</v>
          </cell>
        </row>
        <row r="531">
          <cell r="A531">
            <v>529</v>
          </cell>
          <cell r="B531">
            <v>73.649000000000001</v>
          </cell>
          <cell r="C531">
            <v>76.311000000000007</v>
          </cell>
          <cell r="D531">
            <v>77.641999999999996</v>
          </cell>
          <cell r="E531">
            <v>81.635999999999996</v>
          </cell>
          <cell r="F531">
            <v>85.628999999999991</v>
          </cell>
          <cell r="G531">
            <v>86.96</v>
          </cell>
        </row>
        <row r="532">
          <cell r="A532">
            <v>530</v>
          </cell>
          <cell r="B532">
            <v>73.679000000000002</v>
          </cell>
          <cell r="C532">
            <v>76.341999999999999</v>
          </cell>
          <cell r="D532">
            <v>77.674000000000007</v>
          </cell>
          <cell r="E532">
            <v>81.668999999999997</v>
          </cell>
          <cell r="F532">
            <v>85.663499999999999</v>
          </cell>
          <cell r="G532">
            <v>86.995000000000005</v>
          </cell>
        </row>
        <row r="533">
          <cell r="A533">
            <v>531</v>
          </cell>
          <cell r="B533">
            <v>73.706999999999994</v>
          </cell>
          <cell r="C533">
            <v>76.372</v>
          </cell>
          <cell r="D533">
            <v>77.704499999999996</v>
          </cell>
          <cell r="E533">
            <v>81.701999999999998</v>
          </cell>
          <cell r="F533">
            <v>85.6995</v>
          </cell>
          <cell r="G533">
            <v>87.031999999999996</v>
          </cell>
        </row>
        <row r="534">
          <cell r="A534">
            <v>532</v>
          </cell>
          <cell r="B534">
            <v>73.733999999999995</v>
          </cell>
          <cell r="C534">
            <v>76.400999999999996</v>
          </cell>
          <cell r="D534">
            <v>77.734499999999997</v>
          </cell>
          <cell r="E534">
            <v>81.734999999999999</v>
          </cell>
          <cell r="F534">
            <v>85.735500000000002</v>
          </cell>
          <cell r="G534">
            <v>87.069000000000003</v>
          </cell>
        </row>
        <row r="535">
          <cell r="A535">
            <v>533</v>
          </cell>
          <cell r="B535">
            <v>73.762</v>
          </cell>
          <cell r="C535">
            <v>76.430999999999997</v>
          </cell>
          <cell r="D535">
            <v>77.765500000000003</v>
          </cell>
          <cell r="E535">
            <v>81.768000000000001</v>
          </cell>
          <cell r="F535">
            <v>85.771500000000003</v>
          </cell>
          <cell r="G535">
            <v>87.105999999999995</v>
          </cell>
        </row>
        <row r="536">
          <cell r="A536">
            <v>534</v>
          </cell>
          <cell r="B536">
            <v>73.789000000000001</v>
          </cell>
          <cell r="C536">
            <v>76.459999999999994</v>
          </cell>
          <cell r="D536">
            <v>77.795500000000004</v>
          </cell>
          <cell r="E536">
            <v>81.802000000000007</v>
          </cell>
          <cell r="F536">
            <v>85.807999999999993</v>
          </cell>
          <cell r="G536">
            <v>87.143000000000001</v>
          </cell>
        </row>
        <row r="537">
          <cell r="A537">
            <v>535</v>
          </cell>
          <cell r="B537">
            <v>73.816999999999993</v>
          </cell>
          <cell r="C537">
            <v>76.489000000000004</v>
          </cell>
          <cell r="D537">
            <v>77.825500000000005</v>
          </cell>
          <cell r="E537">
            <v>81.834999999999994</v>
          </cell>
          <cell r="F537">
            <v>85.843999999999994</v>
          </cell>
          <cell r="G537">
            <v>87.18</v>
          </cell>
        </row>
        <row r="538">
          <cell r="A538">
            <v>536</v>
          </cell>
          <cell r="B538">
            <v>73.843999999999994</v>
          </cell>
          <cell r="C538">
            <v>76.519000000000005</v>
          </cell>
          <cell r="D538">
            <v>77.855999999999995</v>
          </cell>
          <cell r="E538">
            <v>81.867999999999995</v>
          </cell>
          <cell r="F538">
            <v>85.88</v>
          </cell>
          <cell r="G538">
            <v>87.216999999999999</v>
          </cell>
        </row>
        <row r="539">
          <cell r="A539">
            <v>537</v>
          </cell>
          <cell r="B539">
            <v>73.870999999999995</v>
          </cell>
          <cell r="C539">
            <v>76.548000000000002</v>
          </cell>
          <cell r="D539">
            <v>77.885999999999996</v>
          </cell>
          <cell r="E539">
            <v>81.900999999999996</v>
          </cell>
          <cell r="F539">
            <v>85.915500000000009</v>
          </cell>
          <cell r="G539">
            <v>87.254000000000005</v>
          </cell>
        </row>
        <row r="540">
          <cell r="A540">
            <v>538</v>
          </cell>
          <cell r="B540">
            <v>73.899000000000001</v>
          </cell>
          <cell r="C540">
            <v>76.576999999999998</v>
          </cell>
          <cell r="D540">
            <v>77.916499999999999</v>
          </cell>
          <cell r="E540">
            <v>81.933999999999997</v>
          </cell>
          <cell r="F540">
            <v>85.951499999999996</v>
          </cell>
          <cell r="G540">
            <v>87.290999999999997</v>
          </cell>
        </row>
        <row r="541">
          <cell r="A541">
            <v>539</v>
          </cell>
          <cell r="B541">
            <v>73.926000000000002</v>
          </cell>
          <cell r="C541">
            <v>76.605999999999995</v>
          </cell>
          <cell r="D541">
            <v>77.9465</v>
          </cell>
          <cell r="E541">
            <v>81.966999999999999</v>
          </cell>
          <cell r="F541">
            <v>85.987500000000011</v>
          </cell>
          <cell r="G541">
            <v>87.328000000000003</v>
          </cell>
        </row>
        <row r="542">
          <cell r="A542">
            <v>540</v>
          </cell>
          <cell r="B542">
            <v>73.953000000000003</v>
          </cell>
          <cell r="C542">
            <v>76.635999999999996</v>
          </cell>
          <cell r="D542">
            <v>77.977000000000004</v>
          </cell>
          <cell r="E542">
            <v>82</v>
          </cell>
          <cell r="F542">
            <v>86.022999999999996</v>
          </cell>
          <cell r="G542">
            <v>87.364000000000004</v>
          </cell>
        </row>
        <row r="543">
          <cell r="A543">
            <v>541</v>
          </cell>
          <cell r="B543">
            <v>73.980999999999995</v>
          </cell>
          <cell r="C543">
            <v>76.665000000000006</v>
          </cell>
          <cell r="D543">
            <v>78.007000000000005</v>
          </cell>
          <cell r="E543">
            <v>82.033000000000001</v>
          </cell>
          <cell r="F543">
            <v>86.058999999999997</v>
          </cell>
          <cell r="G543">
            <v>87.400999999999996</v>
          </cell>
        </row>
        <row r="544">
          <cell r="A544">
            <v>542</v>
          </cell>
          <cell r="B544">
            <v>74.007999999999996</v>
          </cell>
          <cell r="C544">
            <v>76.694000000000003</v>
          </cell>
          <cell r="D544">
            <v>78.037000000000006</v>
          </cell>
          <cell r="E544">
            <v>82.066000000000003</v>
          </cell>
          <cell r="F544">
            <v>86.094999999999999</v>
          </cell>
          <cell r="G544">
            <v>87.438000000000002</v>
          </cell>
        </row>
        <row r="545">
          <cell r="A545">
            <v>543</v>
          </cell>
          <cell r="B545">
            <v>74.034999999999997</v>
          </cell>
          <cell r="C545">
            <v>76.722999999999999</v>
          </cell>
          <cell r="D545">
            <v>78.067000000000007</v>
          </cell>
          <cell r="E545">
            <v>82.099000000000004</v>
          </cell>
          <cell r="F545">
            <v>86.131</v>
          </cell>
          <cell r="G545">
            <v>87.474999999999994</v>
          </cell>
        </row>
        <row r="546">
          <cell r="A546">
            <v>544</v>
          </cell>
          <cell r="B546">
            <v>74.061999999999998</v>
          </cell>
          <cell r="C546">
            <v>76.751999999999995</v>
          </cell>
          <cell r="D546">
            <v>78.096999999999994</v>
          </cell>
          <cell r="E546">
            <v>82.132000000000005</v>
          </cell>
          <cell r="F546">
            <v>86.165999999999997</v>
          </cell>
          <cell r="G546">
            <v>87.510999999999996</v>
          </cell>
        </row>
        <row r="547">
          <cell r="A547">
            <v>545</v>
          </cell>
          <cell r="B547">
            <v>74.088999999999999</v>
          </cell>
          <cell r="C547">
            <v>76.781000000000006</v>
          </cell>
          <cell r="D547">
            <v>78.12700000000001</v>
          </cell>
          <cell r="E547">
            <v>82.164000000000001</v>
          </cell>
          <cell r="F547">
            <v>86.201999999999998</v>
          </cell>
          <cell r="G547">
            <v>87.548000000000002</v>
          </cell>
        </row>
        <row r="548">
          <cell r="A548">
            <v>546</v>
          </cell>
          <cell r="B548">
            <v>74.116</v>
          </cell>
          <cell r="C548">
            <v>76.81</v>
          </cell>
          <cell r="D548">
            <v>78.157000000000011</v>
          </cell>
          <cell r="E548">
            <v>82.197000000000003</v>
          </cell>
          <cell r="F548">
            <v>86.238</v>
          </cell>
          <cell r="G548">
            <v>87.584999999999994</v>
          </cell>
        </row>
        <row r="549">
          <cell r="A549">
            <v>547</v>
          </cell>
          <cell r="B549">
            <v>74.144000000000005</v>
          </cell>
          <cell r="C549">
            <v>76.838999999999999</v>
          </cell>
          <cell r="D549">
            <v>78.186999999999998</v>
          </cell>
          <cell r="E549">
            <v>82.23</v>
          </cell>
          <cell r="F549">
            <v>86.272999999999996</v>
          </cell>
          <cell r="G549">
            <v>87.620999999999995</v>
          </cell>
        </row>
        <row r="550">
          <cell r="A550">
            <v>548</v>
          </cell>
          <cell r="B550">
            <v>74.171000000000006</v>
          </cell>
          <cell r="C550">
            <v>76.867999999999995</v>
          </cell>
          <cell r="D550">
            <v>78.216499999999996</v>
          </cell>
          <cell r="E550">
            <v>82.263000000000005</v>
          </cell>
          <cell r="F550">
            <v>86.308999999999997</v>
          </cell>
          <cell r="G550">
            <v>87.658000000000001</v>
          </cell>
        </row>
        <row r="551">
          <cell r="A551">
            <v>549</v>
          </cell>
          <cell r="B551">
            <v>74.197999999999993</v>
          </cell>
          <cell r="C551">
            <v>76.897000000000006</v>
          </cell>
          <cell r="D551">
            <v>78.246499999999997</v>
          </cell>
          <cell r="E551">
            <v>82.296000000000006</v>
          </cell>
          <cell r="F551">
            <v>86.344500000000011</v>
          </cell>
          <cell r="G551">
            <v>87.694000000000003</v>
          </cell>
        </row>
        <row r="552">
          <cell r="A552">
            <v>550</v>
          </cell>
          <cell r="B552">
            <v>74.224999999999994</v>
          </cell>
          <cell r="C552">
            <v>76.926000000000002</v>
          </cell>
          <cell r="D552">
            <v>78.276499999999999</v>
          </cell>
          <cell r="E552">
            <v>82.328000000000003</v>
          </cell>
          <cell r="F552">
            <v>86.38</v>
          </cell>
          <cell r="G552">
            <v>87.730999999999995</v>
          </cell>
        </row>
        <row r="553">
          <cell r="A553">
            <v>551</v>
          </cell>
          <cell r="B553">
            <v>74.251999999999995</v>
          </cell>
          <cell r="C553">
            <v>76.954999999999998</v>
          </cell>
          <cell r="D553">
            <v>78.3065</v>
          </cell>
          <cell r="E553">
            <v>82.361000000000004</v>
          </cell>
          <cell r="F553">
            <v>86.415499999999994</v>
          </cell>
          <cell r="G553">
            <v>87.766999999999996</v>
          </cell>
        </row>
        <row r="554">
          <cell r="A554">
            <v>552</v>
          </cell>
          <cell r="B554">
            <v>74.278999999999996</v>
          </cell>
          <cell r="C554">
            <v>76.983999999999995</v>
          </cell>
          <cell r="D554">
            <v>78.336500000000001</v>
          </cell>
          <cell r="E554">
            <v>82.394000000000005</v>
          </cell>
          <cell r="F554">
            <v>86.450500000000005</v>
          </cell>
          <cell r="G554">
            <v>87.802999999999997</v>
          </cell>
        </row>
        <row r="555">
          <cell r="A555">
            <v>553</v>
          </cell>
          <cell r="B555">
            <v>74.305000000000007</v>
          </cell>
          <cell r="C555">
            <v>77.012</v>
          </cell>
          <cell r="D555">
            <v>78.365499999999997</v>
          </cell>
          <cell r="E555">
            <v>82.426000000000002</v>
          </cell>
          <cell r="F555">
            <v>86.486500000000007</v>
          </cell>
          <cell r="G555">
            <v>87.84</v>
          </cell>
        </row>
        <row r="556">
          <cell r="A556">
            <v>554</v>
          </cell>
          <cell r="B556">
            <v>74.331999999999994</v>
          </cell>
          <cell r="C556">
            <v>77.040999999999997</v>
          </cell>
          <cell r="D556">
            <v>78.395499999999998</v>
          </cell>
          <cell r="E556">
            <v>82.459000000000003</v>
          </cell>
          <cell r="F556">
            <v>86.521500000000003</v>
          </cell>
          <cell r="G556">
            <v>87.876000000000005</v>
          </cell>
        </row>
        <row r="557">
          <cell r="A557">
            <v>555</v>
          </cell>
          <cell r="B557">
            <v>74.358999999999995</v>
          </cell>
          <cell r="C557">
            <v>77.069999999999993</v>
          </cell>
          <cell r="D557">
            <v>78.4255</v>
          </cell>
          <cell r="E557">
            <v>82.491</v>
          </cell>
          <cell r="F557">
            <v>86.557500000000005</v>
          </cell>
          <cell r="G557">
            <v>87.912999999999997</v>
          </cell>
        </row>
        <row r="558">
          <cell r="A558">
            <v>556</v>
          </cell>
          <cell r="B558">
            <v>74.385999999999996</v>
          </cell>
          <cell r="C558">
            <v>77.099000000000004</v>
          </cell>
          <cell r="D558">
            <v>78.455000000000013</v>
          </cell>
          <cell r="E558">
            <v>82.524000000000001</v>
          </cell>
          <cell r="F558">
            <v>86.592500000000001</v>
          </cell>
          <cell r="G558">
            <v>87.948999999999998</v>
          </cell>
        </row>
        <row r="559">
          <cell r="A559">
            <v>557</v>
          </cell>
          <cell r="B559">
            <v>74.412999999999997</v>
          </cell>
          <cell r="C559">
            <v>77.126999999999995</v>
          </cell>
          <cell r="D559">
            <v>78.484499999999997</v>
          </cell>
          <cell r="E559">
            <v>82.555999999999997</v>
          </cell>
          <cell r="F559">
            <v>86.628</v>
          </cell>
          <cell r="G559">
            <v>87.984999999999999</v>
          </cell>
        </row>
        <row r="560">
          <cell r="A560">
            <v>558</v>
          </cell>
          <cell r="B560">
            <v>74.44</v>
          </cell>
          <cell r="C560">
            <v>77.156000000000006</v>
          </cell>
          <cell r="D560">
            <v>78.51400000000001</v>
          </cell>
          <cell r="E560">
            <v>82.588999999999999</v>
          </cell>
          <cell r="F560">
            <v>86.663000000000011</v>
          </cell>
          <cell r="G560">
            <v>88.021000000000001</v>
          </cell>
        </row>
        <row r="561">
          <cell r="A561">
            <v>559</v>
          </cell>
          <cell r="B561">
            <v>74.465999999999994</v>
          </cell>
          <cell r="C561">
            <v>77.185000000000002</v>
          </cell>
          <cell r="D561">
            <v>78.544000000000011</v>
          </cell>
          <cell r="E561">
            <v>82.620999999999995</v>
          </cell>
          <cell r="F561">
            <v>86.698499999999996</v>
          </cell>
          <cell r="G561">
            <v>88.058000000000007</v>
          </cell>
        </row>
        <row r="562">
          <cell r="A562">
            <v>560</v>
          </cell>
          <cell r="B562">
            <v>74.492999999999995</v>
          </cell>
          <cell r="C562">
            <v>77.212999999999994</v>
          </cell>
          <cell r="D562">
            <v>78.573000000000008</v>
          </cell>
          <cell r="E562">
            <v>82.653999999999996</v>
          </cell>
          <cell r="F562">
            <v>86.733999999999995</v>
          </cell>
          <cell r="G562">
            <v>88.093999999999994</v>
          </cell>
        </row>
        <row r="563">
          <cell r="A563">
            <v>561</v>
          </cell>
          <cell r="B563">
            <v>74.52</v>
          </cell>
          <cell r="C563">
            <v>77.242000000000004</v>
          </cell>
          <cell r="D563">
            <v>78.603000000000009</v>
          </cell>
          <cell r="E563">
            <v>82.686000000000007</v>
          </cell>
          <cell r="F563">
            <v>86.769000000000005</v>
          </cell>
          <cell r="G563">
            <v>88.13</v>
          </cell>
        </row>
        <row r="564">
          <cell r="A564">
            <v>562</v>
          </cell>
          <cell r="B564">
            <v>74.546000000000006</v>
          </cell>
          <cell r="C564">
            <v>77.27</v>
          </cell>
          <cell r="D564">
            <v>78.632000000000005</v>
          </cell>
          <cell r="E564">
            <v>82.718000000000004</v>
          </cell>
          <cell r="F564">
            <v>86.804000000000002</v>
          </cell>
          <cell r="G564">
            <v>88.165999999999997</v>
          </cell>
        </row>
        <row r="565">
          <cell r="A565">
            <v>563</v>
          </cell>
          <cell r="B565">
            <v>74.572999999999993</v>
          </cell>
          <cell r="C565">
            <v>77.299000000000007</v>
          </cell>
          <cell r="D565">
            <v>78.662000000000006</v>
          </cell>
          <cell r="E565">
            <v>82.75</v>
          </cell>
          <cell r="F565">
            <v>86.838999999999999</v>
          </cell>
          <cell r="G565">
            <v>88.201999999999998</v>
          </cell>
        </row>
        <row r="566">
          <cell r="A566">
            <v>564</v>
          </cell>
          <cell r="B566">
            <v>74.599999999999994</v>
          </cell>
          <cell r="C566">
            <v>77.326999999999998</v>
          </cell>
          <cell r="D566">
            <v>78.691000000000003</v>
          </cell>
          <cell r="E566">
            <v>82.783000000000001</v>
          </cell>
          <cell r="F566">
            <v>86.873999999999995</v>
          </cell>
          <cell r="G566">
            <v>88.238</v>
          </cell>
        </row>
        <row r="567">
          <cell r="A567">
            <v>565</v>
          </cell>
          <cell r="B567">
            <v>74.626000000000005</v>
          </cell>
          <cell r="C567">
            <v>77.355999999999995</v>
          </cell>
          <cell r="D567">
            <v>78.721000000000004</v>
          </cell>
          <cell r="E567">
            <v>82.814999999999998</v>
          </cell>
          <cell r="F567">
            <v>86.909500000000008</v>
          </cell>
          <cell r="G567">
            <v>88.274000000000001</v>
          </cell>
        </row>
        <row r="568">
          <cell r="A568">
            <v>566</v>
          </cell>
          <cell r="B568">
            <v>74.653000000000006</v>
          </cell>
          <cell r="C568">
            <v>77.384</v>
          </cell>
          <cell r="D568">
            <v>78.75</v>
          </cell>
          <cell r="E568">
            <v>82.846999999999994</v>
          </cell>
          <cell r="F568">
            <v>86.944500000000005</v>
          </cell>
          <cell r="G568">
            <v>88.31</v>
          </cell>
        </row>
        <row r="569">
          <cell r="A569">
            <v>567</v>
          </cell>
          <cell r="B569">
            <v>74.679000000000002</v>
          </cell>
          <cell r="C569">
            <v>77.412999999999997</v>
          </cell>
          <cell r="D569">
            <v>78.779499999999999</v>
          </cell>
          <cell r="E569">
            <v>82.88</v>
          </cell>
          <cell r="F569">
            <v>86.979500000000002</v>
          </cell>
          <cell r="G569">
            <v>88.346000000000004</v>
          </cell>
        </row>
        <row r="570">
          <cell r="A570">
            <v>568</v>
          </cell>
          <cell r="B570">
            <v>74.706000000000003</v>
          </cell>
          <cell r="C570">
            <v>77.441000000000003</v>
          </cell>
          <cell r="D570">
            <v>78.808500000000009</v>
          </cell>
          <cell r="E570">
            <v>82.912000000000006</v>
          </cell>
          <cell r="F570">
            <v>87.014499999999998</v>
          </cell>
          <cell r="G570">
            <v>88.382000000000005</v>
          </cell>
        </row>
        <row r="571">
          <cell r="A571">
            <v>569</v>
          </cell>
          <cell r="B571">
            <v>74.731999999999999</v>
          </cell>
          <cell r="C571">
            <v>77.47</v>
          </cell>
          <cell r="D571">
            <v>78.838499999999996</v>
          </cell>
          <cell r="E571">
            <v>82.944000000000003</v>
          </cell>
          <cell r="F571">
            <v>87.049499999999995</v>
          </cell>
          <cell r="G571">
            <v>88.418000000000006</v>
          </cell>
        </row>
        <row r="572">
          <cell r="A572">
            <v>570</v>
          </cell>
          <cell r="B572">
            <v>74.759</v>
          </cell>
          <cell r="C572">
            <v>77.498000000000005</v>
          </cell>
          <cell r="D572">
            <v>78.867500000000007</v>
          </cell>
          <cell r="E572">
            <v>82.975999999999999</v>
          </cell>
          <cell r="F572">
            <v>87.084499999999991</v>
          </cell>
          <cell r="G572">
            <v>88.453999999999994</v>
          </cell>
        </row>
        <row r="573">
          <cell r="A573">
            <v>571</v>
          </cell>
          <cell r="B573">
            <v>74.784999999999997</v>
          </cell>
          <cell r="C573">
            <v>77.525999999999996</v>
          </cell>
          <cell r="D573">
            <v>78.896500000000003</v>
          </cell>
          <cell r="E573">
            <v>83.007999999999996</v>
          </cell>
          <cell r="F573">
            <v>87.119499999999988</v>
          </cell>
          <cell r="G573">
            <v>88.49</v>
          </cell>
        </row>
        <row r="574">
          <cell r="A574">
            <v>572</v>
          </cell>
          <cell r="B574">
            <v>74.811999999999998</v>
          </cell>
          <cell r="C574">
            <v>77.554000000000002</v>
          </cell>
          <cell r="D574">
            <v>78.9255</v>
          </cell>
          <cell r="E574">
            <v>83.04</v>
          </cell>
          <cell r="F574">
            <v>87.154499999999999</v>
          </cell>
          <cell r="G574">
            <v>88.525999999999996</v>
          </cell>
        </row>
        <row r="575">
          <cell r="A575">
            <v>573</v>
          </cell>
          <cell r="B575">
            <v>74.837999999999994</v>
          </cell>
          <cell r="C575">
            <v>77.582999999999998</v>
          </cell>
          <cell r="D575">
            <v>78.954999999999998</v>
          </cell>
          <cell r="E575">
            <v>83.072000000000003</v>
          </cell>
          <cell r="F575">
            <v>87.189499999999995</v>
          </cell>
          <cell r="G575">
            <v>88.561999999999998</v>
          </cell>
        </row>
        <row r="576">
          <cell r="A576">
            <v>574</v>
          </cell>
          <cell r="B576">
            <v>74.864000000000004</v>
          </cell>
          <cell r="C576">
            <v>77.611000000000004</v>
          </cell>
          <cell r="D576">
            <v>78.984499999999997</v>
          </cell>
          <cell r="E576">
            <v>83.103999999999999</v>
          </cell>
          <cell r="F576">
            <v>87.22399999999999</v>
          </cell>
          <cell r="G576">
            <v>88.596999999999994</v>
          </cell>
        </row>
        <row r="577">
          <cell r="A577">
            <v>575</v>
          </cell>
          <cell r="B577">
            <v>74.891000000000005</v>
          </cell>
          <cell r="C577">
            <v>77.638999999999996</v>
          </cell>
          <cell r="D577">
            <v>79.013499999999993</v>
          </cell>
          <cell r="E577">
            <v>83.135999999999996</v>
          </cell>
          <cell r="F577">
            <v>87.258499999999998</v>
          </cell>
          <cell r="G577">
            <v>88.632999999999996</v>
          </cell>
        </row>
        <row r="578">
          <cell r="A578">
            <v>576</v>
          </cell>
          <cell r="B578">
            <v>74.914000000000001</v>
          </cell>
          <cell r="C578">
            <v>77.665999999999997</v>
          </cell>
          <cell r="D578">
            <v>79.041499999999999</v>
          </cell>
          <cell r="E578">
            <v>83.168000000000006</v>
          </cell>
          <cell r="F578">
            <v>87.294499999999999</v>
          </cell>
          <cell r="G578">
            <v>88.67</v>
          </cell>
        </row>
        <row r="579">
          <cell r="A579">
            <v>577</v>
          </cell>
          <cell r="B579">
            <v>74.941000000000003</v>
          </cell>
          <cell r="C579">
            <v>77.694000000000003</v>
          </cell>
          <cell r="D579">
            <v>79.07050000000001</v>
          </cell>
          <cell r="E579">
            <v>83.2</v>
          </cell>
          <cell r="F579">
            <v>87.329499999999996</v>
          </cell>
          <cell r="G579">
            <v>88.706000000000003</v>
          </cell>
        </row>
        <row r="580">
          <cell r="A580">
            <v>578</v>
          </cell>
          <cell r="B580">
            <v>74.966999999999999</v>
          </cell>
          <cell r="C580">
            <v>77.721999999999994</v>
          </cell>
          <cell r="D580">
            <v>79.099500000000006</v>
          </cell>
          <cell r="E580">
            <v>83.231999999999999</v>
          </cell>
          <cell r="F580">
            <v>87.364499999999992</v>
          </cell>
          <cell r="G580">
            <v>88.742000000000004</v>
          </cell>
        </row>
        <row r="581">
          <cell r="A581">
            <v>579</v>
          </cell>
          <cell r="B581">
            <v>74.992999999999995</v>
          </cell>
          <cell r="C581">
            <v>77.75</v>
          </cell>
          <cell r="D581">
            <v>79.128500000000003</v>
          </cell>
          <cell r="E581">
            <v>83.263999999999996</v>
          </cell>
          <cell r="F581">
            <v>87.399000000000001</v>
          </cell>
          <cell r="G581">
            <v>88.777000000000001</v>
          </cell>
        </row>
        <row r="582">
          <cell r="A582">
            <v>580</v>
          </cell>
          <cell r="B582">
            <v>75.019000000000005</v>
          </cell>
          <cell r="C582">
            <v>77.778000000000006</v>
          </cell>
          <cell r="D582">
            <v>79.157499999999999</v>
          </cell>
          <cell r="E582">
            <v>83.296000000000006</v>
          </cell>
          <cell r="F582">
            <v>87.433500000000009</v>
          </cell>
          <cell r="G582">
            <v>88.813000000000002</v>
          </cell>
        </row>
        <row r="583">
          <cell r="A583">
            <v>581</v>
          </cell>
          <cell r="B583">
            <v>75.045000000000002</v>
          </cell>
          <cell r="C583">
            <v>77.805999999999997</v>
          </cell>
          <cell r="D583">
            <v>79.186499999999995</v>
          </cell>
          <cell r="E583">
            <v>83.326999999999998</v>
          </cell>
          <cell r="F583">
            <v>87.468500000000006</v>
          </cell>
          <cell r="G583">
            <v>88.849000000000004</v>
          </cell>
        </row>
        <row r="584">
          <cell r="A584">
            <v>582</v>
          </cell>
          <cell r="B584">
            <v>75.072000000000003</v>
          </cell>
          <cell r="C584">
            <v>77.834000000000003</v>
          </cell>
          <cell r="D584">
            <v>79.215499999999992</v>
          </cell>
          <cell r="E584">
            <v>83.358999999999995</v>
          </cell>
          <cell r="F584">
            <v>87.503</v>
          </cell>
          <cell r="G584">
            <v>88.884</v>
          </cell>
        </row>
        <row r="585">
          <cell r="A585">
            <v>583</v>
          </cell>
          <cell r="B585">
            <v>75.097999999999999</v>
          </cell>
          <cell r="C585">
            <v>77.861999999999995</v>
          </cell>
          <cell r="D585">
            <v>79.244</v>
          </cell>
          <cell r="E585">
            <v>83.391000000000005</v>
          </cell>
          <cell r="F585">
            <v>87.537499999999994</v>
          </cell>
          <cell r="G585">
            <v>88.92</v>
          </cell>
        </row>
        <row r="586">
          <cell r="A586">
            <v>584</v>
          </cell>
          <cell r="B586">
            <v>75.123999999999995</v>
          </cell>
          <cell r="C586">
            <v>77.89</v>
          </cell>
          <cell r="D586">
            <v>79.272999999999996</v>
          </cell>
          <cell r="E586">
            <v>83.423000000000002</v>
          </cell>
          <cell r="F586">
            <v>87.572000000000003</v>
          </cell>
          <cell r="G586">
            <v>88.954999999999998</v>
          </cell>
        </row>
        <row r="587">
          <cell r="A587">
            <v>585</v>
          </cell>
          <cell r="B587">
            <v>75.150000000000006</v>
          </cell>
          <cell r="C587">
            <v>77.918000000000006</v>
          </cell>
          <cell r="D587">
            <v>79.302000000000007</v>
          </cell>
          <cell r="E587">
            <v>83.453999999999994</v>
          </cell>
          <cell r="F587">
            <v>87.606499999999997</v>
          </cell>
          <cell r="G587">
            <v>88.991</v>
          </cell>
        </row>
        <row r="588">
          <cell r="A588">
            <v>586</v>
          </cell>
          <cell r="B588">
            <v>75.176000000000002</v>
          </cell>
          <cell r="C588">
            <v>77.945999999999998</v>
          </cell>
          <cell r="D588">
            <v>79.330999999999989</v>
          </cell>
          <cell r="E588">
            <v>83.486000000000004</v>
          </cell>
          <cell r="F588">
            <v>87.640999999999991</v>
          </cell>
          <cell r="G588">
            <v>89.025999999999996</v>
          </cell>
        </row>
        <row r="589">
          <cell r="A589">
            <v>587</v>
          </cell>
          <cell r="B589">
            <v>75.201999999999998</v>
          </cell>
          <cell r="C589">
            <v>77.974000000000004</v>
          </cell>
          <cell r="D589">
            <v>79.36</v>
          </cell>
          <cell r="E589">
            <v>83.518000000000001</v>
          </cell>
          <cell r="F589">
            <v>87.6755</v>
          </cell>
          <cell r="G589">
            <v>89.061000000000007</v>
          </cell>
        </row>
        <row r="590">
          <cell r="A590">
            <v>588</v>
          </cell>
          <cell r="B590">
            <v>75.227999999999994</v>
          </cell>
          <cell r="C590">
            <v>78.001999999999995</v>
          </cell>
          <cell r="D590">
            <v>79.388499999999993</v>
          </cell>
          <cell r="E590">
            <v>83.549000000000007</v>
          </cell>
          <cell r="F590">
            <v>87.71</v>
          </cell>
          <cell r="G590">
            <v>89.096999999999994</v>
          </cell>
        </row>
        <row r="591">
          <cell r="A591">
            <v>589</v>
          </cell>
          <cell r="B591">
            <v>75.254000000000005</v>
          </cell>
          <cell r="C591">
            <v>78.028999999999996</v>
          </cell>
          <cell r="D591">
            <v>79.417000000000002</v>
          </cell>
          <cell r="E591">
            <v>83.581000000000003</v>
          </cell>
          <cell r="F591">
            <v>87.744500000000002</v>
          </cell>
          <cell r="G591">
            <v>89.132000000000005</v>
          </cell>
        </row>
        <row r="592">
          <cell r="A592">
            <v>590</v>
          </cell>
          <cell r="B592">
            <v>75.28</v>
          </cell>
          <cell r="C592">
            <v>78.057000000000002</v>
          </cell>
          <cell r="D592">
            <v>79.445999999999998</v>
          </cell>
          <cell r="E592">
            <v>83.611999999999995</v>
          </cell>
          <cell r="F592">
            <v>87.778999999999996</v>
          </cell>
          <cell r="G592">
            <v>89.168000000000006</v>
          </cell>
        </row>
        <row r="593">
          <cell r="A593">
            <v>591</v>
          </cell>
          <cell r="B593">
            <v>75.305000000000007</v>
          </cell>
          <cell r="C593">
            <v>78.084999999999994</v>
          </cell>
          <cell r="D593">
            <v>79.474500000000006</v>
          </cell>
          <cell r="E593">
            <v>83.644000000000005</v>
          </cell>
          <cell r="F593">
            <v>87.813000000000002</v>
          </cell>
          <cell r="G593">
            <v>89.203000000000003</v>
          </cell>
        </row>
        <row r="594">
          <cell r="A594">
            <v>592</v>
          </cell>
          <cell r="B594">
            <v>75.331000000000003</v>
          </cell>
          <cell r="C594">
            <v>78.113</v>
          </cell>
          <cell r="D594">
            <v>79.503500000000003</v>
          </cell>
          <cell r="E594">
            <v>83.674999999999997</v>
          </cell>
          <cell r="F594">
            <v>87.847499999999997</v>
          </cell>
          <cell r="G594">
            <v>89.238</v>
          </cell>
        </row>
        <row r="595">
          <cell r="A595">
            <v>593</v>
          </cell>
          <cell r="B595">
            <v>75.356999999999999</v>
          </cell>
          <cell r="C595">
            <v>78.14</v>
          </cell>
          <cell r="D595">
            <v>79.532000000000011</v>
          </cell>
          <cell r="E595">
            <v>83.706999999999994</v>
          </cell>
          <cell r="F595">
            <v>87.881499999999988</v>
          </cell>
          <cell r="G595">
            <v>89.272999999999996</v>
          </cell>
        </row>
        <row r="596">
          <cell r="A596">
            <v>594</v>
          </cell>
          <cell r="B596">
            <v>75.382999999999996</v>
          </cell>
          <cell r="C596">
            <v>78.168000000000006</v>
          </cell>
          <cell r="D596">
            <v>79.560500000000005</v>
          </cell>
          <cell r="E596">
            <v>83.738</v>
          </cell>
          <cell r="F596">
            <v>87.916499999999999</v>
          </cell>
          <cell r="G596">
            <v>89.308999999999997</v>
          </cell>
        </row>
        <row r="597">
          <cell r="A597">
            <v>595</v>
          </cell>
          <cell r="B597">
            <v>75.409000000000006</v>
          </cell>
          <cell r="C597">
            <v>78.195999999999998</v>
          </cell>
          <cell r="D597">
            <v>79.589500000000001</v>
          </cell>
          <cell r="E597">
            <v>83.77</v>
          </cell>
          <cell r="F597">
            <v>87.950500000000005</v>
          </cell>
          <cell r="G597">
            <v>89.343999999999994</v>
          </cell>
        </row>
        <row r="598">
          <cell r="A598">
            <v>596</v>
          </cell>
          <cell r="B598">
            <v>75.432000000000002</v>
          </cell>
          <cell r="C598">
            <v>78.221999999999994</v>
          </cell>
          <cell r="D598">
            <v>79.616500000000002</v>
          </cell>
          <cell r="E598">
            <v>83.801000000000002</v>
          </cell>
          <cell r="F598">
            <v>87.98599999999999</v>
          </cell>
          <cell r="G598">
            <v>89.381</v>
          </cell>
        </row>
        <row r="599">
          <cell r="A599">
            <v>597</v>
          </cell>
          <cell r="B599">
            <v>75.457999999999998</v>
          </cell>
          <cell r="C599">
            <v>78.248999999999995</v>
          </cell>
          <cell r="D599">
            <v>79.644999999999996</v>
          </cell>
          <cell r="E599">
            <v>83.832999999999998</v>
          </cell>
          <cell r="F599">
            <v>88.02</v>
          </cell>
          <cell r="G599">
            <v>89.415999999999997</v>
          </cell>
        </row>
        <row r="600">
          <cell r="A600">
            <v>598</v>
          </cell>
          <cell r="B600">
            <v>75.483000000000004</v>
          </cell>
          <cell r="C600">
            <v>78.277000000000001</v>
          </cell>
          <cell r="D600">
            <v>79.67349999999999</v>
          </cell>
          <cell r="E600">
            <v>83.864000000000004</v>
          </cell>
          <cell r="F600">
            <v>88.05449999999999</v>
          </cell>
          <cell r="G600">
            <v>89.450999999999993</v>
          </cell>
        </row>
        <row r="601">
          <cell r="A601">
            <v>599</v>
          </cell>
          <cell r="B601">
            <v>75.509</v>
          </cell>
          <cell r="C601">
            <v>78.305000000000007</v>
          </cell>
          <cell r="D601">
            <v>79.702500000000001</v>
          </cell>
          <cell r="E601">
            <v>83.894999999999996</v>
          </cell>
          <cell r="F601">
            <v>88.08850000000001</v>
          </cell>
          <cell r="G601">
            <v>89.486000000000004</v>
          </cell>
        </row>
        <row r="602">
          <cell r="A602">
            <v>600</v>
          </cell>
          <cell r="B602">
            <v>75.534999999999997</v>
          </cell>
          <cell r="C602">
            <v>78.331999999999994</v>
          </cell>
          <cell r="D602">
            <v>79.730500000000006</v>
          </cell>
          <cell r="E602">
            <v>83.927000000000007</v>
          </cell>
          <cell r="F602">
            <v>88.122500000000002</v>
          </cell>
          <cell r="G602">
            <v>89.521000000000001</v>
          </cell>
        </row>
        <row r="603">
          <cell r="A603">
            <v>601</v>
          </cell>
          <cell r="B603">
            <v>75.56</v>
          </cell>
          <cell r="C603">
            <v>78.36</v>
          </cell>
          <cell r="D603">
            <v>79.759500000000003</v>
          </cell>
          <cell r="E603">
            <v>83.957999999999998</v>
          </cell>
          <cell r="F603">
            <v>88.156499999999994</v>
          </cell>
          <cell r="G603">
            <v>89.555999999999997</v>
          </cell>
        </row>
        <row r="604">
          <cell r="A604">
            <v>602</v>
          </cell>
          <cell r="B604">
            <v>75.585999999999999</v>
          </cell>
          <cell r="C604">
            <v>78.387</v>
          </cell>
          <cell r="D604">
            <v>79.787499999999994</v>
          </cell>
          <cell r="E604">
            <v>83.989000000000004</v>
          </cell>
          <cell r="F604">
            <v>88.1905</v>
          </cell>
          <cell r="G604">
            <v>89.590999999999994</v>
          </cell>
        </row>
        <row r="605">
          <cell r="A605">
            <v>603</v>
          </cell>
          <cell r="B605">
            <v>75.611999999999995</v>
          </cell>
          <cell r="C605">
            <v>78.415000000000006</v>
          </cell>
          <cell r="D605">
            <v>79.816500000000005</v>
          </cell>
          <cell r="E605">
            <v>84.02</v>
          </cell>
          <cell r="F605">
            <v>88.224500000000006</v>
          </cell>
          <cell r="G605">
            <v>89.626000000000005</v>
          </cell>
        </row>
        <row r="606">
          <cell r="A606">
            <v>604</v>
          </cell>
          <cell r="B606">
            <v>75.637</v>
          </cell>
          <cell r="C606">
            <v>78.441999999999993</v>
          </cell>
          <cell r="D606">
            <v>79.844499999999996</v>
          </cell>
          <cell r="E606">
            <v>84.052000000000007</v>
          </cell>
          <cell r="F606">
            <v>88.259</v>
          </cell>
          <cell r="G606">
            <v>89.661000000000001</v>
          </cell>
        </row>
        <row r="607">
          <cell r="A607">
            <v>605</v>
          </cell>
          <cell r="B607">
            <v>75.662999999999997</v>
          </cell>
          <cell r="C607">
            <v>78.47</v>
          </cell>
          <cell r="D607">
            <v>79.87299999999999</v>
          </cell>
          <cell r="E607">
            <v>84.082999999999998</v>
          </cell>
          <cell r="F607">
            <v>88.293000000000006</v>
          </cell>
          <cell r="G607">
            <v>89.695999999999998</v>
          </cell>
        </row>
        <row r="608">
          <cell r="A608">
            <v>606</v>
          </cell>
          <cell r="B608">
            <v>75.688000000000002</v>
          </cell>
          <cell r="C608">
            <v>78.497</v>
          </cell>
          <cell r="D608">
            <v>79.90100000000001</v>
          </cell>
          <cell r="E608">
            <v>84.114000000000004</v>
          </cell>
          <cell r="F608">
            <v>88.326999999999998</v>
          </cell>
          <cell r="G608">
            <v>89.730999999999995</v>
          </cell>
        </row>
        <row r="609">
          <cell r="A609">
            <v>607</v>
          </cell>
          <cell r="B609">
            <v>75.713999999999999</v>
          </cell>
          <cell r="C609">
            <v>78.524000000000001</v>
          </cell>
          <cell r="D609">
            <v>79.92949999999999</v>
          </cell>
          <cell r="E609">
            <v>84.144999999999996</v>
          </cell>
          <cell r="F609">
            <v>88.361000000000004</v>
          </cell>
          <cell r="G609">
            <v>89.766000000000005</v>
          </cell>
        </row>
        <row r="610">
          <cell r="A610">
            <v>608</v>
          </cell>
          <cell r="B610">
            <v>75.739000000000004</v>
          </cell>
          <cell r="C610">
            <v>78.552000000000007</v>
          </cell>
          <cell r="D610">
            <v>79.957999999999998</v>
          </cell>
          <cell r="E610">
            <v>84.176000000000002</v>
          </cell>
          <cell r="F610">
            <v>88.39500000000001</v>
          </cell>
          <cell r="G610">
            <v>89.801000000000002</v>
          </cell>
        </row>
        <row r="611">
          <cell r="A611">
            <v>609</v>
          </cell>
          <cell r="B611">
            <v>75.765000000000001</v>
          </cell>
          <cell r="C611">
            <v>78.578999999999994</v>
          </cell>
          <cell r="D611">
            <v>79.98599999999999</v>
          </cell>
          <cell r="E611">
            <v>84.206999999999994</v>
          </cell>
          <cell r="F611">
            <v>88.429000000000002</v>
          </cell>
          <cell r="G611">
            <v>89.835999999999999</v>
          </cell>
        </row>
        <row r="612">
          <cell r="A612">
            <v>610</v>
          </cell>
          <cell r="B612">
            <v>75.787999999999997</v>
          </cell>
          <cell r="C612">
            <v>78.605000000000004</v>
          </cell>
          <cell r="D612">
            <v>80.013499999999993</v>
          </cell>
          <cell r="E612">
            <v>84.238</v>
          </cell>
          <cell r="F612">
            <v>88.46350000000001</v>
          </cell>
          <cell r="G612">
            <v>89.872</v>
          </cell>
        </row>
        <row r="613">
          <cell r="A613">
            <v>611</v>
          </cell>
          <cell r="B613">
            <v>75.813000000000002</v>
          </cell>
          <cell r="C613">
            <v>78.632000000000005</v>
          </cell>
          <cell r="D613">
            <v>80.041499999999999</v>
          </cell>
          <cell r="E613">
            <v>84.27</v>
          </cell>
          <cell r="F613">
            <v>88.497500000000002</v>
          </cell>
          <cell r="G613">
            <v>89.906999999999996</v>
          </cell>
        </row>
        <row r="614">
          <cell r="A614">
            <v>612</v>
          </cell>
          <cell r="B614">
            <v>75.838999999999999</v>
          </cell>
          <cell r="C614">
            <v>78.659000000000006</v>
          </cell>
          <cell r="D614">
            <v>80.069500000000005</v>
          </cell>
          <cell r="E614">
            <v>84.301000000000002</v>
          </cell>
          <cell r="F614">
            <v>88.531499999999994</v>
          </cell>
          <cell r="G614">
            <v>89.941999999999993</v>
          </cell>
        </row>
        <row r="615">
          <cell r="A615">
            <v>613</v>
          </cell>
          <cell r="B615">
            <v>75.864000000000004</v>
          </cell>
          <cell r="C615">
            <v>78.686000000000007</v>
          </cell>
          <cell r="D615">
            <v>80.097499999999997</v>
          </cell>
          <cell r="E615">
            <v>84.331999999999994</v>
          </cell>
          <cell r="F615">
            <v>88.5655</v>
          </cell>
          <cell r="G615">
            <v>89.977000000000004</v>
          </cell>
        </row>
        <row r="616">
          <cell r="A616">
            <v>614</v>
          </cell>
          <cell r="B616">
            <v>75.888999999999996</v>
          </cell>
          <cell r="C616">
            <v>78.713999999999999</v>
          </cell>
          <cell r="D616">
            <v>80.126000000000005</v>
          </cell>
          <cell r="E616">
            <v>84.363</v>
          </cell>
          <cell r="F616">
            <v>88.599500000000006</v>
          </cell>
          <cell r="G616">
            <v>90.012</v>
          </cell>
        </row>
        <row r="617">
          <cell r="A617">
            <v>615</v>
          </cell>
          <cell r="B617">
            <v>75.914000000000001</v>
          </cell>
          <cell r="C617">
            <v>78.741</v>
          </cell>
          <cell r="D617">
            <v>80.153999999999996</v>
          </cell>
          <cell r="E617">
            <v>84.394000000000005</v>
          </cell>
          <cell r="F617">
            <v>88.63300000000001</v>
          </cell>
          <cell r="G617">
            <v>90.046000000000006</v>
          </cell>
        </row>
        <row r="618">
          <cell r="A618">
            <v>616</v>
          </cell>
          <cell r="B618">
            <v>75.94</v>
          </cell>
          <cell r="C618">
            <v>78.768000000000001</v>
          </cell>
          <cell r="D618">
            <v>80.182000000000002</v>
          </cell>
          <cell r="E618">
            <v>84.424000000000007</v>
          </cell>
          <cell r="F618">
            <v>88.667000000000002</v>
          </cell>
          <cell r="G618">
            <v>90.081000000000003</v>
          </cell>
        </row>
        <row r="619">
          <cell r="A619">
            <v>617</v>
          </cell>
          <cell r="B619">
            <v>75.965000000000003</v>
          </cell>
          <cell r="C619">
            <v>78.795000000000002</v>
          </cell>
          <cell r="D619">
            <v>80.210000000000008</v>
          </cell>
          <cell r="E619">
            <v>84.454999999999998</v>
          </cell>
          <cell r="F619">
            <v>88.700999999999993</v>
          </cell>
          <cell r="G619">
            <v>90.116</v>
          </cell>
        </row>
        <row r="620">
          <cell r="A620">
            <v>618</v>
          </cell>
          <cell r="B620">
            <v>75.989999999999995</v>
          </cell>
          <cell r="C620">
            <v>78.822000000000003</v>
          </cell>
          <cell r="D620">
            <v>80.238</v>
          </cell>
          <cell r="E620">
            <v>84.486000000000004</v>
          </cell>
          <cell r="F620">
            <v>88.734000000000009</v>
          </cell>
          <cell r="G620">
            <v>90.15</v>
          </cell>
        </row>
        <row r="621">
          <cell r="A621">
            <v>619</v>
          </cell>
          <cell r="B621">
            <v>76.016000000000005</v>
          </cell>
          <cell r="C621">
            <v>78.849000000000004</v>
          </cell>
          <cell r="D621">
            <v>80.266000000000005</v>
          </cell>
          <cell r="E621">
            <v>84.516999999999996</v>
          </cell>
          <cell r="F621">
            <v>88.768000000000001</v>
          </cell>
          <cell r="G621">
            <v>90.185000000000002</v>
          </cell>
        </row>
        <row r="622">
          <cell r="A622">
            <v>620</v>
          </cell>
          <cell r="B622">
            <v>76.040999999999997</v>
          </cell>
          <cell r="C622">
            <v>78.876000000000005</v>
          </cell>
          <cell r="D622">
            <v>80.294000000000011</v>
          </cell>
          <cell r="E622">
            <v>84.548000000000002</v>
          </cell>
          <cell r="F622">
            <v>88.801500000000004</v>
          </cell>
          <cell r="G622">
            <v>90.218999999999994</v>
          </cell>
        </row>
        <row r="623">
          <cell r="A623">
            <v>621</v>
          </cell>
          <cell r="B623">
            <v>76.063000000000002</v>
          </cell>
          <cell r="C623">
            <v>78.902000000000001</v>
          </cell>
          <cell r="D623">
            <v>80.320999999999998</v>
          </cell>
          <cell r="E623">
            <v>84.578999999999994</v>
          </cell>
          <cell r="F623">
            <v>88.836500000000001</v>
          </cell>
          <cell r="G623">
            <v>90.256</v>
          </cell>
        </row>
        <row r="624">
          <cell r="A624">
            <v>622</v>
          </cell>
          <cell r="B624">
            <v>76.087999999999994</v>
          </cell>
          <cell r="C624">
            <v>78.929000000000002</v>
          </cell>
          <cell r="D624">
            <v>80.349000000000004</v>
          </cell>
          <cell r="E624">
            <v>84.61</v>
          </cell>
          <cell r="F624">
            <v>88.87</v>
          </cell>
          <cell r="G624">
            <v>90.29</v>
          </cell>
        </row>
        <row r="625">
          <cell r="A625">
            <v>623</v>
          </cell>
          <cell r="B625">
            <v>76.114000000000004</v>
          </cell>
          <cell r="C625">
            <v>78.956000000000003</v>
          </cell>
          <cell r="D625">
            <v>80.37700000000001</v>
          </cell>
          <cell r="E625">
            <v>84.64</v>
          </cell>
          <cell r="F625">
            <v>88.903999999999996</v>
          </cell>
          <cell r="G625">
            <v>90.325000000000003</v>
          </cell>
        </row>
        <row r="626">
          <cell r="A626">
            <v>624</v>
          </cell>
          <cell r="B626">
            <v>76.138999999999996</v>
          </cell>
          <cell r="C626">
            <v>78.983000000000004</v>
          </cell>
          <cell r="D626">
            <v>80.405000000000001</v>
          </cell>
          <cell r="E626">
            <v>84.671000000000006</v>
          </cell>
          <cell r="F626">
            <v>88.936999999999998</v>
          </cell>
          <cell r="G626">
            <v>90.358999999999995</v>
          </cell>
        </row>
        <row r="627">
          <cell r="A627">
            <v>625</v>
          </cell>
          <cell r="B627">
            <v>76.164000000000001</v>
          </cell>
          <cell r="C627">
            <v>79.010000000000005</v>
          </cell>
          <cell r="D627">
            <v>80.432999999999993</v>
          </cell>
          <cell r="E627">
            <v>84.701999999999998</v>
          </cell>
          <cell r="F627">
            <v>88.971000000000004</v>
          </cell>
          <cell r="G627">
            <v>90.394000000000005</v>
          </cell>
        </row>
        <row r="628">
          <cell r="A628">
            <v>626</v>
          </cell>
          <cell r="B628">
            <v>76.188999999999993</v>
          </cell>
          <cell r="C628">
            <v>79.037000000000006</v>
          </cell>
          <cell r="D628">
            <v>80.461000000000013</v>
          </cell>
          <cell r="E628">
            <v>84.731999999999999</v>
          </cell>
          <cell r="F628">
            <v>89.003999999999991</v>
          </cell>
          <cell r="G628">
            <v>90.427999999999997</v>
          </cell>
        </row>
        <row r="629">
          <cell r="A629">
            <v>627</v>
          </cell>
          <cell r="B629">
            <v>76.213999999999999</v>
          </cell>
          <cell r="C629">
            <v>79.063999999999993</v>
          </cell>
          <cell r="D629">
            <v>80.488499999999988</v>
          </cell>
          <cell r="E629">
            <v>84.763000000000005</v>
          </cell>
          <cell r="F629">
            <v>89.037999999999997</v>
          </cell>
          <cell r="G629">
            <v>90.462999999999994</v>
          </cell>
        </row>
        <row r="630">
          <cell r="A630">
            <v>628</v>
          </cell>
          <cell r="B630">
            <v>76.239000000000004</v>
          </cell>
          <cell r="C630">
            <v>79.09</v>
          </cell>
          <cell r="D630">
            <v>80.515999999999991</v>
          </cell>
          <cell r="E630">
            <v>84.793999999999997</v>
          </cell>
          <cell r="F630">
            <v>89.070999999999998</v>
          </cell>
          <cell r="G630">
            <v>90.497</v>
          </cell>
        </row>
        <row r="631">
          <cell r="A631">
            <v>629</v>
          </cell>
          <cell r="B631">
            <v>76.263999999999996</v>
          </cell>
          <cell r="C631">
            <v>79.117000000000004</v>
          </cell>
          <cell r="D631">
            <v>80.544000000000011</v>
          </cell>
          <cell r="E631">
            <v>84.823999999999998</v>
          </cell>
          <cell r="F631">
            <v>89.104500000000002</v>
          </cell>
          <cell r="G631">
            <v>90.531000000000006</v>
          </cell>
        </row>
        <row r="632">
          <cell r="A632">
            <v>630</v>
          </cell>
          <cell r="B632">
            <v>76.289000000000001</v>
          </cell>
          <cell r="C632">
            <v>79.144000000000005</v>
          </cell>
          <cell r="D632">
            <v>80.572000000000003</v>
          </cell>
          <cell r="E632">
            <v>84.855000000000004</v>
          </cell>
          <cell r="F632">
            <v>89.138000000000005</v>
          </cell>
          <cell r="G632">
            <v>90.566000000000003</v>
          </cell>
        </row>
        <row r="633">
          <cell r="A633">
            <v>631</v>
          </cell>
          <cell r="B633">
            <v>76.311000000000007</v>
          </cell>
          <cell r="C633">
            <v>79.168999999999997</v>
          </cell>
          <cell r="D633">
            <v>80.597999999999999</v>
          </cell>
          <cell r="E633">
            <v>84.885999999999996</v>
          </cell>
          <cell r="F633">
            <v>89.173000000000002</v>
          </cell>
          <cell r="G633">
            <v>90.602000000000004</v>
          </cell>
        </row>
        <row r="634">
          <cell r="A634">
            <v>632</v>
          </cell>
          <cell r="B634">
            <v>76.335999999999999</v>
          </cell>
          <cell r="C634">
            <v>79.195999999999998</v>
          </cell>
          <cell r="D634">
            <v>80.626000000000005</v>
          </cell>
          <cell r="E634">
            <v>84.915999999999997</v>
          </cell>
          <cell r="F634">
            <v>89.205999999999989</v>
          </cell>
          <cell r="G634">
            <v>90.635999999999996</v>
          </cell>
        </row>
        <row r="635">
          <cell r="A635">
            <v>633</v>
          </cell>
          <cell r="B635">
            <v>76.361000000000004</v>
          </cell>
          <cell r="C635">
            <v>79.222999999999999</v>
          </cell>
          <cell r="D635">
            <v>80.653999999999996</v>
          </cell>
          <cell r="E635">
            <v>84.945999999999998</v>
          </cell>
          <cell r="F635">
            <v>89.239000000000004</v>
          </cell>
          <cell r="G635">
            <v>90.67</v>
          </cell>
        </row>
        <row r="636">
          <cell r="A636">
            <v>634</v>
          </cell>
          <cell r="B636">
            <v>76.385999999999996</v>
          </cell>
          <cell r="C636">
            <v>79.25</v>
          </cell>
          <cell r="D636">
            <v>80.6815</v>
          </cell>
          <cell r="E636">
            <v>84.977000000000004</v>
          </cell>
          <cell r="F636">
            <v>89.272499999999994</v>
          </cell>
          <cell r="G636">
            <v>90.703999999999994</v>
          </cell>
        </row>
        <row r="637">
          <cell r="A637">
            <v>635</v>
          </cell>
          <cell r="B637">
            <v>76.411000000000001</v>
          </cell>
          <cell r="C637">
            <v>79.275999999999996</v>
          </cell>
          <cell r="D637">
            <v>80.709000000000003</v>
          </cell>
          <cell r="E637">
            <v>85.007999999999996</v>
          </cell>
          <cell r="F637">
            <v>89.306000000000012</v>
          </cell>
          <cell r="G637">
            <v>90.739000000000004</v>
          </cell>
        </row>
        <row r="638">
          <cell r="A638">
            <v>636</v>
          </cell>
          <cell r="B638">
            <v>76.435000000000002</v>
          </cell>
          <cell r="C638">
            <v>79.302999999999997</v>
          </cell>
          <cell r="D638">
            <v>80.736500000000007</v>
          </cell>
          <cell r="E638">
            <v>85.037999999999997</v>
          </cell>
          <cell r="F638">
            <v>89.338999999999999</v>
          </cell>
          <cell r="G638">
            <v>90.772999999999996</v>
          </cell>
        </row>
        <row r="639">
          <cell r="A639">
            <v>637</v>
          </cell>
          <cell r="B639">
            <v>76.459999999999994</v>
          </cell>
          <cell r="C639">
            <v>79.33</v>
          </cell>
          <cell r="D639">
            <v>80.764499999999998</v>
          </cell>
          <cell r="E639">
            <v>85.067999999999998</v>
          </cell>
          <cell r="F639">
            <v>89.372500000000002</v>
          </cell>
          <cell r="G639">
            <v>90.807000000000002</v>
          </cell>
        </row>
        <row r="640">
          <cell r="A640">
            <v>638</v>
          </cell>
          <cell r="B640">
            <v>76.484999999999999</v>
          </cell>
          <cell r="C640">
            <v>79.355999999999995</v>
          </cell>
          <cell r="D640">
            <v>80.791499999999999</v>
          </cell>
          <cell r="E640">
            <v>85.099000000000004</v>
          </cell>
          <cell r="F640">
            <v>89.405499999999989</v>
          </cell>
          <cell r="G640">
            <v>90.840999999999994</v>
          </cell>
        </row>
        <row r="641">
          <cell r="A641">
            <v>639</v>
          </cell>
          <cell r="B641">
            <v>76.510000000000005</v>
          </cell>
          <cell r="C641">
            <v>79.382999999999996</v>
          </cell>
          <cell r="D641">
            <v>80.819500000000005</v>
          </cell>
          <cell r="E641">
            <v>85.129000000000005</v>
          </cell>
          <cell r="F641">
            <v>89.438500000000005</v>
          </cell>
          <cell r="G641">
            <v>90.875</v>
          </cell>
        </row>
        <row r="642">
          <cell r="A642">
            <v>640</v>
          </cell>
          <cell r="B642">
            <v>76.531999999999996</v>
          </cell>
          <cell r="C642">
            <v>79.408000000000001</v>
          </cell>
          <cell r="D642">
            <v>80.846000000000004</v>
          </cell>
          <cell r="E642">
            <v>85.159000000000006</v>
          </cell>
          <cell r="F642">
            <v>89.472999999999999</v>
          </cell>
          <cell r="G642">
            <v>90.911000000000001</v>
          </cell>
        </row>
        <row r="643">
          <cell r="A643">
            <v>641</v>
          </cell>
          <cell r="B643">
            <v>76.557000000000002</v>
          </cell>
          <cell r="C643">
            <v>79.433999999999997</v>
          </cell>
          <cell r="D643">
            <v>80.87299999999999</v>
          </cell>
          <cell r="E643">
            <v>85.19</v>
          </cell>
          <cell r="F643">
            <v>89.506</v>
          </cell>
          <cell r="G643">
            <v>90.944999999999993</v>
          </cell>
        </row>
        <row r="644">
          <cell r="A644">
            <v>642</v>
          </cell>
          <cell r="B644">
            <v>76.581000000000003</v>
          </cell>
          <cell r="C644">
            <v>79.460999999999999</v>
          </cell>
          <cell r="D644">
            <v>80.900499999999994</v>
          </cell>
          <cell r="E644">
            <v>85.22</v>
          </cell>
          <cell r="F644">
            <v>89.539500000000004</v>
          </cell>
          <cell r="G644">
            <v>90.978999999999999</v>
          </cell>
        </row>
        <row r="645">
          <cell r="A645">
            <v>643</v>
          </cell>
          <cell r="B645">
            <v>76.605999999999995</v>
          </cell>
          <cell r="C645">
            <v>79.486999999999995</v>
          </cell>
          <cell r="D645">
            <v>80.927999999999997</v>
          </cell>
          <cell r="E645">
            <v>85.25</v>
          </cell>
          <cell r="F645">
            <v>89.572500000000005</v>
          </cell>
          <cell r="G645">
            <v>91.013000000000005</v>
          </cell>
        </row>
        <row r="646">
          <cell r="A646">
            <v>644</v>
          </cell>
          <cell r="B646">
            <v>76.63</v>
          </cell>
          <cell r="C646">
            <v>79.513999999999996</v>
          </cell>
          <cell r="D646">
            <v>80.955500000000001</v>
          </cell>
          <cell r="E646">
            <v>85.28</v>
          </cell>
          <cell r="F646">
            <v>89.605500000000006</v>
          </cell>
          <cell r="G646">
            <v>91.046999999999997</v>
          </cell>
        </row>
        <row r="647">
          <cell r="A647">
            <v>645</v>
          </cell>
          <cell r="B647">
            <v>76.655000000000001</v>
          </cell>
          <cell r="C647">
            <v>79.540000000000006</v>
          </cell>
          <cell r="D647">
            <v>80.983000000000004</v>
          </cell>
          <cell r="E647">
            <v>85.311000000000007</v>
          </cell>
          <cell r="F647">
            <v>89.638499999999993</v>
          </cell>
          <cell r="G647">
            <v>91.081000000000003</v>
          </cell>
        </row>
        <row r="648">
          <cell r="A648">
            <v>646</v>
          </cell>
          <cell r="B648">
            <v>76.680000000000007</v>
          </cell>
          <cell r="C648">
            <v>79.566999999999993</v>
          </cell>
          <cell r="D648">
            <v>81.010499999999993</v>
          </cell>
          <cell r="E648">
            <v>85.340999999999994</v>
          </cell>
          <cell r="F648">
            <v>89.671499999999995</v>
          </cell>
          <cell r="G648">
            <v>91.114999999999995</v>
          </cell>
        </row>
        <row r="649">
          <cell r="A649">
            <v>647</v>
          </cell>
          <cell r="B649">
            <v>76.703999999999994</v>
          </cell>
          <cell r="C649">
            <v>79.593000000000004</v>
          </cell>
          <cell r="D649">
            <v>81.037499999999994</v>
          </cell>
          <cell r="E649">
            <v>85.370999999999995</v>
          </cell>
          <cell r="F649">
            <v>89.704499999999996</v>
          </cell>
          <cell r="G649">
            <v>91.149000000000001</v>
          </cell>
        </row>
        <row r="650">
          <cell r="A650">
            <v>648</v>
          </cell>
          <cell r="B650">
            <v>76.728999999999999</v>
          </cell>
          <cell r="C650">
            <v>79.62</v>
          </cell>
          <cell r="D650">
            <v>81.064999999999998</v>
          </cell>
          <cell r="E650">
            <v>85.400999999999996</v>
          </cell>
          <cell r="F650">
            <v>89.737500000000011</v>
          </cell>
          <cell r="G650">
            <v>91.183000000000007</v>
          </cell>
        </row>
        <row r="651">
          <cell r="A651">
            <v>649</v>
          </cell>
          <cell r="B651">
            <v>76.751000000000005</v>
          </cell>
          <cell r="C651">
            <v>79.644000000000005</v>
          </cell>
          <cell r="D651">
            <v>81.091000000000008</v>
          </cell>
          <cell r="E651">
            <v>85.430999999999997</v>
          </cell>
          <cell r="F651">
            <v>89.771999999999991</v>
          </cell>
          <cell r="G651">
            <v>91.218999999999994</v>
          </cell>
        </row>
        <row r="652">
          <cell r="A652">
            <v>650</v>
          </cell>
          <cell r="B652">
            <v>76.775000000000006</v>
          </cell>
          <cell r="C652">
            <v>79.671000000000006</v>
          </cell>
          <cell r="D652">
            <v>81.118500000000012</v>
          </cell>
          <cell r="E652">
            <v>85.462000000000003</v>
          </cell>
          <cell r="F652">
            <v>89.80449999999999</v>
          </cell>
          <cell r="G652">
            <v>91.251999999999995</v>
          </cell>
        </row>
        <row r="653">
          <cell r="A653">
            <v>651</v>
          </cell>
          <cell r="B653">
            <v>76.8</v>
          </cell>
          <cell r="C653">
            <v>79.697000000000003</v>
          </cell>
          <cell r="D653">
            <v>81.145499999999998</v>
          </cell>
          <cell r="E653">
            <v>85.492000000000004</v>
          </cell>
          <cell r="F653">
            <v>89.837500000000006</v>
          </cell>
          <cell r="G653">
            <v>91.286000000000001</v>
          </cell>
        </row>
        <row r="654">
          <cell r="A654">
            <v>652</v>
          </cell>
          <cell r="B654">
            <v>76.823999999999998</v>
          </cell>
          <cell r="C654">
            <v>79.722999999999999</v>
          </cell>
          <cell r="D654">
            <v>81.173000000000002</v>
          </cell>
          <cell r="E654">
            <v>85.522000000000006</v>
          </cell>
          <cell r="F654">
            <v>89.870499999999993</v>
          </cell>
          <cell r="G654">
            <v>91.32</v>
          </cell>
        </row>
        <row r="655">
          <cell r="A655">
            <v>653</v>
          </cell>
          <cell r="B655">
            <v>76.849000000000004</v>
          </cell>
          <cell r="C655">
            <v>79.75</v>
          </cell>
          <cell r="D655">
            <v>81.200500000000005</v>
          </cell>
          <cell r="E655">
            <v>85.552000000000007</v>
          </cell>
          <cell r="F655">
            <v>89.903500000000008</v>
          </cell>
          <cell r="G655">
            <v>91.353999999999999</v>
          </cell>
        </row>
        <row r="656">
          <cell r="A656">
            <v>654</v>
          </cell>
          <cell r="B656">
            <v>76.873000000000005</v>
          </cell>
          <cell r="C656">
            <v>79.775999999999996</v>
          </cell>
          <cell r="D656">
            <v>81.227499999999992</v>
          </cell>
          <cell r="E656">
            <v>85.581999999999994</v>
          </cell>
          <cell r="F656">
            <v>89.936499999999995</v>
          </cell>
          <cell r="G656">
            <v>91.388000000000005</v>
          </cell>
        </row>
        <row r="657">
          <cell r="A657">
            <v>655</v>
          </cell>
          <cell r="B657">
            <v>76.897000000000006</v>
          </cell>
          <cell r="C657">
            <v>79.802000000000007</v>
          </cell>
          <cell r="D657">
            <v>81.254500000000007</v>
          </cell>
          <cell r="E657">
            <v>85.611999999999995</v>
          </cell>
          <cell r="F657">
            <v>89.968999999999994</v>
          </cell>
          <cell r="G657">
            <v>91.421000000000006</v>
          </cell>
        </row>
        <row r="658">
          <cell r="A658">
            <v>656</v>
          </cell>
          <cell r="B658">
            <v>76.921999999999997</v>
          </cell>
          <cell r="C658">
            <v>79.828000000000003</v>
          </cell>
          <cell r="D658">
            <v>81.281499999999994</v>
          </cell>
          <cell r="E658">
            <v>85.641999999999996</v>
          </cell>
          <cell r="F658">
            <v>90.001499999999993</v>
          </cell>
          <cell r="G658">
            <v>91.454999999999998</v>
          </cell>
        </row>
        <row r="659">
          <cell r="A659">
            <v>657</v>
          </cell>
          <cell r="B659">
            <v>76.942999999999998</v>
          </cell>
          <cell r="C659">
            <v>79.852999999999994</v>
          </cell>
          <cell r="D659">
            <v>81.307500000000005</v>
          </cell>
          <cell r="E659">
            <v>85.671999999999997</v>
          </cell>
          <cell r="F659">
            <v>90.035499999999999</v>
          </cell>
          <cell r="G659">
            <v>91.49</v>
          </cell>
        </row>
        <row r="660">
          <cell r="A660">
            <v>658</v>
          </cell>
          <cell r="B660">
            <v>76.968000000000004</v>
          </cell>
          <cell r="C660">
            <v>79.879000000000005</v>
          </cell>
          <cell r="D660">
            <v>81.334500000000006</v>
          </cell>
          <cell r="E660">
            <v>85.701999999999998</v>
          </cell>
          <cell r="F660">
            <v>90.0685</v>
          </cell>
          <cell r="G660">
            <v>91.524000000000001</v>
          </cell>
        </row>
        <row r="661">
          <cell r="A661">
            <v>659</v>
          </cell>
          <cell r="B661">
            <v>76.992000000000004</v>
          </cell>
          <cell r="C661">
            <v>79.905000000000001</v>
          </cell>
          <cell r="D661">
            <v>81.361500000000007</v>
          </cell>
          <cell r="E661">
            <v>85.730999999999995</v>
          </cell>
          <cell r="F661">
            <v>90.101500000000001</v>
          </cell>
          <cell r="G661">
            <v>91.558000000000007</v>
          </cell>
        </row>
        <row r="662">
          <cell r="A662">
            <v>660</v>
          </cell>
          <cell r="B662">
            <v>77.016000000000005</v>
          </cell>
          <cell r="C662">
            <v>79.930999999999997</v>
          </cell>
          <cell r="D662">
            <v>81.388499999999993</v>
          </cell>
          <cell r="E662">
            <v>85.760999999999996</v>
          </cell>
          <cell r="F662">
            <v>90.133499999999998</v>
          </cell>
          <cell r="G662">
            <v>91.590999999999994</v>
          </cell>
        </row>
        <row r="663">
          <cell r="A663">
            <v>661</v>
          </cell>
          <cell r="B663">
            <v>77.040000000000006</v>
          </cell>
          <cell r="C663">
            <v>79.956999999999994</v>
          </cell>
          <cell r="D663">
            <v>81.415499999999994</v>
          </cell>
          <cell r="E663">
            <v>85.790999999999997</v>
          </cell>
          <cell r="F663">
            <v>90.166499999999999</v>
          </cell>
          <cell r="G663">
            <v>91.625</v>
          </cell>
        </row>
        <row r="664">
          <cell r="A664">
            <v>662</v>
          </cell>
          <cell r="B664">
            <v>77.064999999999998</v>
          </cell>
          <cell r="C664">
            <v>79.983000000000004</v>
          </cell>
          <cell r="D664">
            <v>81.442499999999995</v>
          </cell>
          <cell r="E664">
            <v>85.820999999999998</v>
          </cell>
          <cell r="F664">
            <v>90.1995</v>
          </cell>
          <cell r="G664">
            <v>91.659000000000006</v>
          </cell>
        </row>
        <row r="665">
          <cell r="A665">
            <v>663</v>
          </cell>
          <cell r="B665">
            <v>77.088999999999999</v>
          </cell>
          <cell r="C665">
            <v>80.010000000000005</v>
          </cell>
          <cell r="D665">
            <v>81.47</v>
          </cell>
          <cell r="E665">
            <v>85.850999999999999</v>
          </cell>
          <cell r="F665">
            <v>90.231499999999997</v>
          </cell>
          <cell r="G665">
            <v>91.691999999999993</v>
          </cell>
        </row>
        <row r="666">
          <cell r="A666">
            <v>664</v>
          </cell>
          <cell r="B666">
            <v>77.11</v>
          </cell>
          <cell r="C666">
            <v>80.034000000000006</v>
          </cell>
          <cell r="D666">
            <v>81.495499999999993</v>
          </cell>
          <cell r="E666">
            <v>85.881</v>
          </cell>
          <cell r="F666">
            <v>90.265500000000003</v>
          </cell>
          <cell r="G666">
            <v>91.727000000000004</v>
          </cell>
        </row>
        <row r="667">
          <cell r="A667">
            <v>665</v>
          </cell>
          <cell r="B667">
            <v>77.135000000000005</v>
          </cell>
          <cell r="C667">
            <v>80.06</v>
          </cell>
          <cell r="D667">
            <v>81.522500000000008</v>
          </cell>
          <cell r="E667">
            <v>85.91</v>
          </cell>
          <cell r="F667">
            <v>90.29849999999999</v>
          </cell>
          <cell r="G667">
            <v>91.760999999999996</v>
          </cell>
        </row>
        <row r="668">
          <cell r="A668">
            <v>666</v>
          </cell>
          <cell r="B668">
            <v>77.159000000000006</v>
          </cell>
          <cell r="C668">
            <v>80.085999999999999</v>
          </cell>
          <cell r="D668">
            <v>81.549499999999995</v>
          </cell>
          <cell r="E668">
            <v>85.94</v>
          </cell>
          <cell r="F668">
            <v>90.330500000000001</v>
          </cell>
          <cell r="G668">
            <v>91.793999999999997</v>
          </cell>
        </row>
        <row r="669">
          <cell r="A669">
            <v>667</v>
          </cell>
          <cell r="B669">
            <v>77.183000000000007</v>
          </cell>
          <cell r="C669">
            <v>80.111999999999995</v>
          </cell>
          <cell r="D669">
            <v>81.576499999999996</v>
          </cell>
          <cell r="E669">
            <v>85.97</v>
          </cell>
          <cell r="F669">
            <v>90.363500000000002</v>
          </cell>
          <cell r="G669">
            <v>91.828000000000003</v>
          </cell>
        </row>
        <row r="670">
          <cell r="A670">
            <v>668</v>
          </cell>
          <cell r="B670">
            <v>77.206999999999994</v>
          </cell>
          <cell r="C670">
            <v>80.138000000000005</v>
          </cell>
          <cell r="D670">
            <v>81.603499999999997</v>
          </cell>
          <cell r="E670">
            <v>86</v>
          </cell>
          <cell r="F670">
            <v>90.395499999999998</v>
          </cell>
          <cell r="G670">
            <v>91.861000000000004</v>
          </cell>
        </row>
        <row r="671">
          <cell r="A671">
            <v>669</v>
          </cell>
          <cell r="B671">
            <v>77.230999999999995</v>
          </cell>
          <cell r="C671">
            <v>80.164000000000001</v>
          </cell>
          <cell r="D671">
            <v>81.63</v>
          </cell>
          <cell r="E671">
            <v>86.028999999999996</v>
          </cell>
          <cell r="F671">
            <v>90.4285</v>
          </cell>
          <cell r="G671">
            <v>91.894999999999996</v>
          </cell>
        </row>
        <row r="672">
          <cell r="A672">
            <v>670</v>
          </cell>
          <cell r="B672">
            <v>77.254999999999995</v>
          </cell>
          <cell r="C672">
            <v>80.19</v>
          </cell>
          <cell r="D672">
            <v>81.656999999999996</v>
          </cell>
          <cell r="E672">
            <v>86.058999999999997</v>
          </cell>
          <cell r="F672">
            <v>90.460999999999999</v>
          </cell>
          <cell r="G672">
            <v>91.927999999999997</v>
          </cell>
        </row>
        <row r="673">
          <cell r="A673">
            <v>671</v>
          </cell>
          <cell r="B673">
            <v>77.278999999999996</v>
          </cell>
          <cell r="C673">
            <v>80.215999999999994</v>
          </cell>
          <cell r="D673">
            <v>81.683999999999997</v>
          </cell>
          <cell r="E673">
            <v>86.087999999999994</v>
          </cell>
          <cell r="F673">
            <v>90.492999999999995</v>
          </cell>
          <cell r="G673">
            <v>91.960999999999999</v>
          </cell>
        </row>
        <row r="674">
          <cell r="A674">
            <v>672</v>
          </cell>
          <cell r="B674">
            <v>77.3</v>
          </cell>
          <cell r="C674">
            <v>80.239999999999995</v>
          </cell>
          <cell r="D674">
            <v>81.709499999999991</v>
          </cell>
          <cell r="E674">
            <v>86.117999999999995</v>
          </cell>
          <cell r="F674">
            <v>90.527000000000001</v>
          </cell>
          <cell r="G674">
            <v>91.997</v>
          </cell>
        </row>
        <row r="675">
          <cell r="A675">
            <v>673</v>
          </cell>
          <cell r="B675">
            <v>77.323999999999998</v>
          </cell>
          <cell r="C675">
            <v>80.266000000000005</v>
          </cell>
          <cell r="D675">
            <v>81.736500000000007</v>
          </cell>
          <cell r="E675">
            <v>86.147999999999996</v>
          </cell>
          <cell r="F675">
            <v>90.5595</v>
          </cell>
          <cell r="G675">
            <v>92.03</v>
          </cell>
        </row>
        <row r="676">
          <cell r="A676">
            <v>674</v>
          </cell>
          <cell r="B676">
            <v>77.347999999999999</v>
          </cell>
          <cell r="C676">
            <v>80.290999999999997</v>
          </cell>
          <cell r="D676">
            <v>81.762499999999989</v>
          </cell>
          <cell r="E676">
            <v>86.177000000000007</v>
          </cell>
          <cell r="F676">
            <v>90.591499999999996</v>
          </cell>
          <cell r="G676">
            <v>92.063000000000002</v>
          </cell>
        </row>
        <row r="677">
          <cell r="A677">
            <v>675</v>
          </cell>
          <cell r="B677">
            <v>77.372</v>
          </cell>
          <cell r="C677">
            <v>80.316999999999993</v>
          </cell>
          <cell r="D677">
            <v>81.789500000000004</v>
          </cell>
          <cell r="E677">
            <v>86.206999999999994</v>
          </cell>
          <cell r="F677">
            <v>90.623999999999995</v>
          </cell>
          <cell r="G677">
            <v>92.096000000000004</v>
          </cell>
        </row>
        <row r="678">
          <cell r="A678">
            <v>676</v>
          </cell>
          <cell r="B678">
            <v>77.396000000000001</v>
          </cell>
          <cell r="C678">
            <v>80.343000000000004</v>
          </cell>
          <cell r="D678">
            <v>81.816500000000005</v>
          </cell>
          <cell r="E678">
            <v>86.236000000000004</v>
          </cell>
          <cell r="F678">
            <v>90.656499999999994</v>
          </cell>
          <cell r="G678">
            <v>92.13</v>
          </cell>
        </row>
        <row r="679">
          <cell r="A679">
            <v>677</v>
          </cell>
          <cell r="B679">
            <v>77.42</v>
          </cell>
          <cell r="C679">
            <v>80.369</v>
          </cell>
          <cell r="D679">
            <v>81.842999999999989</v>
          </cell>
          <cell r="E679">
            <v>86.266000000000005</v>
          </cell>
          <cell r="F679">
            <v>90.688500000000005</v>
          </cell>
          <cell r="G679">
            <v>92.162999999999997</v>
          </cell>
        </row>
        <row r="680">
          <cell r="A680">
            <v>678</v>
          </cell>
          <cell r="B680">
            <v>77.444000000000003</v>
          </cell>
          <cell r="C680">
            <v>80.394999999999996</v>
          </cell>
          <cell r="D680">
            <v>81.87</v>
          </cell>
          <cell r="E680">
            <v>86.295000000000002</v>
          </cell>
          <cell r="F680">
            <v>90.721000000000004</v>
          </cell>
          <cell r="G680">
            <v>92.195999999999998</v>
          </cell>
        </row>
        <row r="681">
          <cell r="A681">
            <v>679</v>
          </cell>
          <cell r="B681">
            <v>77.465000000000003</v>
          </cell>
          <cell r="C681">
            <v>80.418000000000006</v>
          </cell>
          <cell r="D681">
            <v>81.89500000000001</v>
          </cell>
          <cell r="E681">
            <v>86.325000000000003</v>
          </cell>
          <cell r="F681">
            <v>90.754500000000007</v>
          </cell>
          <cell r="G681">
            <v>92.230999999999995</v>
          </cell>
        </row>
        <row r="682">
          <cell r="A682">
            <v>680</v>
          </cell>
          <cell r="B682">
            <v>77.489000000000004</v>
          </cell>
          <cell r="C682">
            <v>80.444000000000003</v>
          </cell>
          <cell r="D682">
            <v>81.921500000000009</v>
          </cell>
          <cell r="E682">
            <v>86.353999999999999</v>
          </cell>
          <cell r="F682">
            <v>90.78649999999999</v>
          </cell>
          <cell r="G682">
            <v>92.263999999999996</v>
          </cell>
        </row>
        <row r="683">
          <cell r="A683">
            <v>681</v>
          </cell>
          <cell r="B683">
            <v>77.513000000000005</v>
          </cell>
          <cell r="C683">
            <v>80.47</v>
          </cell>
          <cell r="D683">
            <v>81.948499999999996</v>
          </cell>
          <cell r="E683">
            <v>86.384</v>
          </cell>
          <cell r="F683">
            <v>90.819500000000005</v>
          </cell>
          <cell r="G683">
            <v>92.298000000000002</v>
          </cell>
        </row>
        <row r="684">
          <cell r="A684">
            <v>682</v>
          </cell>
          <cell r="B684">
            <v>77.537000000000006</v>
          </cell>
          <cell r="C684">
            <v>80.495999999999995</v>
          </cell>
          <cell r="D684">
            <v>81.974999999999994</v>
          </cell>
          <cell r="E684">
            <v>86.412999999999997</v>
          </cell>
          <cell r="F684">
            <v>90.851500000000001</v>
          </cell>
          <cell r="G684">
            <v>92.331000000000003</v>
          </cell>
        </row>
        <row r="685">
          <cell r="A685">
            <v>683</v>
          </cell>
          <cell r="B685">
            <v>77.561000000000007</v>
          </cell>
          <cell r="C685">
            <v>80.521000000000001</v>
          </cell>
          <cell r="D685">
            <v>82.001499999999993</v>
          </cell>
          <cell r="E685">
            <v>86.441999999999993</v>
          </cell>
          <cell r="F685">
            <v>90.883499999999998</v>
          </cell>
          <cell r="G685">
            <v>92.364000000000004</v>
          </cell>
        </row>
        <row r="686">
          <cell r="A686">
            <v>684</v>
          </cell>
          <cell r="B686">
            <v>77.584000000000003</v>
          </cell>
          <cell r="C686">
            <v>80.546999999999997</v>
          </cell>
          <cell r="D686">
            <v>82.027999999999992</v>
          </cell>
          <cell r="E686">
            <v>86.471999999999994</v>
          </cell>
          <cell r="F686">
            <v>90.915500000000009</v>
          </cell>
          <cell r="G686">
            <v>92.397000000000006</v>
          </cell>
        </row>
        <row r="687">
          <cell r="A687">
            <v>685</v>
          </cell>
          <cell r="B687">
            <v>77.608000000000004</v>
          </cell>
          <cell r="C687">
            <v>80.572000000000003</v>
          </cell>
          <cell r="D687">
            <v>82.054500000000004</v>
          </cell>
          <cell r="E687">
            <v>86.501000000000005</v>
          </cell>
          <cell r="F687">
            <v>90.948000000000008</v>
          </cell>
          <cell r="G687">
            <v>92.43</v>
          </cell>
        </row>
        <row r="688">
          <cell r="A688">
            <v>686</v>
          </cell>
          <cell r="B688">
            <v>77.629000000000005</v>
          </cell>
          <cell r="C688">
            <v>80.596000000000004</v>
          </cell>
          <cell r="D688">
            <v>82.079499999999996</v>
          </cell>
          <cell r="E688">
            <v>86.531000000000006</v>
          </cell>
          <cell r="F688">
            <v>90.981500000000011</v>
          </cell>
          <cell r="G688">
            <v>92.465000000000003</v>
          </cell>
        </row>
        <row r="689">
          <cell r="A689">
            <v>687</v>
          </cell>
          <cell r="B689">
            <v>77.653000000000006</v>
          </cell>
          <cell r="C689">
            <v>80.622</v>
          </cell>
          <cell r="D689">
            <v>82.106499999999997</v>
          </cell>
          <cell r="E689">
            <v>86.56</v>
          </cell>
          <cell r="F689">
            <v>91.013499999999993</v>
          </cell>
          <cell r="G689">
            <v>92.498000000000005</v>
          </cell>
        </row>
        <row r="690">
          <cell r="A690">
            <v>688</v>
          </cell>
          <cell r="B690">
            <v>77.677000000000007</v>
          </cell>
          <cell r="C690">
            <v>80.647000000000006</v>
          </cell>
          <cell r="D690">
            <v>82.132499999999993</v>
          </cell>
          <cell r="E690">
            <v>86.588999999999999</v>
          </cell>
          <cell r="F690">
            <v>91.045500000000004</v>
          </cell>
          <cell r="G690">
            <v>92.531000000000006</v>
          </cell>
        </row>
        <row r="691">
          <cell r="A691">
            <v>689</v>
          </cell>
          <cell r="B691">
            <v>77.7</v>
          </cell>
          <cell r="C691">
            <v>80.673000000000002</v>
          </cell>
          <cell r="D691">
            <v>82.159500000000008</v>
          </cell>
          <cell r="E691">
            <v>86.617999999999995</v>
          </cell>
          <cell r="F691">
            <v>91.077499999999986</v>
          </cell>
          <cell r="G691">
            <v>92.563999999999993</v>
          </cell>
        </row>
        <row r="692">
          <cell r="A692">
            <v>690</v>
          </cell>
          <cell r="B692">
            <v>77.724000000000004</v>
          </cell>
          <cell r="C692">
            <v>80.697999999999993</v>
          </cell>
          <cell r="D692">
            <v>82.18549999999999</v>
          </cell>
          <cell r="E692">
            <v>86.647999999999996</v>
          </cell>
          <cell r="F692">
            <v>91.109499999999997</v>
          </cell>
          <cell r="G692">
            <v>92.596999999999994</v>
          </cell>
        </row>
        <row r="693">
          <cell r="A693">
            <v>691</v>
          </cell>
          <cell r="B693">
            <v>77.747</v>
          </cell>
          <cell r="C693">
            <v>80.724000000000004</v>
          </cell>
          <cell r="D693">
            <v>82.212000000000003</v>
          </cell>
          <cell r="E693">
            <v>86.677000000000007</v>
          </cell>
          <cell r="F693">
            <v>91.141500000000008</v>
          </cell>
          <cell r="G693">
            <v>92.63</v>
          </cell>
        </row>
        <row r="694">
          <cell r="A694">
            <v>692</v>
          </cell>
          <cell r="B694">
            <v>77.771000000000001</v>
          </cell>
          <cell r="C694">
            <v>80.748999999999995</v>
          </cell>
          <cell r="D694">
            <v>82.238499999999988</v>
          </cell>
          <cell r="E694">
            <v>86.706000000000003</v>
          </cell>
          <cell r="F694">
            <v>91.17349999999999</v>
          </cell>
          <cell r="G694">
            <v>92.662999999999997</v>
          </cell>
        </row>
        <row r="695">
          <cell r="A695">
            <v>693</v>
          </cell>
          <cell r="B695">
            <v>77.792000000000002</v>
          </cell>
          <cell r="C695">
            <v>80.772999999999996</v>
          </cell>
          <cell r="D695">
            <v>82.263499999999993</v>
          </cell>
          <cell r="E695">
            <v>86.734999999999999</v>
          </cell>
          <cell r="F695">
            <v>91.206500000000005</v>
          </cell>
          <cell r="G695">
            <v>92.697000000000003</v>
          </cell>
        </row>
        <row r="696">
          <cell r="A696">
            <v>694</v>
          </cell>
          <cell r="B696">
            <v>77.816000000000003</v>
          </cell>
          <cell r="C696">
            <v>80.799000000000007</v>
          </cell>
          <cell r="D696">
            <v>82.290500000000009</v>
          </cell>
          <cell r="E696">
            <v>86.763999999999996</v>
          </cell>
          <cell r="F696">
            <v>91.238500000000002</v>
          </cell>
          <cell r="G696">
            <v>92.73</v>
          </cell>
        </row>
        <row r="697">
          <cell r="A697">
            <v>695</v>
          </cell>
          <cell r="B697">
            <v>77.838999999999999</v>
          </cell>
          <cell r="C697">
            <v>80.823999999999998</v>
          </cell>
          <cell r="D697">
            <v>82.316499999999991</v>
          </cell>
          <cell r="E697">
            <v>86.793999999999997</v>
          </cell>
          <cell r="F697">
            <v>91.271000000000001</v>
          </cell>
          <cell r="G697">
            <v>92.763000000000005</v>
          </cell>
        </row>
        <row r="698">
          <cell r="A698">
            <v>696</v>
          </cell>
          <cell r="B698">
            <v>77.863</v>
          </cell>
          <cell r="C698">
            <v>80.849000000000004</v>
          </cell>
          <cell r="D698">
            <v>82.342500000000001</v>
          </cell>
          <cell r="E698">
            <v>86.822999999999993</v>
          </cell>
          <cell r="F698">
            <v>91.302999999999997</v>
          </cell>
          <cell r="G698">
            <v>92.796000000000006</v>
          </cell>
        </row>
        <row r="699">
          <cell r="A699">
            <v>697</v>
          </cell>
          <cell r="B699">
            <v>77.885999999999996</v>
          </cell>
          <cell r="C699">
            <v>80.875</v>
          </cell>
          <cell r="D699">
            <v>82.369</v>
          </cell>
          <cell r="E699">
            <v>86.852000000000004</v>
          </cell>
          <cell r="F699">
            <v>91.334499999999991</v>
          </cell>
          <cell r="G699">
            <v>92.828999999999994</v>
          </cell>
        </row>
        <row r="700">
          <cell r="A700">
            <v>698</v>
          </cell>
          <cell r="B700">
            <v>77.91</v>
          </cell>
          <cell r="C700">
            <v>80.900000000000006</v>
          </cell>
          <cell r="D700">
            <v>82.395499999999998</v>
          </cell>
          <cell r="E700">
            <v>86.881</v>
          </cell>
          <cell r="F700">
            <v>91.366500000000002</v>
          </cell>
          <cell r="G700">
            <v>92.861999999999995</v>
          </cell>
        </row>
        <row r="701">
          <cell r="A701">
            <v>699</v>
          </cell>
          <cell r="B701">
            <v>77.933000000000007</v>
          </cell>
          <cell r="C701">
            <v>80.924999999999997</v>
          </cell>
          <cell r="D701">
            <v>82.421500000000009</v>
          </cell>
          <cell r="E701">
            <v>86.91</v>
          </cell>
          <cell r="F701">
            <v>91.398499999999999</v>
          </cell>
          <cell r="G701">
            <v>92.894999999999996</v>
          </cell>
        </row>
        <row r="702">
          <cell r="A702">
            <v>700</v>
          </cell>
          <cell r="B702">
            <v>77.953999999999994</v>
          </cell>
          <cell r="C702">
            <v>80.948999999999998</v>
          </cell>
          <cell r="D702">
            <v>82.4465</v>
          </cell>
          <cell r="E702">
            <v>86.938999999999993</v>
          </cell>
          <cell r="F702">
            <v>91.4315</v>
          </cell>
          <cell r="G702">
            <v>92.929000000000002</v>
          </cell>
        </row>
        <row r="703">
          <cell r="A703">
            <v>701</v>
          </cell>
          <cell r="B703">
            <v>77.977000000000004</v>
          </cell>
          <cell r="C703">
            <v>80.974000000000004</v>
          </cell>
          <cell r="D703">
            <v>82.472499999999997</v>
          </cell>
          <cell r="E703">
            <v>86.968000000000004</v>
          </cell>
          <cell r="F703">
            <v>91.46350000000001</v>
          </cell>
          <cell r="G703">
            <v>92.962000000000003</v>
          </cell>
        </row>
        <row r="704">
          <cell r="A704">
            <v>702</v>
          </cell>
          <cell r="B704">
            <v>78.001000000000005</v>
          </cell>
          <cell r="C704">
            <v>81</v>
          </cell>
          <cell r="D704">
            <v>82.498999999999995</v>
          </cell>
          <cell r="E704">
            <v>86.997</v>
          </cell>
          <cell r="F704">
            <v>91.495499999999993</v>
          </cell>
          <cell r="G704">
            <v>92.995000000000005</v>
          </cell>
        </row>
        <row r="705">
          <cell r="A705">
            <v>703</v>
          </cell>
          <cell r="B705">
            <v>78.024000000000001</v>
          </cell>
          <cell r="C705">
            <v>81.025000000000006</v>
          </cell>
          <cell r="D705">
            <v>82.525499999999994</v>
          </cell>
          <cell r="E705">
            <v>87.025999999999996</v>
          </cell>
          <cell r="F705">
            <v>91.527500000000003</v>
          </cell>
          <cell r="G705">
            <v>93.028000000000006</v>
          </cell>
        </row>
        <row r="706">
          <cell r="A706">
            <v>704</v>
          </cell>
          <cell r="B706">
            <v>78.048000000000002</v>
          </cell>
          <cell r="C706">
            <v>81.05</v>
          </cell>
          <cell r="D706">
            <v>82.551500000000004</v>
          </cell>
          <cell r="E706">
            <v>87.055000000000007</v>
          </cell>
          <cell r="F706">
            <v>91.558999999999997</v>
          </cell>
          <cell r="G706">
            <v>93.06</v>
          </cell>
        </row>
        <row r="707">
          <cell r="A707">
            <v>705</v>
          </cell>
          <cell r="B707">
            <v>78.070999999999998</v>
          </cell>
          <cell r="C707">
            <v>81.075000000000003</v>
          </cell>
          <cell r="D707">
            <v>82.577500000000001</v>
          </cell>
          <cell r="E707">
            <v>87.084000000000003</v>
          </cell>
          <cell r="F707">
            <v>91.591000000000008</v>
          </cell>
          <cell r="G707">
            <v>93.093000000000004</v>
          </cell>
        </row>
        <row r="708">
          <cell r="A708">
            <v>706</v>
          </cell>
          <cell r="B708">
            <v>78.093999999999994</v>
          </cell>
          <cell r="C708">
            <v>81.100999999999999</v>
          </cell>
          <cell r="D708">
            <v>82.603999999999999</v>
          </cell>
          <cell r="E708">
            <v>87.113</v>
          </cell>
          <cell r="F708">
            <v>91.622500000000002</v>
          </cell>
          <cell r="G708">
            <v>93.126000000000005</v>
          </cell>
        </row>
        <row r="709">
          <cell r="A709">
            <v>707</v>
          </cell>
          <cell r="B709">
            <v>78.114999999999995</v>
          </cell>
          <cell r="C709">
            <v>81.123999999999995</v>
          </cell>
          <cell r="D709">
            <v>82.628500000000003</v>
          </cell>
          <cell r="E709">
            <v>87.141999999999996</v>
          </cell>
          <cell r="F709">
            <v>91.655499999999989</v>
          </cell>
          <cell r="G709">
            <v>93.16</v>
          </cell>
        </row>
        <row r="710">
          <cell r="A710">
            <v>708</v>
          </cell>
          <cell r="B710">
            <v>78.138000000000005</v>
          </cell>
          <cell r="C710">
            <v>81.149000000000001</v>
          </cell>
          <cell r="D710">
            <v>82.654499999999999</v>
          </cell>
          <cell r="E710">
            <v>87.171000000000006</v>
          </cell>
          <cell r="F710">
            <v>91.6875</v>
          </cell>
          <cell r="G710">
            <v>93.192999999999998</v>
          </cell>
        </row>
        <row r="711">
          <cell r="A711">
            <v>709</v>
          </cell>
          <cell r="B711">
            <v>78.162000000000006</v>
          </cell>
          <cell r="C711">
            <v>81.174000000000007</v>
          </cell>
          <cell r="D711">
            <v>82.680499999999995</v>
          </cell>
          <cell r="E711">
            <v>87.2</v>
          </cell>
          <cell r="F711">
            <v>91.718999999999994</v>
          </cell>
          <cell r="G711">
            <v>93.224999999999994</v>
          </cell>
        </row>
        <row r="712">
          <cell r="A712">
            <v>710</v>
          </cell>
          <cell r="B712">
            <v>78.185000000000002</v>
          </cell>
          <cell r="C712">
            <v>81.198999999999998</v>
          </cell>
          <cell r="D712">
            <v>82.706500000000005</v>
          </cell>
          <cell r="E712">
            <v>87.228999999999999</v>
          </cell>
          <cell r="F712">
            <v>91.750499999999988</v>
          </cell>
          <cell r="G712">
            <v>93.257999999999996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Finetti</dc:creator>
  <cp:lastModifiedBy>Enrique Finetti</cp:lastModifiedBy>
  <dcterms:created xsi:type="dcterms:W3CDTF">2023-07-21T11:13:23Z</dcterms:created>
  <dcterms:modified xsi:type="dcterms:W3CDTF">2023-07-21T11:18:43Z</dcterms:modified>
</cp:coreProperties>
</file>