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ficos" sheetId="6" r:id="rId1"/>
    <sheet name="0A" sheetId="1" r:id="rId2"/>
    <sheet name="0,5A" sheetId="2" r:id="rId3"/>
    <sheet name="1A" sheetId="3" r:id="rId4"/>
    <sheet name="1,5A" sheetId="4" r:id="rId5"/>
    <sheet name="2A" sheetId="5" r:id="rId6"/>
  </sheets>
  <calcPr calcId="152511"/>
</workbook>
</file>

<file path=xl/sharedStrings.xml><?xml version="1.0" encoding="utf-8"?>
<sst xmlns="http://schemas.openxmlformats.org/spreadsheetml/2006/main" count="40" uniqueCount="8">
  <si>
    <t>Vin</t>
  </si>
  <si>
    <t>Vout</t>
  </si>
  <si>
    <t>Vout(Pre-Rsens)</t>
  </si>
  <si>
    <t>Vref</t>
  </si>
  <si>
    <t>Vsens</t>
  </si>
  <si>
    <t>Isens</t>
  </si>
  <si>
    <t>Corriente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</si>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</sst>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mS&quot;"/>
    <numFmt numFmtId="165" formatCode="#,##0.0000\ &quot;V&quot;"/>
    <numFmt numFmtId="166" formatCode="0.00E+00\ &quot;A&quot;"/>
    <numFmt numFmtId="167" formatCode="#,##0.###\ &quot;A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0" xfId="0" applyNumberFormat="1" applyFont="1" applyFill="1"/>
    <xf numFmtId="165" fontId="0" fillId="2" borderId="0" xfId="0" applyNumberFormat="1" applyFont="1" applyFill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6" fontId="0" fillId="0" borderId="0" xfId="0" applyNumberFormat="1"/>
    <xf numFmtId="167" fontId="0" fillId="2" borderId="0" xfId="0" applyNumberFormat="1" applyFont="1" applyFill="1"/>
    <xf numFmtId="167" fontId="0" fillId="0" borderId="0" xfId="0" applyNumberFormat="1" applyFont="1"/>
    <xf numFmtId="0" fontId="1" fillId="0" borderId="1" xfId="0" applyFont="1" applyBorder="1"/>
    <xf numFmtId="164" fontId="2" fillId="2" borderId="0" xfId="0" applyNumberFormat="1" applyFont="1" applyFill="1"/>
    <xf numFmtId="165" fontId="2" fillId="2" borderId="0" xfId="0" applyNumberFormat="1" applyFont="1" applyFill="1"/>
    <xf numFmtId="167" fontId="2" fillId="2" borderId="0" xfId="0" applyNumberFormat="1" applyFont="1" applyFill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E+00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FUENTE REGULABLE A 1,25V ANALISIS</a:t>
            </a:r>
            <a:r>
              <a:rPr lang="es-AR" baseline="0"/>
              <a:t>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'0A'!$B$2:$B$295</c:f>
              <c:numCache>
                <c:formatCode>#,##0.0000\ "V"</c:formatCode>
                <c:ptCount val="294"/>
                <c:pt idx="0">
                  <c:v>28.713699999999999</c:v>
                </c:pt>
                <c:pt idx="1">
                  <c:v>28.713699999999999</c:v>
                </c:pt>
                <c:pt idx="2">
                  <c:v>28.713699999999999</c:v>
                </c:pt>
                <c:pt idx="3">
                  <c:v>28.713699999999999</c:v>
                </c:pt>
                <c:pt idx="4">
                  <c:v>28.713699999999999</c:v>
                </c:pt>
                <c:pt idx="5">
                  <c:v>28.713699999999999</c:v>
                </c:pt>
                <c:pt idx="6">
                  <c:v>28.713699999999999</c:v>
                </c:pt>
                <c:pt idx="7">
                  <c:v>28.713699999999999</c:v>
                </c:pt>
                <c:pt idx="8">
                  <c:v>28.713699999999999</c:v>
                </c:pt>
                <c:pt idx="9">
                  <c:v>28.713699999999999</c:v>
                </c:pt>
                <c:pt idx="10">
                  <c:v>28.713699999999999</c:v>
                </c:pt>
                <c:pt idx="11">
                  <c:v>28.713699999999999</c:v>
                </c:pt>
                <c:pt idx="12">
                  <c:v>28.713699999999999</c:v>
                </c:pt>
                <c:pt idx="13">
                  <c:v>28.713699999999999</c:v>
                </c:pt>
                <c:pt idx="14">
                  <c:v>28.713699999999999</c:v>
                </c:pt>
                <c:pt idx="15">
                  <c:v>28.713699999999999</c:v>
                </c:pt>
                <c:pt idx="16">
                  <c:v>28.713699999999999</c:v>
                </c:pt>
                <c:pt idx="17">
                  <c:v>28.713699999999999</c:v>
                </c:pt>
                <c:pt idx="18">
                  <c:v>28.713699999999999</c:v>
                </c:pt>
                <c:pt idx="19">
                  <c:v>28.713699999999999</c:v>
                </c:pt>
                <c:pt idx="20">
                  <c:v>28.713699999999999</c:v>
                </c:pt>
                <c:pt idx="21">
                  <c:v>28.713699999999999</c:v>
                </c:pt>
                <c:pt idx="22">
                  <c:v>28.713699999999999</c:v>
                </c:pt>
                <c:pt idx="23">
                  <c:v>28.713699999999999</c:v>
                </c:pt>
                <c:pt idx="24">
                  <c:v>28.713699999999999</c:v>
                </c:pt>
                <c:pt idx="25">
                  <c:v>28.713699999999999</c:v>
                </c:pt>
                <c:pt idx="26">
                  <c:v>28.713699999999999</c:v>
                </c:pt>
                <c:pt idx="27">
                  <c:v>28.713699999999999</c:v>
                </c:pt>
                <c:pt idx="28">
                  <c:v>28.713699999999999</c:v>
                </c:pt>
                <c:pt idx="29">
                  <c:v>28.713699999999999</c:v>
                </c:pt>
                <c:pt idx="30">
                  <c:v>28.713699999999999</c:v>
                </c:pt>
                <c:pt idx="31">
                  <c:v>28.713699999999999</c:v>
                </c:pt>
                <c:pt idx="32">
                  <c:v>28.713699999999999</c:v>
                </c:pt>
                <c:pt idx="33">
                  <c:v>28.713699999999999</c:v>
                </c:pt>
                <c:pt idx="34">
                  <c:v>28.713699999999999</c:v>
                </c:pt>
                <c:pt idx="35">
                  <c:v>28.713699999999999</c:v>
                </c:pt>
                <c:pt idx="36">
                  <c:v>28.713699999999999</c:v>
                </c:pt>
                <c:pt idx="37">
                  <c:v>28.713699999999999</c:v>
                </c:pt>
                <c:pt idx="38">
                  <c:v>28.713699999999999</c:v>
                </c:pt>
                <c:pt idx="39">
                  <c:v>28.713699999999999</c:v>
                </c:pt>
                <c:pt idx="40">
                  <c:v>28.713699999999999</c:v>
                </c:pt>
                <c:pt idx="41">
                  <c:v>28.713699999999999</c:v>
                </c:pt>
                <c:pt idx="42">
                  <c:v>28.713699999999999</c:v>
                </c:pt>
                <c:pt idx="43">
                  <c:v>28.713699999999999</c:v>
                </c:pt>
                <c:pt idx="44">
                  <c:v>28.713699999999999</c:v>
                </c:pt>
                <c:pt idx="45">
                  <c:v>28.713699999999999</c:v>
                </c:pt>
                <c:pt idx="46">
                  <c:v>28.713699999999999</c:v>
                </c:pt>
                <c:pt idx="47">
                  <c:v>28.713699999999999</c:v>
                </c:pt>
                <c:pt idx="48">
                  <c:v>28.713699999999999</c:v>
                </c:pt>
                <c:pt idx="49">
                  <c:v>28.713699999999999</c:v>
                </c:pt>
                <c:pt idx="50">
                  <c:v>28.713699999999999</c:v>
                </c:pt>
                <c:pt idx="51">
                  <c:v>28.713699999999999</c:v>
                </c:pt>
                <c:pt idx="52">
                  <c:v>28.713699999999999</c:v>
                </c:pt>
                <c:pt idx="53">
                  <c:v>28.713699999999999</c:v>
                </c:pt>
                <c:pt idx="54">
                  <c:v>28.713699999999999</c:v>
                </c:pt>
                <c:pt idx="55">
                  <c:v>28.713699999999999</c:v>
                </c:pt>
                <c:pt idx="56">
                  <c:v>28.713699999999999</c:v>
                </c:pt>
                <c:pt idx="57">
                  <c:v>28.713699999999999</c:v>
                </c:pt>
                <c:pt idx="58">
                  <c:v>28.713699999999999</c:v>
                </c:pt>
                <c:pt idx="59">
                  <c:v>28.713699999999999</c:v>
                </c:pt>
                <c:pt idx="60">
                  <c:v>28.713699999999999</c:v>
                </c:pt>
                <c:pt idx="61">
                  <c:v>28.713699999999999</c:v>
                </c:pt>
                <c:pt idx="62">
                  <c:v>28.713699999999999</c:v>
                </c:pt>
                <c:pt idx="63">
                  <c:v>28.713899999999999</c:v>
                </c:pt>
                <c:pt idx="64">
                  <c:v>28.714099999999998</c:v>
                </c:pt>
                <c:pt idx="65">
                  <c:v>28.7149</c:v>
                </c:pt>
                <c:pt idx="66">
                  <c:v>28.715800000000002</c:v>
                </c:pt>
                <c:pt idx="67">
                  <c:v>28.722899999999999</c:v>
                </c:pt>
                <c:pt idx="68">
                  <c:v>28.732399999999998</c:v>
                </c:pt>
                <c:pt idx="69">
                  <c:v>28.753299999999999</c:v>
                </c:pt>
                <c:pt idx="70">
                  <c:v>28.796299999999999</c:v>
                </c:pt>
                <c:pt idx="71">
                  <c:v>28.900400000000001</c:v>
                </c:pt>
                <c:pt idx="72">
                  <c:v>29.156700000000001</c:v>
                </c:pt>
                <c:pt idx="73">
                  <c:v>29.4391</c:v>
                </c:pt>
                <c:pt idx="74">
                  <c:v>29.6204</c:v>
                </c:pt>
                <c:pt idx="75">
                  <c:v>29.7425</c:v>
                </c:pt>
                <c:pt idx="76">
                  <c:v>29.8003</c:v>
                </c:pt>
                <c:pt idx="77">
                  <c:v>29.845500000000001</c:v>
                </c:pt>
                <c:pt idx="78">
                  <c:v>29.884</c:v>
                </c:pt>
                <c:pt idx="79">
                  <c:v>29.908999999999999</c:v>
                </c:pt>
                <c:pt idx="80">
                  <c:v>29.916</c:v>
                </c:pt>
                <c:pt idx="81">
                  <c:v>29.919799999999999</c:v>
                </c:pt>
                <c:pt idx="82">
                  <c:v>29.920300000000001</c:v>
                </c:pt>
                <c:pt idx="83">
                  <c:v>29.920400000000001</c:v>
                </c:pt>
                <c:pt idx="84">
                  <c:v>29.920400000000001</c:v>
                </c:pt>
                <c:pt idx="85">
                  <c:v>29.920400000000001</c:v>
                </c:pt>
                <c:pt idx="86">
                  <c:v>29.920300000000001</c:v>
                </c:pt>
                <c:pt idx="87">
                  <c:v>29.920300000000001</c:v>
                </c:pt>
                <c:pt idx="88">
                  <c:v>29.920300000000001</c:v>
                </c:pt>
                <c:pt idx="89">
                  <c:v>29.92</c:v>
                </c:pt>
                <c:pt idx="90">
                  <c:v>29.919899999999998</c:v>
                </c:pt>
                <c:pt idx="91">
                  <c:v>29.919899999999998</c:v>
                </c:pt>
                <c:pt idx="92">
                  <c:v>29.919899999999998</c:v>
                </c:pt>
                <c:pt idx="93">
                  <c:v>29.919899999999998</c:v>
                </c:pt>
                <c:pt idx="94">
                  <c:v>29.919899999999998</c:v>
                </c:pt>
                <c:pt idx="95">
                  <c:v>29.919799999999999</c:v>
                </c:pt>
                <c:pt idx="96">
                  <c:v>29.919799999999999</c:v>
                </c:pt>
                <c:pt idx="97">
                  <c:v>29.9194</c:v>
                </c:pt>
                <c:pt idx="98">
                  <c:v>29.921600000000002</c:v>
                </c:pt>
                <c:pt idx="99">
                  <c:v>29.9299</c:v>
                </c:pt>
                <c:pt idx="100">
                  <c:v>29.937799999999999</c:v>
                </c:pt>
                <c:pt idx="101">
                  <c:v>29.959800000000001</c:v>
                </c:pt>
                <c:pt idx="102">
                  <c:v>29.982099999999999</c:v>
                </c:pt>
                <c:pt idx="103">
                  <c:v>30.026700000000002</c:v>
                </c:pt>
                <c:pt idx="104">
                  <c:v>30.0626</c:v>
                </c:pt>
                <c:pt idx="105">
                  <c:v>30.077100000000002</c:v>
                </c:pt>
                <c:pt idx="106">
                  <c:v>30.084399999999999</c:v>
                </c:pt>
                <c:pt idx="107">
                  <c:v>30.085100000000001</c:v>
                </c:pt>
                <c:pt idx="108">
                  <c:v>30.0852</c:v>
                </c:pt>
                <c:pt idx="109">
                  <c:v>30.0852</c:v>
                </c:pt>
                <c:pt idx="110">
                  <c:v>30.0852</c:v>
                </c:pt>
                <c:pt idx="111">
                  <c:v>30.085100000000001</c:v>
                </c:pt>
                <c:pt idx="112">
                  <c:v>30.084900000000001</c:v>
                </c:pt>
                <c:pt idx="113">
                  <c:v>30.084499999999998</c:v>
                </c:pt>
                <c:pt idx="114">
                  <c:v>30.084499999999998</c:v>
                </c:pt>
                <c:pt idx="115">
                  <c:v>30.084199999999999</c:v>
                </c:pt>
                <c:pt idx="116">
                  <c:v>30.084</c:v>
                </c:pt>
                <c:pt idx="117">
                  <c:v>30.084</c:v>
                </c:pt>
                <c:pt idx="118">
                  <c:v>30.084</c:v>
                </c:pt>
                <c:pt idx="119">
                  <c:v>30.084599999999998</c:v>
                </c:pt>
                <c:pt idx="120">
                  <c:v>30.086099999999998</c:v>
                </c:pt>
                <c:pt idx="121">
                  <c:v>30.0883</c:v>
                </c:pt>
                <c:pt idx="122">
                  <c:v>30.1035</c:v>
                </c:pt>
                <c:pt idx="123">
                  <c:v>30.133299999999998</c:v>
                </c:pt>
                <c:pt idx="124">
                  <c:v>30.142199999999999</c:v>
                </c:pt>
                <c:pt idx="125">
                  <c:v>30.148</c:v>
                </c:pt>
                <c:pt idx="126">
                  <c:v>30.150500000000001</c:v>
                </c:pt>
                <c:pt idx="127">
                  <c:v>30.150600000000001</c:v>
                </c:pt>
                <c:pt idx="128">
                  <c:v>30.150600000000001</c:v>
                </c:pt>
                <c:pt idx="129">
                  <c:v>30.150600000000001</c:v>
                </c:pt>
                <c:pt idx="130">
                  <c:v>30.150600000000001</c:v>
                </c:pt>
                <c:pt idx="131">
                  <c:v>30.150600000000001</c:v>
                </c:pt>
                <c:pt idx="132">
                  <c:v>30.150400000000001</c:v>
                </c:pt>
                <c:pt idx="133">
                  <c:v>30.150300000000001</c:v>
                </c:pt>
                <c:pt idx="134">
                  <c:v>30.150200000000002</c:v>
                </c:pt>
                <c:pt idx="135">
                  <c:v>30.149899999999999</c:v>
                </c:pt>
                <c:pt idx="136">
                  <c:v>30.149899999999999</c:v>
                </c:pt>
                <c:pt idx="137">
                  <c:v>30.1495</c:v>
                </c:pt>
                <c:pt idx="138">
                  <c:v>30.1494</c:v>
                </c:pt>
                <c:pt idx="139">
                  <c:v>30.151</c:v>
                </c:pt>
                <c:pt idx="140">
                  <c:v>30.158999999999999</c:v>
                </c:pt>
                <c:pt idx="141">
                  <c:v>30.174099999999999</c:v>
                </c:pt>
                <c:pt idx="142">
                  <c:v>30.181699999999999</c:v>
                </c:pt>
                <c:pt idx="143">
                  <c:v>30.185400000000001</c:v>
                </c:pt>
                <c:pt idx="144">
                  <c:v>30.187000000000001</c:v>
                </c:pt>
                <c:pt idx="145">
                  <c:v>30.187100000000001</c:v>
                </c:pt>
                <c:pt idx="146">
                  <c:v>30.187100000000001</c:v>
                </c:pt>
                <c:pt idx="147">
                  <c:v>30.187100000000001</c:v>
                </c:pt>
                <c:pt idx="148">
                  <c:v>30.187000000000001</c:v>
                </c:pt>
                <c:pt idx="149">
                  <c:v>30.186900000000001</c:v>
                </c:pt>
                <c:pt idx="150">
                  <c:v>30.186499999999999</c:v>
                </c:pt>
                <c:pt idx="151">
                  <c:v>30.186499999999999</c:v>
                </c:pt>
                <c:pt idx="152">
                  <c:v>30.186499999999999</c:v>
                </c:pt>
                <c:pt idx="153">
                  <c:v>30.186499999999999</c:v>
                </c:pt>
                <c:pt idx="154">
                  <c:v>30.186399999999999</c:v>
                </c:pt>
                <c:pt idx="155">
                  <c:v>30.186299999999999</c:v>
                </c:pt>
                <c:pt idx="156">
                  <c:v>30.1858</c:v>
                </c:pt>
                <c:pt idx="157">
                  <c:v>30.1858</c:v>
                </c:pt>
                <c:pt idx="158">
                  <c:v>30.1859</c:v>
                </c:pt>
                <c:pt idx="159">
                  <c:v>30.1859</c:v>
                </c:pt>
                <c:pt idx="160">
                  <c:v>30.187100000000001</c:v>
                </c:pt>
                <c:pt idx="161">
                  <c:v>30.191400000000002</c:v>
                </c:pt>
                <c:pt idx="162">
                  <c:v>30.207599999999999</c:v>
                </c:pt>
                <c:pt idx="163">
                  <c:v>30.208500000000001</c:v>
                </c:pt>
                <c:pt idx="164">
                  <c:v>30.210799999999999</c:v>
                </c:pt>
                <c:pt idx="165">
                  <c:v>30.210799999999999</c:v>
                </c:pt>
                <c:pt idx="166">
                  <c:v>30.210799999999999</c:v>
                </c:pt>
                <c:pt idx="167">
                  <c:v>30.210799999999999</c:v>
                </c:pt>
                <c:pt idx="168">
                  <c:v>30.210799999999999</c:v>
                </c:pt>
                <c:pt idx="169">
                  <c:v>30.210699999999999</c:v>
                </c:pt>
                <c:pt idx="170">
                  <c:v>30.2105</c:v>
                </c:pt>
                <c:pt idx="171">
                  <c:v>30.2103</c:v>
                </c:pt>
                <c:pt idx="172">
                  <c:v>30.210100000000001</c:v>
                </c:pt>
                <c:pt idx="173">
                  <c:v>30.210100000000001</c:v>
                </c:pt>
                <c:pt idx="174">
                  <c:v>30.210100000000001</c:v>
                </c:pt>
                <c:pt idx="175">
                  <c:v>30.210100000000001</c:v>
                </c:pt>
                <c:pt idx="176">
                  <c:v>30.210100000000001</c:v>
                </c:pt>
                <c:pt idx="177">
                  <c:v>30.210100000000001</c:v>
                </c:pt>
                <c:pt idx="178">
                  <c:v>30.210100000000001</c:v>
                </c:pt>
                <c:pt idx="179">
                  <c:v>30.209800000000001</c:v>
                </c:pt>
                <c:pt idx="180">
                  <c:v>30.209800000000001</c:v>
                </c:pt>
                <c:pt idx="181">
                  <c:v>30.209800000000001</c:v>
                </c:pt>
                <c:pt idx="182">
                  <c:v>30.209800000000001</c:v>
                </c:pt>
                <c:pt idx="183">
                  <c:v>30.211300000000001</c:v>
                </c:pt>
                <c:pt idx="184">
                  <c:v>30.2135</c:v>
                </c:pt>
                <c:pt idx="185">
                  <c:v>30.215299999999999</c:v>
                </c:pt>
                <c:pt idx="186">
                  <c:v>30.224499999999999</c:v>
                </c:pt>
                <c:pt idx="187">
                  <c:v>30.226500000000001</c:v>
                </c:pt>
                <c:pt idx="188">
                  <c:v>30.226700000000001</c:v>
                </c:pt>
                <c:pt idx="189">
                  <c:v>30.227699999999999</c:v>
                </c:pt>
                <c:pt idx="190">
                  <c:v>30.227799999999998</c:v>
                </c:pt>
                <c:pt idx="191">
                  <c:v>30.227799999999998</c:v>
                </c:pt>
                <c:pt idx="192">
                  <c:v>30.227699999999999</c:v>
                </c:pt>
                <c:pt idx="193">
                  <c:v>30.227699999999999</c:v>
                </c:pt>
                <c:pt idx="194">
                  <c:v>30.227699999999999</c:v>
                </c:pt>
                <c:pt idx="195">
                  <c:v>30.227499999999999</c:v>
                </c:pt>
                <c:pt idx="196">
                  <c:v>30.227399999999999</c:v>
                </c:pt>
                <c:pt idx="197">
                  <c:v>30.2273</c:v>
                </c:pt>
                <c:pt idx="198">
                  <c:v>30.2271</c:v>
                </c:pt>
                <c:pt idx="199">
                  <c:v>30.2271</c:v>
                </c:pt>
                <c:pt idx="200">
                  <c:v>30.2271</c:v>
                </c:pt>
                <c:pt idx="201">
                  <c:v>30.227</c:v>
                </c:pt>
                <c:pt idx="202">
                  <c:v>30.227</c:v>
                </c:pt>
                <c:pt idx="203">
                  <c:v>30.227</c:v>
                </c:pt>
                <c:pt idx="204">
                  <c:v>30.226400000000002</c:v>
                </c:pt>
                <c:pt idx="205">
                  <c:v>30.226400000000002</c:v>
                </c:pt>
                <c:pt idx="206">
                  <c:v>30.226400000000002</c:v>
                </c:pt>
                <c:pt idx="207">
                  <c:v>30.226400000000002</c:v>
                </c:pt>
                <c:pt idx="208">
                  <c:v>30.226400000000002</c:v>
                </c:pt>
                <c:pt idx="209">
                  <c:v>30.226600000000001</c:v>
                </c:pt>
                <c:pt idx="210">
                  <c:v>30.227499999999999</c:v>
                </c:pt>
                <c:pt idx="211">
                  <c:v>30.227900000000002</c:v>
                </c:pt>
                <c:pt idx="212">
                  <c:v>30.232299999999999</c:v>
                </c:pt>
                <c:pt idx="213">
                  <c:v>30.2393</c:v>
                </c:pt>
                <c:pt idx="214">
                  <c:v>30.240400000000001</c:v>
                </c:pt>
                <c:pt idx="215">
                  <c:v>30.240600000000001</c:v>
                </c:pt>
                <c:pt idx="216">
                  <c:v>30.240600000000001</c:v>
                </c:pt>
                <c:pt idx="217">
                  <c:v>30.240600000000001</c:v>
                </c:pt>
                <c:pt idx="218">
                  <c:v>30.240600000000001</c:v>
                </c:pt>
                <c:pt idx="219">
                  <c:v>30.240600000000001</c:v>
                </c:pt>
                <c:pt idx="220">
                  <c:v>30.240500000000001</c:v>
                </c:pt>
                <c:pt idx="221">
                  <c:v>30.240300000000001</c:v>
                </c:pt>
                <c:pt idx="222">
                  <c:v>30.239899999999999</c:v>
                </c:pt>
                <c:pt idx="223">
                  <c:v>30.239899999999999</c:v>
                </c:pt>
                <c:pt idx="224">
                  <c:v>30.239899999999999</c:v>
                </c:pt>
                <c:pt idx="225">
                  <c:v>30.239599999999999</c:v>
                </c:pt>
                <c:pt idx="226">
                  <c:v>30.239599999999999</c:v>
                </c:pt>
                <c:pt idx="227">
                  <c:v>30.239799999999999</c:v>
                </c:pt>
                <c:pt idx="228">
                  <c:v>30.249600000000001</c:v>
                </c:pt>
                <c:pt idx="229">
                  <c:v>30.250800000000002</c:v>
                </c:pt>
                <c:pt idx="230">
                  <c:v>30.251100000000001</c:v>
                </c:pt>
                <c:pt idx="231">
                  <c:v>30.251300000000001</c:v>
                </c:pt>
                <c:pt idx="232">
                  <c:v>30.251300000000001</c:v>
                </c:pt>
                <c:pt idx="233">
                  <c:v>30.251300000000001</c:v>
                </c:pt>
                <c:pt idx="234">
                  <c:v>30.251300000000001</c:v>
                </c:pt>
                <c:pt idx="235">
                  <c:v>30.251300000000001</c:v>
                </c:pt>
                <c:pt idx="236">
                  <c:v>30.251300000000001</c:v>
                </c:pt>
                <c:pt idx="237">
                  <c:v>30.251000000000001</c:v>
                </c:pt>
                <c:pt idx="238">
                  <c:v>30.250900000000001</c:v>
                </c:pt>
                <c:pt idx="239">
                  <c:v>30.250599999999999</c:v>
                </c:pt>
                <c:pt idx="240">
                  <c:v>30.250599999999999</c:v>
                </c:pt>
                <c:pt idx="241">
                  <c:v>30.250599999999999</c:v>
                </c:pt>
                <c:pt idx="242">
                  <c:v>30.250499999999999</c:v>
                </c:pt>
                <c:pt idx="243">
                  <c:v>30.25</c:v>
                </c:pt>
                <c:pt idx="244">
                  <c:v>30.25</c:v>
                </c:pt>
                <c:pt idx="245">
                  <c:v>30.25</c:v>
                </c:pt>
                <c:pt idx="246">
                  <c:v>30.25</c:v>
                </c:pt>
                <c:pt idx="247">
                  <c:v>30.25</c:v>
                </c:pt>
                <c:pt idx="248">
                  <c:v>30.2516</c:v>
                </c:pt>
                <c:pt idx="249">
                  <c:v>30.252300000000002</c:v>
                </c:pt>
                <c:pt idx="250">
                  <c:v>30.258299999999998</c:v>
                </c:pt>
                <c:pt idx="251">
                  <c:v>30.2593</c:v>
                </c:pt>
                <c:pt idx="252">
                  <c:v>30.259499999999999</c:v>
                </c:pt>
                <c:pt idx="253">
                  <c:v>30.259699999999999</c:v>
                </c:pt>
                <c:pt idx="254">
                  <c:v>30.259699999999999</c:v>
                </c:pt>
                <c:pt idx="255">
                  <c:v>30.259699999999999</c:v>
                </c:pt>
                <c:pt idx="256">
                  <c:v>30.259699999999999</c:v>
                </c:pt>
                <c:pt idx="257">
                  <c:v>30.259699999999999</c:v>
                </c:pt>
                <c:pt idx="258">
                  <c:v>30.259699999999999</c:v>
                </c:pt>
                <c:pt idx="259">
                  <c:v>30.259699999999999</c:v>
                </c:pt>
                <c:pt idx="260">
                  <c:v>30.259599999999999</c:v>
                </c:pt>
                <c:pt idx="261">
                  <c:v>30.259599999999999</c:v>
                </c:pt>
                <c:pt idx="262">
                  <c:v>30.2593</c:v>
                </c:pt>
                <c:pt idx="263">
                  <c:v>30.2592</c:v>
                </c:pt>
                <c:pt idx="264">
                  <c:v>30.259</c:v>
                </c:pt>
                <c:pt idx="265">
                  <c:v>30.259</c:v>
                </c:pt>
                <c:pt idx="266">
                  <c:v>30.259</c:v>
                </c:pt>
                <c:pt idx="267">
                  <c:v>30.259</c:v>
                </c:pt>
                <c:pt idx="268">
                  <c:v>30.259</c:v>
                </c:pt>
                <c:pt idx="269">
                  <c:v>30.259</c:v>
                </c:pt>
                <c:pt idx="270">
                  <c:v>30.259</c:v>
                </c:pt>
                <c:pt idx="271">
                  <c:v>30.259</c:v>
                </c:pt>
                <c:pt idx="272">
                  <c:v>30.259</c:v>
                </c:pt>
                <c:pt idx="273">
                  <c:v>30.259</c:v>
                </c:pt>
                <c:pt idx="274">
                  <c:v>30.259</c:v>
                </c:pt>
                <c:pt idx="275">
                  <c:v>30.259</c:v>
                </c:pt>
                <c:pt idx="276">
                  <c:v>30.258700000000001</c:v>
                </c:pt>
                <c:pt idx="277">
                  <c:v>30.258299999999998</c:v>
                </c:pt>
                <c:pt idx="278">
                  <c:v>30.258299999999998</c:v>
                </c:pt>
                <c:pt idx="279">
                  <c:v>30.258299999999998</c:v>
                </c:pt>
                <c:pt idx="280">
                  <c:v>30.259699999999999</c:v>
                </c:pt>
                <c:pt idx="281">
                  <c:v>30.2608</c:v>
                </c:pt>
                <c:pt idx="282">
                  <c:v>30.265799999999999</c:v>
                </c:pt>
                <c:pt idx="283">
                  <c:v>30.2666</c:v>
                </c:pt>
                <c:pt idx="284">
                  <c:v>30.2667</c:v>
                </c:pt>
                <c:pt idx="285">
                  <c:v>30.2668</c:v>
                </c:pt>
                <c:pt idx="286">
                  <c:v>30.2668</c:v>
                </c:pt>
                <c:pt idx="287">
                  <c:v>30.2668</c:v>
                </c:pt>
                <c:pt idx="288">
                  <c:v>30.2668</c:v>
                </c:pt>
                <c:pt idx="289">
                  <c:v>30.2667</c:v>
                </c:pt>
                <c:pt idx="290">
                  <c:v>30.2667</c:v>
                </c:pt>
                <c:pt idx="291">
                  <c:v>30.266300000000001</c:v>
                </c:pt>
                <c:pt idx="292">
                  <c:v>30.266200000000001</c:v>
                </c:pt>
                <c:pt idx="293">
                  <c:v>30.266100000000002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'0A'!$C$2:$C$295</c:f>
              <c:numCache>
                <c:formatCode>#,##0.0000\ "V"</c:formatCode>
                <c:ptCount val="294"/>
                <c:pt idx="0">
                  <c:v>7.1299000000000001</c:v>
                </c:pt>
                <c:pt idx="1">
                  <c:v>7.1299000000000001</c:v>
                </c:pt>
                <c:pt idx="2">
                  <c:v>7.1299000000000001</c:v>
                </c:pt>
                <c:pt idx="3">
                  <c:v>7.1299000000000001</c:v>
                </c:pt>
                <c:pt idx="4">
                  <c:v>7.1299000000000001</c:v>
                </c:pt>
                <c:pt idx="5">
                  <c:v>7.1299000000000001</c:v>
                </c:pt>
                <c:pt idx="6">
                  <c:v>7.1299000000000001</c:v>
                </c:pt>
                <c:pt idx="7">
                  <c:v>7.1299000000000001</c:v>
                </c:pt>
                <c:pt idx="8">
                  <c:v>7.1299000000000001</c:v>
                </c:pt>
                <c:pt idx="9">
                  <c:v>7.1299000000000001</c:v>
                </c:pt>
                <c:pt idx="10">
                  <c:v>7.1299000000000001</c:v>
                </c:pt>
                <c:pt idx="11">
                  <c:v>7.1299000000000001</c:v>
                </c:pt>
                <c:pt idx="12">
                  <c:v>7.12988</c:v>
                </c:pt>
                <c:pt idx="13">
                  <c:v>7.1294500000000003</c:v>
                </c:pt>
                <c:pt idx="14">
                  <c:v>7.12812</c:v>
                </c:pt>
                <c:pt idx="15">
                  <c:v>7.1274199999999999</c:v>
                </c:pt>
                <c:pt idx="16">
                  <c:v>7.1242200000000002</c:v>
                </c:pt>
                <c:pt idx="17">
                  <c:v>7.1217699999999997</c:v>
                </c:pt>
                <c:pt idx="18">
                  <c:v>7.1173999999999999</c:v>
                </c:pt>
                <c:pt idx="19">
                  <c:v>7.1162000000000001</c:v>
                </c:pt>
                <c:pt idx="20">
                  <c:v>7.1133800000000003</c:v>
                </c:pt>
                <c:pt idx="21">
                  <c:v>7.11022</c:v>
                </c:pt>
                <c:pt idx="22">
                  <c:v>7.1048400000000003</c:v>
                </c:pt>
                <c:pt idx="23">
                  <c:v>7.1027399999999998</c:v>
                </c:pt>
                <c:pt idx="24">
                  <c:v>7.1006299999999998</c:v>
                </c:pt>
                <c:pt idx="25">
                  <c:v>7.0967799999999999</c:v>
                </c:pt>
                <c:pt idx="26">
                  <c:v>7.0916800000000002</c:v>
                </c:pt>
                <c:pt idx="27">
                  <c:v>7.0886199999999997</c:v>
                </c:pt>
                <c:pt idx="28">
                  <c:v>7.0854400000000002</c:v>
                </c:pt>
                <c:pt idx="29">
                  <c:v>7.0718899999999998</c:v>
                </c:pt>
                <c:pt idx="30">
                  <c:v>7.0664999999999996</c:v>
                </c:pt>
                <c:pt idx="31">
                  <c:v>7.0608599999999999</c:v>
                </c:pt>
                <c:pt idx="32">
                  <c:v>7.0237400000000001</c:v>
                </c:pt>
                <c:pt idx="33">
                  <c:v>7.0096499999999997</c:v>
                </c:pt>
                <c:pt idx="34">
                  <c:v>6.9862799999999998</c:v>
                </c:pt>
                <c:pt idx="35">
                  <c:v>6.9820900000000004</c:v>
                </c:pt>
                <c:pt idx="36">
                  <c:v>6.9814499999999997</c:v>
                </c:pt>
                <c:pt idx="37">
                  <c:v>6.9813499999999999</c:v>
                </c:pt>
                <c:pt idx="38">
                  <c:v>6.9824200000000003</c:v>
                </c:pt>
                <c:pt idx="39">
                  <c:v>6.9820099999999998</c:v>
                </c:pt>
                <c:pt idx="40">
                  <c:v>6.9818899999999999</c:v>
                </c:pt>
                <c:pt idx="41">
                  <c:v>6.98142</c:v>
                </c:pt>
                <c:pt idx="42">
                  <c:v>6.9821600000000004</c:v>
                </c:pt>
                <c:pt idx="43">
                  <c:v>6.9822600000000001</c:v>
                </c:pt>
                <c:pt idx="44">
                  <c:v>6.9815699999999996</c:v>
                </c:pt>
                <c:pt idx="45">
                  <c:v>6.9819699999999996</c:v>
                </c:pt>
                <c:pt idx="46">
                  <c:v>6.9820599999999997</c:v>
                </c:pt>
                <c:pt idx="47">
                  <c:v>6.9821299999999997</c:v>
                </c:pt>
                <c:pt idx="48">
                  <c:v>6.9817099999999996</c:v>
                </c:pt>
                <c:pt idx="49">
                  <c:v>6.98184</c:v>
                </c:pt>
                <c:pt idx="50">
                  <c:v>6.9818899999999999</c:v>
                </c:pt>
                <c:pt idx="51">
                  <c:v>6.9819699999999996</c:v>
                </c:pt>
                <c:pt idx="52">
                  <c:v>6.9819500000000003</c:v>
                </c:pt>
                <c:pt idx="53">
                  <c:v>6.9819500000000003</c:v>
                </c:pt>
                <c:pt idx="54">
                  <c:v>6.9819399999999998</c:v>
                </c:pt>
                <c:pt idx="55">
                  <c:v>6.9818899999999999</c:v>
                </c:pt>
                <c:pt idx="56">
                  <c:v>6.9818800000000003</c:v>
                </c:pt>
                <c:pt idx="57">
                  <c:v>6.9818600000000002</c:v>
                </c:pt>
                <c:pt idx="58">
                  <c:v>6.9818800000000003</c:v>
                </c:pt>
                <c:pt idx="59">
                  <c:v>6.9818800000000003</c:v>
                </c:pt>
                <c:pt idx="60">
                  <c:v>6.9818899999999999</c:v>
                </c:pt>
                <c:pt idx="61">
                  <c:v>6.9818899999999999</c:v>
                </c:pt>
                <c:pt idx="62">
                  <c:v>6.9818899999999999</c:v>
                </c:pt>
                <c:pt idx="63">
                  <c:v>6.9818899999999999</c:v>
                </c:pt>
                <c:pt idx="64">
                  <c:v>6.9820000000000002</c:v>
                </c:pt>
                <c:pt idx="65">
                  <c:v>6.9822600000000001</c:v>
                </c:pt>
                <c:pt idx="66">
                  <c:v>6.9825799999999996</c:v>
                </c:pt>
                <c:pt idx="67">
                  <c:v>6.9840799999999996</c:v>
                </c:pt>
                <c:pt idx="68">
                  <c:v>6.9880199999999997</c:v>
                </c:pt>
                <c:pt idx="69">
                  <c:v>6.9948899999999998</c:v>
                </c:pt>
                <c:pt idx="70">
                  <c:v>7.0090399999999997</c:v>
                </c:pt>
                <c:pt idx="71">
                  <c:v>7.0432499999999996</c:v>
                </c:pt>
                <c:pt idx="72">
                  <c:v>7.1275300000000001</c:v>
                </c:pt>
                <c:pt idx="73">
                  <c:v>7.22037</c:v>
                </c:pt>
                <c:pt idx="74">
                  <c:v>7.2800200000000004</c:v>
                </c:pt>
                <c:pt idx="75">
                  <c:v>7.3201799999999997</c:v>
                </c:pt>
                <c:pt idx="76">
                  <c:v>7.3391700000000002</c:v>
                </c:pt>
                <c:pt idx="77">
                  <c:v>7.35405</c:v>
                </c:pt>
                <c:pt idx="78">
                  <c:v>7.3667199999999999</c:v>
                </c:pt>
                <c:pt idx="79">
                  <c:v>7.3749399999999996</c:v>
                </c:pt>
                <c:pt idx="80">
                  <c:v>7.3772500000000001</c:v>
                </c:pt>
                <c:pt idx="81">
                  <c:v>7.3784999999999998</c:v>
                </c:pt>
                <c:pt idx="82">
                  <c:v>7.3786800000000001</c:v>
                </c:pt>
                <c:pt idx="83">
                  <c:v>7.3786899999999997</c:v>
                </c:pt>
                <c:pt idx="84">
                  <c:v>7.3786899999999997</c:v>
                </c:pt>
                <c:pt idx="85">
                  <c:v>7.3786899999999997</c:v>
                </c:pt>
                <c:pt idx="86">
                  <c:v>7.3786800000000001</c:v>
                </c:pt>
                <c:pt idx="87">
                  <c:v>7.3786800000000001</c:v>
                </c:pt>
                <c:pt idx="88">
                  <c:v>7.37866</c:v>
                </c:pt>
                <c:pt idx="89">
                  <c:v>7.3785699999999999</c:v>
                </c:pt>
                <c:pt idx="90">
                  <c:v>7.3785400000000001</c:v>
                </c:pt>
                <c:pt idx="91">
                  <c:v>7.37852</c:v>
                </c:pt>
                <c:pt idx="92">
                  <c:v>7.37852</c:v>
                </c:pt>
                <c:pt idx="93">
                  <c:v>7.37852</c:v>
                </c:pt>
                <c:pt idx="94">
                  <c:v>7.37852</c:v>
                </c:pt>
                <c:pt idx="95">
                  <c:v>7.3785100000000003</c:v>
                </c:pt>
                <c:pt idx="96">
                  <c:v>7.3785100000000003</c:v>
                </c:pt>
                <c:pt idx="97">
                  <c:v>7.3783500000000002</c:v>
                </c:pt>
                <c:pt idx="98">
                  <c:v>7.3790899999999997</c:v>
                </c:pt>
                <c:pt idx="99">
                  <c:v>7.38096</c:v>
                </c:pt>
                <c:pt idx="100">
                  <c:v>7.3844200000000004</c:v>
                </c:pt>
                <c:pt idx="101">
                  <c:v>7.3908100000000001</c:v>
                </c:pt>
                <c:pt idx="102">
                  <c:v>7.3991800000000003</c:v>
                </c:pt>
                <c:pt idx="103">
                  <c:v>7.4136300000000004</c:v>
                </c:pt>
                <c:pt idx="104">
                  <c:v>7.4254699999999998</c:v>
                </c:pt>
                <c:pt idx="105">
                  <c:v>7.4302099999999998</c:v>
                </c:pt>
                <c:pt idx="106">
                  <c:v>7.43262</c:v>
                </c:pt>
                <c:pt idx="107">
                  <c:v>7.4328500000000002</c:v>
                </c:pt>
                <c:pt idx="108">
                  <c:v>7.4328900000000004</c:v>
                </c:pt>
                <c:pt idx="109">
                  <c:v>7.4328799999999999</c:v>
                </c:pt>
                <c:pt idx="110">
                  <c:v>7.4328799999999999</c:v>
                </c:pt>
                <c:pt idx="111">
                  <c:v>7.4328500000000002</c:v>
                </c:pt>
                <c:pt idx="112">
                  <c:v>7.4328000000000003</c:v>
                </c:pt>
                <c:pt idx="113">
                  <c:v>7.4326800000000004</c:v>
                </c:pt>
                <c:pt idx="114">
                  <c:v>7.4326800000000004</c:v>
                </c:pt>
                <c:pt idx="115">
                  <c:v>7.4325599999999996</c:v>
                </c:pt>
                <c:pt idx="116">
                  <c:v>7.4325200000000002</c:v>
                </c:pt>
                <c:pt idx="117">
                  <c:v>7.4324899999999996</c:v>
                </c:pt>
                <c:pt idx="118">
                  <c:v>7.4324899999999996</c:v>
                </c:pt>
                <c:pt idx="119">
                  <c:v>7.4326800000000004</c:v>
                </c:pt>
                <c:pt idx="120">
                  <c:v>7.4331800000000001</c:v>
                </c:pt>
                <c:pt idx="121">
                  <c:v>7.4339000000000004</c:v>
                </c:pt>
                <c:pt idx="122">
                  <c:v>7.4389099999999999</c:v>
                </c:pt>
                <c:pt idx="123">
                  <c:v>7.4486999999999997</c:v>
                </c:pt>
                <c:pt idx="124">
                  <c:v>7.4516499999999999</c:v>
                </c:pt>
                <c:pt idx="125">
                  <c:v>7.4535499999999999</c:v>
                </c:pt>
                <c:pt idx="126">
                  <c:v>7.4543600000000003</c:v>
                </c:pt>
                <c:pt idx="127">
                  <c:v>7.4543999999999997</c:v>
                </c:pt>
                <c:pt idx="128">
                  <c:v>7.4543999999999997</c:v>
                </c:pt>
                <c:pt idx="129">
                  <c:v>7.4543999999999997</c:v>
                </c:pt>
                <c:pt idx="130">
                  <c:v>7.4543900000000001</c:v>
                </c:pt>
                <c:pt idx="131">
                  <c:v>7.4543900000000001</c:v>
                </c:pt>
                <c:pt idx="132">
                  <c:v>7.4543299999999997</c:v>
                </c:pt>
                <c:pt idx="133">
                  <c:v>7.4542999999999999</c:v>
                </c:pt>
                <c:pt idx="134">
                  <c:v>7.4542599999999997</c:v>
                </c:pt>
                <c:pt idx="135">
                  <c:v>7.4541899999999996</c:v>
                </c:pt>
                <c:pt idx="136">
                  <c:v>7.45418</c:v>
                </c:pt>
                <c:pt idx="137">
                  <c:v>7.4540300000000004</c:v>
                </c:pt>
                <c:pt idx="138">
                  <c:v>7.4539999999999997</c:v>
                </c:pt>
                <c:pt idx="139">
                  <c:v>7.4545300000000001</c:v>
                </c:pt>
                <c:pt idx="140">
                  <c:v>7.45716</c:v>
                </c:pt>
                <c:pt idx="141">
                  <c:v>7.4621199999999996</c:v>
                </c:pt>
                <c:pt idx="142">
                  <c:v>7.4646100000000004</c:v>
                </c:pt>
                <c:pt idx="143">
                  <c:v>7.46584</c:v>
                </c:pt>
                <c:pt idx="144">
                  <c:v>7.4663899999999996</c:v>
                </c:pt>
                <c:pt idx="145">
                  <c:v>7.4664200000000003</c:v>
                </c:pt>
                <c:pt idx="146">
                  <c:v>7.4664099999999998</c:v>
                </c:pt>
                <c:pt idx="147">
                  <c:v>7.4664099999999998</c:v>
                </c:pt>
                <c:pt idx="148">
                  <c:v>7.4663599999999999</c:v>
                </c:pt>
                <c:pt idx="149">
                  <c:v>7.4663300000000001</c:v>
                </c:pt>
                <c:pt idx="150">
                  <c:v>7.4661999999999997</c:v>
                </c:pt>
                <c:pt idx="151">
                  <c:v>7.4661999999999997</c:v>
                </c:pt>
                <c:pt idx="152">
                  <c:v>7.4661900000000001</c:v>
                </c:pt>
                <c:pt idx="153">
                  <c:v>7.4661900000000001</c:v>
                </c:pt>
                <c:pt idx="154">
                  <c:v>7.46617</c:v>
                </c:pt>
                <c:pt idx="155">
                  <c:v>7.4661499999999998</c:v>
                </c:pt>
                <c:pt idx="156">
                  <c:v>7.4659899999999997</c:v>
                </c:pt>
                <c:pt idx="157">
                  <c:v>7.4659899999999997</c:v>
                </c:pt>
                <c:pt idx="158">
                  <c:v>7.4660099999999998</c:v>
                </c:pt>
                <c:pt idx="159">
                  <c:v>7.4660099999999998</c:v>
                </c:pt>
                <c:pt idx="160">
                  <c:v>7.4664099999999998</c:v>
                </c:pt>
                <c:pt idx="161">
                  <c:v>7.4678100000000001</c:v>
                </c:pt>
                <c:pt idx="162">
                  <c:v>7.4731399999999999</c:v>
                </c:pt>
                <c:pt idx="163">
                  <c:v>7.4734499999999997</c:v>
                </c:pt>
                <c:pt idx="164">
                  <c:v>7.4741999999999997</c:v>
                </c:pt>
                <c:pt idx="165">
                  <c:v>7.4741999999999997</c:v>
                </c:pt>
                <c:pt idx="166">
                  <c:v>7.4741999999999997</c:v>
                </c:pt>
                <c:pt idx="167">
                  <c:v>7.4741900000000001</c:v>
                </c:pt>
                <c:pt idx="168">
                  <c:v>7.4741799999999996</c:v>
                </c:pt>
                <c:pt idx="169">
                  <c:v>7.4741799999999996</c:v>
                </c:pt>
                <c:pt idx="170">
                  <c:v>7.4741099999999996</c:v>
                </c:pt>
                <c:pt idx="171">
                  <c:v>7.4740500000000001</c:v>
                </c:pt>
                <c:pt idx="172">
                  <c:v>7.4739800000000001</c:v>
                </c:pt>
                <c:pt idx="173">
                  <c:v>7.4739800000000001</c:v>
                </c:pt>
                <c:pt idx="174">
                  <c:v>7.4739800000000001</c:v>
                </c:pt>
                <c:pt idx="175">
                  <c:v>7.4739800000000001</c:v>
                </c:pt>
                <c:pt idx="176">
                  <c:v>7.4739699999999996</c:v>
                </c:pt>
                <c:pt idx="177">
                  <c:v>7.4739699999999996</c:v>
                </c:pt>
                <c:pt idx="178">
                  <c:v>7.4739500000000003</c:v>
                </c:pt>
                <c:pt idx="179">
                  <c:v>7.4738600000000002</c:v>
                </c:pt>
                <c:pt idx="180">
                  <c:v>7.4738300000000004</c:v>
                </c:pt>
                <c:pt idx="181">
                  <c:v>7.4738100000000003</c:v>
                </c:pt>
                <c:pt idx="182">
                  <c:v>7.4740399999999996</c:v>
                </c:pt>
                <c:pt idx="183">
                  <c:v>7.4743399999999998</c:v>
                </c:pt>
                <c:pt idx="184">
                  <c:v>7.4747899999999996</c:v>
                </c:pt>
                <c:pt idx="185">
                  <c:v>7.4757199999999999</c:v>
                </c:pt>
                <c:pt idx="186">
                  <c:v>7.4789899999999996</c:v>
                </c:pt>
                <c:pt idx="187">
                  <c:v>7.4791100000000004</c:v>
                </c:pt>
                <c:pt idx="188">
                  <c:v>7.4792199999999998</c:v>
                </c:pt>
                <c:pt idx="189">
                  <c:v>7.4797799999999999</c:v>
                </c:pt>
                <c:pt idx="190">
                  <c:v>7.4797799999999999</c:v>
                </c:pt>
                <c:pt idx="191">
                  <c:v>7.4797799999999999</c:v>
                </c:pt>
                <c:pt idx="192">
                  <c:v>7.4797700000000003</c:v>
                </c:pt>
                <c:pt idx="193">
                  <c:v>7.4797700000000003</c:v>
                </c:pt>
                <c:pt idx="194">
                  <c:v>7.4797700000000003</c:v>
                </c:pt>
                <c:pt idx="195">
                  <c:v>7.4796899999999997</c:v>
                </c:pt>
                <c:pt idx="196">
                  <c:v>7.47966</c:v>
                </c:pt>
                <c:pt idx="197">
                  <c:v>7.4796199999999997</c:v>
                </c:pt>
                <c:pt idx="198">
                  <c:v>7.4795499999999997</c:v>
                </c:pt>
                <c:pt idx="199">
                  <c:v>7.4795499999999997</c:v>
                </c:pt>
                <c:pt idx="200">
                  <c:v>7.4795499999999997</c:v>
                </c:pt>
                <c:pt idx="201">
                  <c:v>7.4795400000000001</c:v>
                </c:pt>
                <c:pt idx="202">
                  <c:v>7.4795299999999996</c:v>
                </c:pt>
                <c:pt idx="203">
                  <c:v>7.4795199999999999</c:v>
                </c:pt>
                <c:pt idx="204">
                  <c:v>7.4793399999999997</c:v>
                </c:pt>
                <c:pt idx="205">
                  <c:v>7.4793399999999997</c:v>
                </c:pt>
                <c:pt idx="206">
                  <c:v>7.4793399999999997</c:v>
                </c:pt>
                <c:pt idx="207">
                  <c:v>7.47933</c:v>
                </c:pt>
                <c:pt idx="208">
                  <c:v>7.4793599999999998</c:v>
                </c:pt>
                <c:pt idx="209">
                  <c:v>7.4793900000000004</c:v>
                </c:pt>
                <c:pt idx="210">
                  <c:v>7.4794999999999998</c:v>
                </c:pt>
                <c:pt idx="211">
                  <c:v>7.4801200000000003</c:v>
                </c:pt>
                <c:pt idx="212">
                  <c:v>7.4814400000000001</c:v>
                </c:pt>
                <c:pt idx="213">
                  <c:v>7.4835700000000003</c:v>
                </c:pt>
                <c:pt idx="214">
                  <c:v>7.4839399999999996</c:v>
                </c:pt>
                <c:pt idx="215">
                  <c:v>7.4840099999999996</c:v>
                </c:pt>
                <c:pt idx="216">
                  <c:v>7.4840099999999996</c:v>
                </c:pt>
                <c:pt idx="217">
                  <c:v>7.484</c:v>
                </c:pt>
                <c:pt idx="218">
                  <c:v>7.484</c:v>
                </c:pt>
                <c:pt idx="219">
                  <c:v>7.4839900000000004</c:v>
                </c:pt>
                <c:pt idx="220">
                  <c:v>7.4839799999999999</c:v>
                </c:pt>
                <c:pt idx="221">
                  <c:v>7.4839099999999998</c:v>
                </c:pt>
                <c:pt idx="222">
                  <c:v>7.4837800000000003</c:v>
                </c:pt>
                <c:pt idx="223">
                  <c:v>7.4837800000000003</c:v>
                </c:pt>
                <c:pt idx="224">
                  <c:v>7.4837600000000002</c:v>
                </c:pt>
                <c:pt idx="225">
                  <c:v>7.48367</c:v>
                </c:pt>
                <c:pt idx="226">
                  <c:v>7.4836799999999997</c:v>
                </c:pt>
                <c:pt idx="227">
                  <c:v>7.4837400000000001</c:v>
                </c:pt>
                <c:pt idx="228">
                  <c:v>7.4871499999999997</c:v>
                </c:pt>
                <c:pt idx="229">
                  <c:v>7.4872100000000001</c:v>
                </c:pt>
                <c:pt idx="230">
                  <c:v>7.4874099999999997</c:v>
                </c:pt>
                <c:pt idx="231">
                  <c:v>7.4875299999999996</c:v>
                </c:pt>
                <c:pt idx="232">
                  <c:v>7.4875299999999996</c:v>
                </c:pt>
                <c:pt idx="233">
                  <c:v>7.48752</c:v>
                </c:pt>
                <c:pt idx="234">
                  <c:v>7.48752</c:v>
                </c:pt>
                <c:pt idx="235">
                  <c:v>7.48752</c:v>
                </c:pt>
                <c:pt idx="236">
                  <c:v>7.4875100000000003</c:v>
                </c:pt>
                <c:pt idx="237">
                  <c:v>7.4874099999999997</c:v>
                </c:pt>
                <c:pt idx="238">
                  <c:v>7.4873799999999999</c:v>
                </c:pt>
                <c:pt idx="239">
                  <c:v>7.4872899999999998</c:v>
                </c:pt>
                <c:pt idx="240">
                  <c:v>7.4872899999999998</c:v>
                </c:pt>
                <c:pt idx="241">
                  <c:v>7.4872899999999998</c:v>
                </c:pt>
                <c:pt idx="242">
                  <c:v>7.48726</c:v>
                </c:pt>
                <c:pt idx="243">
                  <c:v>7.4870999999999999</c:v>
                </c:pt>
                <c:pt idx="244">
                  <c:v>7.4870900000000002</c:v>
                </c:pt>
                <c:pt idx="245">
                  <c:v>7.4870799999999997</c:v>
                </c:pt>
                <c:pt idx="246">
                  <c:v>7.4870700000000001</c:v>
                </c:pt>
                <c:pt idx="247">
                  <c:v>7.4871400000000001</c:v>
                </c:pt>
                <c:pt idx="248">
                  <c:v>7.4874400000000003</c:v>
                </c:pt>
                <c:pt idx="249">
                  <c:v>7.4879199999999999</c:v>
                </c:pt>
                <c:pt idx="250">
                  <c:v>7.4899899999999997</c:v>
                </c:pt>
                <c:pt idx="251">
                  <c:v>7.49003</c:v>
                </c:pt>
                <c:pt idx="252">
                  <c:v>7.4901999999999997</c:v>
                </c:pt>
                <c:pt idx="253">
                  <c:v>7.4902899999999999</c:v>
                </c:pt>
                <c:pt idx="254">
                  <c:v>7.4902800000000003</c:v>
                </c:pt>
                <c:pt idx="255">
                  <c:v>7.4902800000000003</c:v>
                </c:pt>
                <c:pt idx="256">
                  <c:v>7.4902800000000003</c:v>
                </c:pt>
                <c:pt idx="257">
                  <c:v>7.4902800000000003</c:v>
                </c:pt>
                <c:pt idx="258">
                  <c:v>7.4902699999999998</c:v>
                </c:pt>
                <c:pt idx="259">
                  <c:v>7.4902600000000001</c:v>
                </c:pt>
                <c:pt idx="260">
                  <c:v>7.4902600000000001</c:v>
                </c:pt>
                <c:pt idx="261">
                  <c:v>7.4902600000000001</c:v>
                </c:pt>
                <c:pt idx="262">
                  <c:v>7.4901600000000004</c:v>
                </c:pt>
                <c:pt idx="263">
                  <c:v>7.4901200000000001</c:v>
                </c:pt>
                <c:pt idx="264">
                  <c:v>7.4900599999999997</c:v>
                </c:pt>
                <c:pt idx="265">
                  <c:v>7.4900599999999997</c:v>
                </c:pt>
                <c:pt idx="266">
                  <c:v>7.4900599999999997</c:v>
                </c:pt>
                <c:pt idx="267">
                  <c:v>7.4900599999999997</c:v>
                </c:pt>
                <c:pt idx="268">
                  <c:v>7.4900500000000001</c:v>
                </c:pt>
                <c:pt idx="269">
                  <c:v>7.4900500000000001</c:v>
                </c:pt>
                <c:pt idx="270">
                  <c:v>7.4900500000000001</c:v>
                </c:pt>
                <c:pt idx="271">
                  <c:v>7.4900500000000001</c:v>
                </c:pt>
                <c:pt idx="272">
                  <c:v>7.4900500000000001</c:v>
                </c:pt>
                <c:pt idx="273">
                  <c:v>7.4900500000000001</c:v>
                </c:pt>
                <c:pt idx="274">
                  <c:v>7.4900399999999996</c:v>
                </c:pt>
                <c:pt idx="275">
                  <c:v>7.4900399999999996</c:v>
                </c:pt>
                <c:pt idx="276">
                  <c:v>7.48996</c:v>
                </c:pt>
                <c:pt idx="277">
                  <c:v>7.4898300000000004</c:v>
                </c:pt>
                <c:pt idx="278">
                  <c:v>7.4898499999999997</c:v>
                </c:pt>
                <c:pt idx="279">
                  <c:v>7.4898800000000003</c:v>
                </c:pt>
                <c:pt idx="280">
                  <c:v>7.4899899999999997</c:v>
                </c:pt>
                <c:pt idx="281">
                  <c:v>7.4907500000000002</c:v>
                </c:pt>
                <c:pt idx="282">
                  <c:v>7.4924600000000003</c:v>
                </c:pt>
                <c:pt idx="283">
                  <c:v>7.4924799999999996</c:v>
                </c:pt>
                <c:pt idx="284">
                  <c:v>7.4925499999999996</c:v>
                </c:pt>
                <c:pt idx="285">
                  <c:v>7.49261</c:v>
                </c:pt>
                <c:pt idx="286">
                  <c:v>7.49261</c:v>
                </c:pt>
                <c:pt idx="287">
                  <c:v>7.4926000000000004</c:v>
                </c:pt>
                <c:pt idx="288">
                  <c:v>7.4926000000000004</c:v>
                </c:pt>
                <c:pt idx="289">
                  <c:v>7.4926000000000004</c:v>
                </c:pt>
                <c:pt idx="290">
                  <c:v>7.4925899999999999</c:v>
                </c:pt>
                <c:pt idx="291">
                  <c:v>7.4924400000000002</c:v>
                </c:pt>
                <c:pt idx="292">
                  <c:v>7.4924099999999996</c:v>
                </c:pt>
                <c:pt idx="293">
                  <c:v>7.4923799999999998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'0A'!$D$2:$D$295</c:f>
              <c:numCache>
                <c:formatCode>#,##0.0000\ "V"</c:formatCode>
                <c:ptCount val="294"/>
                <c:pt idx="0">
                  <c:v>7.1303700000000001</c:v>
                </c:pt>
                <c:pt idx="1">
                  <c:v>7.1303700000000001</c:v>
                </c:pt>
                <c:pt idx="2">
                  <c:v>7.1303700000000001</c:v>
                </c:pt>
                <c:pt idx="3">
                  <c:v>7.1303700000000001</c:v>
                </c:pt>
                <c:pt idx="4">
                  <c:v>7.1303700000000001</c:v>
                </c:pt>
                <c:pt idx="5">
                  <c:v>7.1303700000000001</c:v>
                </c:pt>
                <c:pt idx="6">
                  <c:v>7.1303700000000001</c:v>
                </c:pt>
                <c:pt idx="7">
                  <c:v>7.1303700000000001</c:v>
                </c:pt>
                <c:pt idx="8">
                  <c:v>7.1303700000000001</c:v>
                </c:pt>
                <c:pt idx="9">
                  <c:v>7.1303700000000001</c:v>
                </c:pt>
                <c:pt idx="10">
                  <c:v>7.1303700000000001</c:v>
                </c:pt>
                <c:pt idx="11">
                  <c:v>7.1303700000000001</c:v>
                </c:pt>
                <c:pt idx="12">
                  <c:v>7.1303599999999996</c:v>
                </c:pt>
                <c:pt idx="13">
                  <c:v>7.1299299999999999</c:v>
                </c:pt>
                <c:pt idx="14">
                  <c:v>7.1285999999999996</c:v>
                </c:pt>
                <c:pt idx="15">
                  <c:v>7.1278899999999998</c:v>
                </c:pt>
                <c:pt idx="16">
                  <c:v>7.1246999999999998</c:v>
                </c:pt>
                <c:pt idx="17">
                  <c:v>7.1222500000000002</c:v>
                </c:pt>
                <c:pt idx="18">
                  <c:v>7.1178699999999999</c:v>
                </c:pt>
                <c:pt idx="19">
                  <c:v>7.1166700000000001</c:v>
                </c:pt>
                <c:pt idx="20">
                  <c:v>7.1138599999999999</c:v>
                </c:pt>
                <c:pt idx="21">
                  <c:v>7.11069</c:v>
                </c:pt>
                <c:pt idx="22">
                  <c:v>7.1053199999999999</c:v>
                </c:pt>
                <c:pt idx="23">
                  <c:v>7.1032099999999998</c:v>
                </c:pt>
                <c:pt idx="24">
                  <c:v>7.1010999999999997</c:v>
                </c:pt>
                <c:pt idx="25">
                  <c:v>7.0972499999999998</c:v>
                </c:pt>
                <c:pt idx="26">
                  <c:v>7.0921500000000002</c:v>
                </c:pt>
                <c:pt idx="27">
                  <c:v>7.0890899999999997</c:v>
                </c:pt>
                <c:pt idx="28">
                  <c:v>7.0859199999999998</c:v>
                </c:pt>
                <c:pt idx="29">
                  <c:v>7.0723599999999998</c:v>
                </c:pt>
                <c:pt idx="30">
                  <c:v>7.0669700000000004</c:v>
                </c:pt>
                <c:pt idx="31">
                  <c:v>7.0613299999999999</c:v>
                </c:pt>
                <c:pt idx="32">
                  <c:v>7.0242000000000004</c:v>
                </c:pt>
                <c:pt idx="33">
                  <c:v>7.0101199999999997</c:v>
                </c:pt>
                <c:pt idx="34">
                  <c:v>6.9867400000000002</c:v>
                </c:pt>
                <c:pt idx="35">
                  <c:v>6.9825499999999998</c:v>
                </c:pt>
                <c:pt idx="36">
                  <c:v>6.9819100000000001</c:v>
                </c:pt>
                <c:pt idx="37">
                  <c:v>6.9818100000000003</c:v>
                </c:pt>
                <c:pt idx="38">
                  <c:v>6.9828799999999998</c:v>
                </c:pt>
                <c:pt idx="39">
                  <c:v>6.9824799999999998</c:v>
                </c:pt>
                <c:pt idx="40">
                  <c:v>6.9823599999999999</c:v>
                </c:pt>
                <c:pt idx="41">
                  <c:v>6.9818899999999999</c:v>
                </c:pt>
                <c:pt idx="42">
                  <c:v>6.9826199999999998</c:v>
                </c:pt>
                <c:pt idx="43">
                  <c:v>6.9827199999999996</c:v>
                </c:pt>
                <c:pt idx="44">
                  <c:v>6.9820399999999996</c:v>
                </c:pt>
                <c:pt idx="45">
                  <c:v>6.9824299999999999</c:v>
                </c:pt>
                <c:pt idx="46">
                  <c:v>6.9825200000000001</c:v>
                </c:pt>
                <c:pt idx="47">
                  <c:v>6.9825999999999997</c:v>
                </c:pt>
                <c:pt idx="48">
                  <c:v>6.9821799999999996</c:v>
                </c:pt>
                <c:pt idx="49">
                  <c:v>6.98231</c:v>
                </c:pt>
                <c:pt idx="50">
                  <c:v>6.9823500000000003</c:v>
                </c:pt>
                <c:pt idx="51">
                  <c:v>6.9824400000000004</c:v>
                </c:pt>
                <c:pt idx="52">
                  <c:v>6.9824200000000003</c:v>
                </c:pt>
                <c:pt idx="53">
                  <c:v>6.9824099999999998</c:v>
                </c:pt>
                <c:pt idx="54">
                  <c:v>6.9824099999999998</c:v>
                </c:pt>
                <c:pt idx="55">
                  <c:v>6.9823500000000003</c:v>
                </c:pt>
                <c:pt idx="56">
                  <c:v>6.9823399999999998</c:v>
                </c:pt>
                <c:pt idx="57">
                  <c:v>6.9823300000000001</c:v>
                </c:pt>
                <c:pt idx="58">
                  <c:v>6.9823399999999998</c:v>
                </c:pt>
                <c:pt idx="59">
                  <c:v>6.9823500000000003</c:v>
                </c:pt>
                <c:pt idx="60">
                  <c:v>6.9823500000000003</c:v>
                </c:pt>
                <c:pt idx="61">
                  <c:v>6.9823500000000003</c:v>
                </c:pt>
                <c:pt idx="62">
                  <c:v>6.9823500000000003</c:v>
                </c:pt>
                <c:pt idx="63">
                  <c:v>6.9823500000000003</c:v>
                </c:pt>
                <c:pt idx="64">
                  <c:v>6.9824700000000002</c:v>
                </c:pt>
                <c:pt idx="65">
                  <c:v>6.9827300000000001</c:v>
                </c:pt>
                <c:pt idx="66">
                  <c:v>6.9830500000000004</c:v>
                </c:pt>
                <c:pt idx="67">
                  <c:v>6.9845499999999996</c:v>
                </c:pt>
                <c:pt idx="68">
                  <c:v>6.9884899999999996</c:v>
                </c:pt>
                <c:pt idx="69">
                  <c:v>6.9953599999999998</c:v>
                </c:pt>
                <c:pt idx="70">
                  <c:v>7.0095099999999997</c:v>
                </c:pt>
                <c:pt idx="71">
                  <c:v>7.0437200000000004</c:v>
                </c:pt>
                <c:pt idx="72">
                  <c:v>7.1280000000000001</c:v>
                </c:pt>
                <c:pt idx="73">
                  <c:v>7.2208500000000004</c:v>
                </c:pt>
                <c:pt idx="74">
                  <c:v>7.2805099999999996</c:v>
                </c:pt>
                <c:pt idx="75">
                  <c:v>7.3206699999999998</c:v>
                </c:pt>
                <c:pt idx="76">
                  <c:v>7.3396600000000003</c:v>
                </c:pt>
                <c:pt idx="77">
                  <c:v>7.3545400000000001</c:v>
                </c:pt>
                <c:pt idx="78">
                  <c:v>7.36721</c:v>
                </c:pt>
                <c:pt idx="79">
                  <c:v>7.3754400000000002</c:v>
                </c:pt>
                <c:pt idx="80">
                  <c:v>7.3777400000000002</c:v>
                </c:pt>
                <c:pt idx="81">
                  <c:v>7.3789899999999999</c:v>
                </c:pt>
                <c:pt idx="82">
                  <c:v>7.3791700000000002</c:v>
                </c:pt>
                <c:pt idx="83">
                  <c:v>7.3791799999999999</c:v>
                </c:pt>
                <c:pt idx="84">
                  <c:v>7.3791799999999999</c:v>
                </c:pt>
                <c:pt idx="85">
                  <c:v>7.3791799999999999</c:v>
                </c:pt>
                <c:pt idx="86">
                  <c:v>7.3791700000000002</c:v>
                </c:pt>
                <c:pt idx="87">
                  <c:v>7.3791700000000002</c:v>
                </c:pt>
                <c:pt idx="88">
                  <c:v>7.3791500000000001</c:v>
                </c:pt>
                <c:pt idx="89">
                  <c:v>7.37906</c:v>
                </c:pt>
                <c:pt idx="90">
                  <c:v>7.3790399999999998</c:v>
                </c:pt>
                <c:pt idx="91">
                  <c:v>7.3790100000000001</c:v>
                </c:pt>
                <c:pt idx="92">
                  <c:v>7.3790100000000001</c:v>
                </c:pt>
                <c:pt idx="93">
                  <c:v>7.3790100000000001</c:v>
                </c:pt>
                <c:pt idx="94">
                  <c:v>7.3790100000000001</c:v>
                </c:pt>
                <c:pt idx="95">
                  <c:v>7.3789999999999996</c:v>
                </c:pt>
                <c:pt idx="96">
                  <c:v>7.3789999999999996</c:v>
                </c:pt>
                <c:pt idx="97">
                  <c:v>7.3788400000000003</c:v>
                </c:pt>
                <c:pt idx="98">
                  <c:v>7.3795799999999998</c:v>
                </c:pt>
                <c:pt idx="99">
                  <c:v>7.3814500000000001</c:v>
                </c:pt>
                <c:pt idx="100">
                  <c:v>7.3849099999999996</c:v>
                </c:pt>
                <c:pt idx="101">
                  <c:v>7.3913000000000002</c:v>
                </c:pt>
                <c:pt idx="102">
                  <c:v>7.39968</c:v>
                </c:pt>
                <c:pt idx="103">
                  <c:v>7.4141300000000001</c:v>
                </c:pt>
                <c:pt idx="104">
                  <c:v>7.4259700000000004</c:v>
                </c:pt>
                <c:pt idx="105">
                  <c:v>7.4307100000000004</c:v>
                </c:pt>
                <c:pt idx="106">
                  <c:v>7.4331199999999997</c:v>
                </c:pt>
                <c:pt idx="107">
                  <c:v>7.4333499999999999</c:v>
                </c:pt>
                <c:pt idx="108">
                  <c:v>7.4333799999999997</c:v>
                </c:pt>
                <c:pt idx="109">
                  <c:v>7.4333799999999997</c:v>
                </c:pt>
                <c:pt idx="110">
                  <c:v>7.4333799999999997</c:v>
                </c:pt>
                <c:pt idx="111">
                  <c:v>7.4333499999999999</c:v>
                </c:pt>
                <c:pt idx="112">
                  <c:v>7.4332900000000004</c:v>
                </c:pt>
                <c:pt idx="113">
                  <c:v>7.4331699999999996</c:v>
                </c:pt>
                <c:pt idx="114">
                  <c:v>7.4331699999999996</c:v>
                </c:pt>
                <c:pt idx="115">
                  <c:v>7.4330600000000002</c:v>
                </c:pt>
                <c:pt idx="116">
                  <c:v>7.4330100000000003</c:v>
                </c:pt>
                <c:pt idx="117">
                  <c:v>7.4329900000000002</c:v>
                </c:pt>
                <c:pt idx="118">
                  <c:v>7.4329900000000002</c:v>
                </c:pt>
                <c:pt idx="119">
                  <c:v>7.4331699999999996</c:v>
                </c:pt>
                <c:pt idx="120">
                  <c:v>7.4336700000000002</c:v>
                </c:pt>
                <c:pt idx="121">
                  <c:v>7.4343899999999996</c:v>
                </c:pt>
                <c:pt idx="122">
                  <c:v>7.4394</c:v>
                </c:pt>
                <c:pt idx="123">
                  <c:v>7.4491899999999998</c:v>
                </c:pt>
                <c:pt idx="124">
                  <c:v>7.4521499999999996</c:v>
                </c:pt>
                <c:pt idx="125">
                  <c:v>7.4540499999999996</c:v>
                </c:pt>
                <c:pt idx="126">
                  <c:v>7.4548500000000004</c:v>
                </c:pt>
                <c:pt idx="127">
                  <c:v>7.4549000000000003</c:v>
                </c:pt>
                <c:pt idx="128">
                  <c:v>7.4548899999999998</c:v>
                </c:pt>
                <c:pt idx="129">
                  <c:v>7.4548899999999998</c:v>
                </c:pt>
                <c:pt idx="130">
                  <c:v>7.4548800000000002</c:v>
                </c:pt>
                <c:pt idx="131">
                  <c:v>7.4548800000000002</c:v>
                </c:pt>
                <c:pt idx="132">
                  <c:v>7.4548300000000003</c:v>
                </c:pt>
                <c:pt idx="133">
                  <c:v>7.45479</c:v>
                </c:pt>
                <c:pt idx="134">
                  <c:v>7.4547600000000003</c:v>
                </c:pt>
                <c:pt idx="135">
                  <c:v>7.4546799999999998</c:v>
                </c:pt>
                <c:pt idx="136">
                  <c:v>7.4546799999999998</c:v>
                </c:pt>
                <c:pt idx="137">
                  <c:v>7.4545199999999996</c:v>
                </c:pt>
                <c:pt idx="138">
                  <c:v>7.4544899999999998</c:v>
                </c:pt>
                <c:pt idx="139">
                  <c:v>7.4550200000000002</c:v>
                </c:pt>
                <c:pt idx="140">
                  <c:v>7.4576500000000001</c:v>
                </c:pt>
                <c:pt idx="141">
                  <c:v>7.4626200000000003</c:v>
                </c:pt>
                <c:pt idx="142">
                  <c:v>7.4651100000000001</c:v>
                </c:pt>
                <c:pt idx="143">
                  <c:v>7.4663300000000001</c:v>
                </c:pt>
                <c:pt idx="144">
                  <c:v>7.4668799999999997</c:v>
                </c:pt>
                <c:pt idx="145">
                  <c:v>7.46692</c:v>
                </c:pt>
                <c:pt idx="146">
                  <c:v>7.4669100000000004</c:v>
                </c:pt>
                <c:pt idx="147">
                  <c:v>7.4669100000000004</c:v>
                </c:pt>
                <c:pt idx="148">
                  <c:v>7.46685</c:v>
                </c:pt>
                <c:pt idx="149">
                  <c:v>7.4668200000000002</c:v>
                </c:pt>
                <c:pt idx="150">
                  <c:v>7.4667000000000003</c:v>
                </c:pt>
                <c:pt idx="151">
                  <c:v>7.4667000000000003</c:v>
                </c:pt>
                <c:pt idx="152">
                  <c:v>7.4666899999999998</c:v>
                </c:pt>
                <c:pt idx="153">
                  <c:v>7.4666899999999998</c:v>
                </c:pt>
                <c:pt idx="154">
                  <c:v>7.4666600000000001</c:v>
                </c:pt>
                <c:pt idx="155">
                  <c:v>7.4666499999999996</c:v>
                </c:pt>
                <c:pt idx="156">
                  <c:v>7.4664900000000003</c:v>
                </c:pt>
                <c:pt idx="157">
                  <c:v>7.4664900000000003</c:v>
                </c:pt>
                <c:pt idx="158">
                  <c:v>7.4664999999999999</c:v>
                </c:pt>
                <c:pt idx="159">
                  <c:v>7.4664999999999999</c:v>
                </c:pt>
                <c:pt idx="160">
                  <c:v>7.4669100000000004</c:v>
                </c:pt>
                <c:pt idx="161">
                  <c:v>7.4683099999999998</c:v>
                </c:pt>
                <c:pt idx="162">
                  <c:v>7.47363</c:v>
                </c:pt>
                <c:pt idx="163">
                  <c:v>7.4739399999999998</c:v>
                </c:pt>
                <c:pt idx="164">
                  <c:v>7.4747000000000003</c:v>
                </c:pt>
                <c:pt idx="165">
                  <c:v>7.4747000000000003</c:v>
                </c:pt>
                <c:pt idx="166">
                  <c:v>7.4746899999999998</c:v>
                </c:pt>
                <c:pt idx="167">
                  <c:v>7.4746899999999998</c:v>
                </c:pt>
                <c:pt idx="168">
                  <c:v>7.4746800000000002</c:v>
                </c:pt>
                <c:pt idx="169">
                  <c:v>7.4746800000000002</c:v>
                </c:pt>
                <c:pt idx="170">
                  <c:v>7.4746100000000002</c:v>
                </c:pt>
                <c:pt idx="171">
                  <c:v>7.4745400000000002</c:v>
                </c:pt>
                <c:pt idx="172">
                  <c:v>7.4744799999999998</c:v>
                </c:pt>
                <c:pt idx="173">
                  <c:v>7.4744799999999998</c:v>
                </c:pt>
                <c:pt idx="174">
                  <c:v>7.4744799999999998</c:v>
                </c:pt>
                <c:pt idx="175">
                  <c:v>7.4744700000000002</c:v>
                </c:pt>
                <c:pt idx="176">
                  <c:v>7.4744700000000002</c:v>
                </c:pt>
                <c:pt idx="177">
                  <c:v>7.4744700000000002</c:v>
                </c:pt>
                <c:pt idx="178">
                  <c:v>7.47445</c:v>
                </c:pt>
                <c:pt idx="179">
                  <c:v>7.4743599999999999</c:v>
                </c:pt>
                <c:pt idx="180">
                  <c:v>7.4743300000000001</c:v>
                </c:pt>
                <c:pt idx="181">
                  <c:v>7.4743000000000004</c:v>
                </c:pt>
                <c:pt idx="182">
                  <c:v>7.4745400000000002</c:v>
                </c:pt>
                <c:pt idx="183">
                  <c:v>7.4748299999999999</c:v>
                </c:pt>
                <c:pt idx="184">
                  <c:v>7.4752900000000002</c:v>
                </c:pt>
                <c:pt idx="185">
                  <c:v>7.4762199999999996</c:v>
                </c:pt>
                <c:pt idx="186">
                  <c:v>7.4794900000000002</c:v>
                </c:pt>
                <c:pt idx="187">
                  <c:v>7.4795999999999996</c:v>
                </c:pt>
                <c:pt idx="188">
                  <c:v>7.4797099999999999</c:v>
                </c:pt>
                <c:pt idx="189">
                  <c:v>7.4802799999999996</c:v>
                </c:pt>
                <c:pt idx="190">
                  <c:v>7.4802799999999996</c:v>
                </c:pt>
                <c:pt idx="191">
                  <c:v>7.48027</c:v>
                </c:pt>
                <c:pt idx="192">
                  <c:v>7.48027</c:v>
                </c:pt>
                <c:pt idx="193">
                  <c:v>7.48027</c:v>
                </c:pt>
                <c:pt idx="194">
                  <c:v>7.48027</c:v>
                </c:pt>
                <c:pt idx="195">
                  <c:v>7.4801900000000003</c:v>
                </c:pt>
                <c:pt idx="196">
                  <c:v>7.4801500000000001</c:v>
                </c:pt>
                <c:pt idx="197">
                  <c:v>7.4801200000000003</c:v>
                </c:pt>
                <c:pt idx="198">
                  <c:v>7.4800399999999998</c:v>
                </c:pt>
                <c:pt idx="199">
                  <c:v>7.4800399999999998</c:v>
                </c:pt>
                <c:pt idx="200">
                  <c:v>7.4800399999999998</c:v>
                </c:pt>
                <c:pt idx="201">
                  <c:v>7.4800300000000002</c:v>
                </c:pt>
                <c:pt idx="202">
                  <c:v>7.4800300000000002</c:v>
                </c:pt>
                <c:pt idx="203">
                  <c:v>7.4800199999999997</c:v>
                </c:pt>
                <c:pt idx="204">
                  <c:v>7.4798400000000003</c:v>
                </c:pt>
                <c:pt idx="205">
                  <c:v>7.4798400000000003</c:v>
                </c:pt>
                <c:pt idx="206">
                  <c:v>7.4798400000000003</c:v>
                </c:pt>
                <c:pt idx="207">
                  <c:v>7.4798299999999998</c:v>
                </c:pt>
                <c:pt idx="208">
                  <c:v>7.4798600000000004</c:v>
                </c:pt>
                <c:pt idx="209">
                  <c:v>7.4798900000000001</c:v>
                </c:pt>
                <c:pt idx="210">
                  <c:v>7.48</c:v>
                </c:pt>
                <c:pt idx="211">
                  <c:v>7.48062</c:v>
                </c:pt>
                <c:pt idx="212">
                  <c:v>7.4819399999999998</c:v>
                </c:pt>
                <c:pt idx="213">
                  <c:v>7.4840600000000004</c:v>
                </c:pt>
                <c:pt idx="214">
                  <c:v>7.4844299999999997</c:v>
                </c:pt>
                <c:pt idx="215">
                  <c:v>7.4845100000000002</c:v>
                </c:pt>
                <c:pt idx="216">
                  <c:v>7.4844999999999997</c:v>
                </c:pt>
                <c:pt idx="217">
                  <c:v>7.4844999999999997</c:v>
                </c:pt>
                <c:pt idx="218">
                  <c:v>7.4844900000000001</c:v>
                </c:pt>
                <c:pt idx="219">
                  <c:v>7.4844900000000001</c:v>
                </c:pt>
                <c:pt idx="220">
                  <c:v>7.48447</c:v>
                </c:pt>
                <c:pt idx="221">
                  <c:v>7.4844099999999996</c:v>
                </c:pt>
                <c:pt idx="222">
                  <c:v>7.48428</c:v>
                </c:pt>
                <c:pt idx="223">
                  <c:v>7.48428</c:v>
                </c:pt>
                <c:pt idx="224">
                  <c:v>7.4842500000000003</c:v>
                </c:pt>
                <c:pt idx="225">
                  <c:v>7.4841699999999998</c:v>
                </c:pt>
                <c:pt idx="226">
                  <c:v>7.4841699999999998</c:v>
                </c:pt>
                <c:pt idx="227">
                  <c:v>7.4842399999999998</c:v>
                </c:pt>
                <c:pt idx="228">
                  <c:v>7.4876500000000004</c:v>
                </c:pt>
                <c:pt idx="229">
                  <c:v>7.4877000000000002</c:v>
                </c:pt>
                <c:pt idx="230">
                  <c:v>7.4879100000000003</c:v>
                </c:pt>
                <c:pt idx="231">
                  <c:v>7.4880300000000002</c:v>
                </c:pt>
                <c:pt idx="232">
                  <c:v>7.4880199999999997</c:v>
                </c:pt>
                <c:pt idx="233">
                  <c:v>7.4880199999999997</c:v>
                </c:pt>
                <c:pt idx="234">
                  <c:v>7.4880199999999997</c:v>
                </c:pt>
                <c:pt idx="235">
                  <c:v>7.4880199999999997</c:v>
                </c:pt>
                <c:pt idx="236">
                  <c:v>7.4880100000000001</c:v>
                </c:pt>
                <c:pt idx="237">
                  <c:v>7.4879100000000003</c:v>
                </c:pt>
                <c:pt idx="238">
                  <c:v>7.48787</c:v>
                </c:pt>
                <c:pt idx="239">
                  <c:v>7.4877900000000004</c:v>
                </c:pt>
                <c:pt idx="240">
                  <c:v>7.4877799999999999</c:v>
                </c:pt>
                <c:pt idx="241">
                  <c:v>7.4877799999999999</c:v>
                </c:pt>
                <c:pt idx="242">
                  <c:v>7.4877599999999997</c:v>
                </c:pt>
                <c:pt idx="243">
                  <c:v>7.4875999999999996</c:v>
                </c:pt>
                <c:pt idx="244">
                  <c:v>7.48759</c:v>
                </c:pt>
                <c:pt idx="245">
                  <c:v>7.4875800000000003</c:v>
                </c:pt>
                <c:pt idx="246">
                  <c:v>7.4875699999999998</c:v>
                </c:pt>
                <c:pt idx="247">
                  <c:v>7.4876399999999999</c:v>
                </c:pt>
                <c:pt idx="248">
                  <c:v>7.48794</c:v>
                </c:pt>
                <c:pt idx="249">
                  <c:v>7.4884199999999996</c:v>
                </c:pt>
                <c:pt idx="250">
                  <c:v>7.4904900000000003</c:v>
                </c:pt>
                <c:pt idx="251">
                  <c:v>7.4905299999999997</c:v>
                </c:pt>
                <c:pt idx="252">
                  <c:v>7.4907000000000004</c:v>
                </c:pt>
                <c:pt idx="253">
                  <c:v>7.49078</c:v>
                </c:pt>
                <c:pt idx="254">
                  <c:v>7.49078</c:v>
                </c:pt>
                <c:pt idx="255">
                  <c:v>7.49078</c:v>
                </c:pt>
                <c:pt idx="256">
                  <c:v>7.4907700000000004</c:v>
                </c:pt>
                <c:pt idx="257">
                  <c:v>7.4907700000000004</c:v>
                </c:pt>
                <c:pt idx="258">
                  <c:v>7.4907700000000004</c:v>
                </c:pt>
                <c:pt idx="259">
                  <c:v>7.4907599999999999</c:v>
                </c:pt>
                <c:pt idx="260">
                  <c:v>7.4907599999999999</c:v>
                </c:pt>
                <c:pt idx="261">
                  <c:v>7.4907500000000002</c:v>
                </c:pt>
                <c:pt idx="262">
                  <c:v>7.4906499999999996</c:v>
                </c:pt>
                <c:pt idx="263">
                  <c:v>7.4906199999999998</c:v>
                </c:pt>
                <c:pt idx="264">
                  <c:v>7.4905600000000003</c:v>
                </c:pt>
                <c:pt idx="265">
                  <c:v>7.4905600000000003</c:v>
                </c:pt>
                <c:pt idx="266">
                  <c:v>7.4905499999999998</c:v>
                </c:pt>
                <c:pt idx="267">
                  <c:v>7.4905499999999998</c:v>
                </c:pt>
                <c:pt idx="268">
                  <c:v>7.4905499999999998</c:v>
                </c:pt>
                <c:pt idx="269">
                  <c:v>7.4905499999999998</c:v>
                </c:pt>
                <c:pt idx="270">
                  <c:v>7.4905499999999998</c:v>
                </c:pt>
                <c:pt idx="271">
                  <c:v>7.4905499999999998</c:v>
                </c:pt>
                <c:pt idx="272">
                  <c:v>7.4905499999999998</c:v>
                </c:pt>
                <c:pt idx="273">
                  <c:v>7.4905499999999998</c:v>
                </c:pt>
                <c:pt idx="274">
                  <c:v>7.4905400000000002</c:v>
                </c:pt>
                <c:pt idx="275">
                  <c:v>7.4905400000000002</c:v>
                </c:pt>
                <c:pt idx="276">
                  <c:v>7.4904500000000001</c:v>
                </c:pt>
                <c:pt idx="277">
                  <c:v>7.4903300000000002</c:v>
                </c:pt>
                <c:pt idx="278">
                  <c:v>7.4903500000000003</c:v>
                </c:pt>
                <c:pt idx="279">
                  <c:v>7.49038</c:v>
                </c:pt>
                <c:pt idx="280">
                  <c:v>7.4904900000000003</c:v>
                </c:pt>
                <c:pt idx="281">
                  <c:v>7.49125</c:v>
                </c:pt>
                <c:pt idx="282">
                  <c:v>7.4929500000000004</c:v>
                </c:pt>
                <c:pt idx="283">
                  <c:v>7.4929800000000002</c:v>
                </c:pt>
                <c:pt idx="284">
                  <c:v>7.4930500000000002</c:v>
                </c:pt>
                <c:pt idx="285">
                  <c:v>7.4931099999999997</c:v>
                </c:pt>
                <c:pt idx="286">
                  <c:v>7.4931099999999997</c:v>
                </c:pt>
                <c:pt idx="287">
                  <c:v>7.4931000000000001</c:v>
                </c:pt>
                <c:pt idx="288">
                  <c:v>7.4931000000000001</c:v>
                </c:pt>
                <c:pt idx="289">
                  <c:v>7.4931000000000001</c:v>
                </c:pt>
                <c:pt idx="290">
                  <c:v>7.4930899999999996</c:v>
                </c:pt>
                <c:pt idx="291">
                  <c:v>7.4929399999999999</c:v>
                </c:pt>
                <c:pt idx="292">
                  <c:v>7.4929100000000002</c:v>
                </c:pt>
                <c:pt idx="293">
                  <c:v>7.4928800000000004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'0A'!$E$2:$E$295</c:f>
              <c:numCache>
                <c:formatCode>#,##0.0000\ "V"</c:formatCode>
                <c:ptCount val="29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'0A'!$F$2:$F$295</c:f>
              <c:numCache>
                <c:formatCode>#,##0.0000\ "V"</c:formatCode>
                <c:ptCount val="294"/>
                <c:pt idx="0">
                  <c:v>1.85372</c:v>
                </c:pt>
                <c:pt idx="1">
                  <c:v>1.85372</c:v>
                </c:pt>
                <c:pt idx="2">
                  <c:v>1.85372</c:v>
                </c:pt>
                <c:pt idx="3">
                  <c:v>1.85372</c:v>
                </c:pt>
                <c:pt idx="4">
                  <c:v>1.85372</c:v>
                </c:pt>
                <c:pt idx="5">
                  <c:v>1.85372</c:v>
                </c:pt>
                <c:pt idx="6">
                  <c:v>1.85372</c:v>
                </c:pt>
                <c:pt idx="7">
                  <c:v>1.85372</c:v>
                </c:pt>
                <c:pt idx="8">
                  <c:v>1.85372</c:v>
                </c:pt>
                <c:pt idx="9">
                  <c:v>1.85372</c:v>
                </c:pt>
                <c:pt idx="10">
                  <c:v>1.85372</c:v>
                </c:pt>
                <c:pt idx="11">
                  <c:v>1.85372</c:v>
                </c:pt>
                <c:pt idx="12">
                  <c:v>1.85371</c:v>
                </c:pt>
                <c:pt idx="13">
                  <c:v>1.8535999999999999</c:v>
                </c:pt>
                <c:pt idx="14">
                  <c:v>1.8532599999999999</c:v>
                </c:pt>
                <c:pt idx="15">
                  <c:v>1.85307</c:v>
                </c:pt>
                <c:pt idx="16">
                  <c:v>1.8522400000000001</c:v>
                </c:pt>
                <c:pt idx="17">
                  <c:v>1.85161</c:v>
                </c:pt>
                <c:pt idx="18">
                  <c:v>1.8504700000000001</c:v>
                </c:pt>
                <c:pt idx="19">
                  <c:v>1.85016</c:v>
                </c:pt>
                <c:pt idx="20">
                  <c:v>1.8494299999999999</c:v>
                </c:pt>
                <c:pt idx="21">
                  <c:v>1.8486</c:v>
                </c:pt>
                <c:pt idx="22">
                  <c:v>1.8472</c:v>
                </c:pt>
                <c:pt idx="23">
                  <c:v>1.84666</c:v>
                </c:pt>
                <c:pt idx="24">
                  <c:v>1.8461099999999999</c:v>
                </c:pt>
                <c:pt idx="25">
                  <c:v>1.84511</c:v>
                </c:pt>
                <c:pt idx="26">
                  <c:v>1.84378</c:v>
                </c:pt>
                <c:pt idx="27">
                  <c:v>1.8429899999999999</c:v>
                </c:pt>
                <c:pt idx="28">
                  <c:v>1.84216</c:v>
                </c:pt>
                <c:pt idx="29">
                  <c:v>1.8386400000000001</c:v>
                </c:pt>
                <c:pt idx="30">
                  <c:v>1.83724</c:v>
                </c:pt>
                <c:pt idx="31">
                  <c:v>1.8357699999999999</c:v>
                </c:pt>
                <c:pt idx="32">
                  <c:v>1.82612</c:v>
                </c:pt>
                <c:pt idx="33">
                  <c:v>1.8224499999999999</c:v>
                </c:pt>
                <c:pt idx="34">
                  <c:v>1.8163800000000001</c:v>
                </c:pt>
                <c:pt idx="35">
                  <c:v>1.8152900000000001</c:v>
                </c:pt>
                <c:pt idx="36">
                  <c:v>1.8151200000000001</c:v>
                </c:pt>
                <c:pt idx="37">
                  <c:v>1.8150999999999999</c:v>
                </c:pt>
                <c:pt idx="38">
                  <c:v>1.8153699999999999</c:v>
                </c:pt>
                <c:pt idx="39">
                  <c:v>1.8152699999999999</c:v>
                </c:pt>
                <c:pt idx="40">
                  <c:v>1.81524</c:v>
                </c:pt>
                <c:pt idx="41">
                  <c:v>1.8151200000000001</c:v>
                </c:pt>
                <c:pt idx="42">
                  <c:v>1.81531</c:v>
                </c:pt>
                <c:pt idx="43">
                  <c:v>1.8153300000000001</c:v>
                </c:pt>
                <c:pt idx="44">
                  <c:v>1.81515</c:v>
                </c:pt>
                <c:pt idx="45">
                  <c:v>1.8152600000000001</c:v>
                </c:pt>
                <c:pt idx="46">
                  <c:v>1.81528</c:v>
                </c:pt>
                <c:pt idx="47">
                  <c:v>1.8152999999999999</c:v>
                </c:pt>
                <c:pt idx="48">
                  <c:v>1.8151900000000001</c:v>
                </c:pt>
                <c:pt idx="49">
                  <c:v>1.8152299999999999</c:v>
                </c:pt>
                <c:pt idx="50">
                  <c:v>1.81524</c:v>
                </c:pt>
                <c:pt idx="51">
                  <c:v>1.8152600000000001</c:v>
                </c:pt>
                <c:pt idx="52">
                  <c:v>1.81525</c:v>
                </c:pt>
                <c:pt idx="53">
                  <c:v>1.81525</c:v>
                </c:pt>
                <c:pt idx="54">
                  <c:v>1.81525</c:v>
                </c:pt>
                <c:pt idx="55">
                  <c:v>1.81524</c:v>
                </c:pt>
                <c:pt idx="56">
                  <c:v>1.8152299999999999</c:v>
                </c:pt>
                <c:pt idx="57">
                  <c:v>1.8152299999999999</c:v>
                </c:pt>
                <c:pt idx="58">
                  <c:v>1.8152299999999999</c:v>
                </c:pt>
                <c:pt idx="59">
                  <c:v>1.8152299999999999</c:v>
                </c:pt>
                <c:pt idx="60">
                  <c:v>1.81524</c:v>
                </c:pt>
                <c:pt idx="61">
                  <c:v>1.81524</c:v>
                </c:pt>
                <c:pt idx="62">
                  <c:v>1.81524</c:v>
                </c:pt>
                <c:pt idx="63">
                  <c:v>1.81524</c:v>
                </c:pt>
                <c:pt idx="64">
                  <c:v>1.8152699999999999</c:v>
                </c:pt>
                <c:pt idx="65">
                  <c:v>1.8153300000000001</c:v>
                </c:pt>
                <c:pt idx="66">
                  <c:v>1.81542</c:v>
                </c:pt>
                <c:pt idx="67">
                  <c:v>1.8158099999999999</c:v>
                </c:pt>
                <c:pt idx="68">
                  <c:v>1.8168299999999999</c:v>
                </c:pt>
                <c:pt idx="69">
                  <c:v>1.8186199999999999</c:v>
                </c:pt>
                <c:pt idx="70">
                  <c:v>1.8223</c:v>
                </c:pt>
                <c:pt idx="71">
                  <c:v>1.8311900000000001</c:v>
                </c:pt>
                <c:pt idx="72">
                  <c:v>1.8531</c:v>
                </c:pt>
                <c:pt idx="73">
                  <c:v>1.87724</c:v>
                </c:pt>
                <c:pt idx="74">
                  <c:v>1.8927499999999999</c:v>
                </c:pt>
                <c:pt idx="75">
                  <c:v>1.9031899999999999</c:v>
                </c:pt>
                <c:pt idx="76">
                  <c:v>1.9081300000000001</c:v>
                </c:pt>
                <c:pt idx="77">
                  <c:v>1.9119999999999999</c:v>
                </c:pt>
                <c:pt idx="78">
                  <c:v>1.9152899999999999</c:v>
                </c:pt>
                <c:pt idx="79">
                  <c:v>1.91743</c:v>
                </c:pt>
                <c:pt idx="80">
                  <c:v>1.9180299999999999</c:v>
                </c:pt>
                <c:pt idx="81">
                  <c:v>1.91835</c:v>
                </c:pt>
                <c:pt idx="82">
                  <c:v>1.9184000000000001</c:v>
                </c:pt>
                <c:pt idx="83">
                  <c:v>1.9184000000000001</c:v>
                </c:pt>
                <c:pt idx="84">
                  <c:v>1.9184000000000001</c:v>
                </c:pt>
                <c:pt idx="85">
                  <c:v>1.9184000000000001</c:v>
                </c:pt>
                <c:pt idx="86">
                  <c:v>1.9184000000000001</c:v>
                </c:pt>
                <c:pt idx="87">
                  <c:v>1.9184000000000001</c:v>
                </c:pt>
                <c:pt idx="88">
                  <c:v>1.91839</c:v>
                </c:pt>
                <c:pt idx="89">
                  <c:v>1.9183699999999999</c:v>
                </c:pt>
                <c:pt idx="90">
                  <c:v>1.9183699999999999</c:v>
                </c:pt>
                <c:pt idx="91">
                  <c:v>1.9183600000000001</c:v>
                </c:pt>
                <c:pt idx="92">
                  <c:v>1.9183600000000001</c:v>
                </c:pt>
                <c:pt idx="93">
                  <c:v>1.9183600000000001</c:v>
                </c:pt>
                <c:pt idx="94">
                  <c:v>1.9183600000000001</c:v>
                </c:pt>
                <c:pt idx="95">
                  <c:v>1.9183600000000001</c:v>
                </c:pt>
                <c:pt idx="96">
                  <c:v>1.9183600000000001</c:v>
                </c:pt>
                <c:pt idx="97">
                  <c:v>1.91832</c:v>
                </c:pt>
                <c:pt idx="98">
                  <c:v>1.9185099999999999</c:v>
                </c:pt>
                <c:pt idx="99">
                  <c:v>1.91899</c:v>
                </c:pt>
                <c:pt idx="100">
                  <c:v>1.9198900000000001</c:v>
                </c:pt>
                <c:pt idx="101">
                  <c:v>1.9215599999999999</c:v>
                </c:pt>
                <c:pt idx="102">
                  <c:v>1.9237299999999999</c:v>
                </c:pt>
                <c:pt idx="103">
                  <c:v>1.9274899999999999</c:v>
                </c:pt>
                <c:pt idx="104">
                  <c:v>1.9305699999999999</c:v>
                </c:pt>
                <c:pt idx="105">
                  <c:v>1.9318</c:v>
                </c:pt>
                <c:pt idx="106">
                  <c:v>1.9324300000000001</c:v>
                </c:pt>
                <c:pt idx="107">
                  <c:v>1.93249</c:v>
                </c:pt>
                <c:pt idx="108">
                  <c:v>1.93249</c:v>
                </c:pt>
                <c:pt idx="109">
                  <c:v>1.93249</c:v>
                </c:pt>
                <c:pt idx="110">
                  <c:v>1.93249</c:v>
                </c:pt>
                <c:pt idx="111">
                  <c:v>1.93249</c:v>
                </c:pt>
                <c:pt idx="112">
                  <c:v>1.9324699999999999</c:v>
                </c:pt>
                <c:pt idx="113">
                  <c:v>1.9324399999999999</c:v>
                </c:pt>
                <c:pt idx="114">
                  <c:v>1.9324399999999999</c:v>
                </c:pt>
                <c:pt idx="115">
                  <c:v>1.93241</c:v>
                </c:pt>
                <c:pt idx="116">
                  <c:v>1.9323999999999999</c:v>
                </c:pt>
                <c:pt idx="117">
                  <c:v>1.9323900000000001</c:v>
                </c:pt>
                <c:pt idx="118">
                  <c:v>1.9323900000000001</c:v>
                </c:pt>
                <c:pt idx="119">
                  <c:v>1.9324399999999999</c:v>
                </c:pt>
                <c:pt idx="120">
                  <c:v>1.9325699999999999</c:v>
                </c:pt>
                <c:pt idx="121">
                  <c:v>1.93276</c:v>
                </c:pt>
                <c:pt idx="122">
                  <c:v>1.9340599999999999</c:v>
                </c:pt>
                <c:pt idx="123">
                  <c:v>1.9366000000000001</c:v>
                </c:pt>
                <c:pt idx="124">
                  <c:v>1.93737</c:v>
                </c:pt>
                <c:pt idx="125">
                  <c:v>1.93787</c:v>
                </c:pt>
                <c:pt idx="126">
                  <c:v>1.93808</c:v>
                </c:pt>
                <c:pt idx="127">
                  <c:v>1.9380900000000001</c:v>
                </c:pt>
                <c:pt idx="128">
                  <c:v>1.9380900000000001</c:v>
                </c:pt>
                <c:pt idx="129">
                  <c:v>1.9380900000000001</c:v>
                </c:pt>
                <c:pt idx="130">
                  <c:v>1.93808</c:v>
                </c:pt>
                <c:pt idx="131">
                  <c:v>1.93808</c:v>
                </c:pt>
                <c:pt idx="132">
                  <c:v>1.93807</c:v>
                </c:pt>
                <c:pt idx="133">
                  <c:v>1.9380599999999999</c:v>
                </c:pt>
                <c:pt idx="134">
                  <c:v>1.9380500000000001</c:v>
                </c:pt>
                <c:pt idx="135">
                  <c:v>1.9380299999999999</c:v>
                </c:pt>
                <c:pt idx="136">
                  <c:v>1.9380299999999999</c:v>
                </c:pt>
                <c:pt idx="137">
                  <c:v>1.9379900000000001</c:v>
                </c:pt>
                <c:pt idx="138">
                  <c:v>1.93798</c:v>
                </c:pt>
                <c:pt idx="139">
                  <c:v>1.9381200000000001</c:v>
                </c:pt>
                <c:pt idx="140">
                  <c:v>1.9388000000000001</c:v>
                </c:pt>
                <c:pt idx="141">
                  <c:v>1.9400900000000001</c:v>
                </c:pt>
                <c:pt idx="142">
                  <c:v>1.9407399999999999</c:v>
                </c:pt>
                <c:pt idx="143">
                  <c:v>1.94106</c:v>
                </c:pt>
                <c:pt idx="144">
                  <c:v>1.9412</c:v>
                </c:pt>
                <c:pt idx="145">
                  <c:v>1.9412100000000001</c:v>
                </c:pt>
                <c:pt idx="146">
                  <c:v>1.9412100000000001</c:v>
                </c:pt>
                <c:pt idx="147">
                  <c:v>1.9412100000000001</c:v>
                </c:pt>
                <c:pt idx="148">
                  <c:v>1.9412</c:v>
                </c:pt>
                <c:pt idx="149">
                  <c:v>1.94119</c:v>
                </c:pt>
                <c:pt idx="150">
                  <c:v>1.94116</c:v>
                </c:pt>
                <c:pt idx="151">
                  <c:v>1.94116</c:v>
                </c:pt>
                <c:pt idx="152">
                  <c:v>1.9411499999999999</c:v>
                </c:pt>
                <c:pt idx="153">
                  <c:v>1.9411499999999999</c:v>
                </c:pt>
                <c:pt idx="154">
                  <c:v>1.9411499999999999</c:v>
                </c:pt>
                <c:pt idx="155">
                  <c:v>1.9411400000000001</c:v>
                </c:pt>
                <c:pt idx="156">
                  <c:v>1.9411</c:v>
                </c:pt>
                <c:pt idx="157">
                  <c:v>1.9411</c:v>
                </c:pt>
                <c:pt idx="158">
                  <c:v>1.9411</c:v>
                </c:pt>
                <c:pt idx="159">
                  <c:v>1.9411099999999999</c:v>
                </c:pt>
                <c:pt idx="160">
                  <c:v>1.9412100000000001</c:v>
                </c:pt>
                <c:pt idx="161">
                  <c:v>1.94157</c:v>
                </c:pt>
                <c:pt idx="162">
                  <c:v>1.94296</c:v>
                </c:pt>
                <c:pt idx="163">
                  <c:v>1.9430400000000001</c:v>
                </c:pt>
                <c:pt idx="164">
                  <c:v>1.9432400000000001</c:v>
                </c:pt>
                <c:pt idx="165">
                  <c:v>1.9432400000000001</c:v>
                </c:pt>
                <c:pt idx="166">
                  <c:v>1.94323</c:v>
                </c:pt>
                <c:pt idx="167">
                  <c:v>1.94323</c:v>
                </c:pt>
                <c:pt idx="168">
                  <c:v>1.94323</c:v>
                </c:pt>
                <c:pt idx="169">
                  <c:v>1.94323</c:v>
                </c:pt>
                <c:pt idx="170">
                  <c:v>1.9432100000000001</c:v>
                </c:pt>
                <c:pt idx="171">
                  <c:v>1.9432</c:v>
                </c:pt>
                <c:pt idx="172">
                  <c:v>1.9431799999999999</c:v>
                </c:pt>
                <c:pt idx="173">
                  <c:v>1.9431799999999999</c:v>
                </c:pt>
                <c:pt idx="174">
                  <c:v>1.9431799999999999</c:v>
                </c:pt>
                <c:pt idx="175">
                  <c:v>1.9431799999999999</c:v>
                </c:pt>
                <c:pt idx="176">
                  <c:v>1.9431799999999999</c:v>
                </c:pt>
                <c:pt idx="177">
                  <c:v>1.9431799999999999</c:v>
                </c:pt>
                <c:pt idx="178">
                  <c:v>1.9431700000000001</c:v>
                </c:pt>
                <c:pt idx="179">
                  <c:v>1.9431499999999999</c:v>
                </c:pt>
                <c:pt idx="180">
                  <c:v>1.9431400000000001</c:v>
                </c:pt>
                <c:pt idx="181">
                  <c:v>1.94313</c:v>
                </c:pt>
                <c:pt idx="182">
                  <c:v>1.94319</c:v>
                </c:pt>
                <c:pt idx="183">
                  <c:v>1.9432700000000001</c:v>
                </c:pt>
                <c:pt idx="184">
                  <c:v>1.94339</c:v>
                </c:pt>
                <c:pt idx="185">
                  <c:v>1.94363</c:v>
                </c:pt>
                <c:pt idx="186">
                  <c:v>1.94448</c:v>
                </c:pt>
                <c:pt idx="187">
                  <c:v>1.94451</c:v>
                </c:pt>
                <c:pt idx="188">
                  <c:v>1.9445399999999999</c:v>
                </c:pt>
                <c:pt idx="189">
                  <c:v>1.94469</c:v>
                </c:pt>
                <c:pt idx="190">
                  <c:v>1.94469</c:v>
                </c:pt>
                <c:pt idx="191">
                  <c:v>1.94469</c:v>
                </c:pt>
                <c:pt idx="192">
                  <c:v>1.94468</c:v>
                </c:pt>
                <c:pt idx="193">
                  <c:v>1.94468</c:v>
                </c:pt>
                <c:pt idx="194">
                  <c:v>1.94468</c:v>
                </c:pt>
                <c:pt idx="195">
                  <c:v>1.9446600000000001</c:v>
                </c:pt>
                <c:pt idx="196">
                  <c:v>1.94465</c:v>
                </c:pt>
                <c:pt idx="197">
                  <c:v>1.94465</c:v>
                </c:pt>
                <c:pt idx="198">
                  <c:v>1.9446300000000001</c:v>
                </c:pt>
                <c:pt idx="199">
                  <c:v>1.9446300000000001</c:v>
                </c:pt>
                <c:pt idx="200">
                  <c:v>1.9446300000000001</c:v>
                </c:pt>
                <c:pt idx="201">
                  <c:v>1.94462</c:v>
                </c:pt>
                <c:pt idx="202">
                  <c:v>1.94462</c:v>
                </c:pt>
                <c:pt idx="203">
                  <c:v>1.94462</c:v>
                </c:pt>
                <c:pt idx="204">
                  <c:v>1.9445699999999999</c:v>
                </c:pt>
                <c:pt idx="205">
                  <c:v>1.9445699999999999</c:v>
                </c:pt>
                <c:pt idx="206">
                  <c:v>1.9445699999999999</c:v>
                </c:pt>
                <c:pt idx="207">
                  <c:v>1.9445699999999999</c:v>
                </c:pt>
                <c:pt idx="208">
                  <c:v>1.94458</c:v>
                </c:pt>
                <c:pt idx="209">
                  <c:v>1.94458</c:v>
                </c:pt>
                <c:pt idx="210">
                  <c:v>1.9446099999999999</c:v>
                </c:pt>
                <c:pt idx="211">
                  <c:v>1.9447700000000001</c:v>
                </c:pt>
                <c:pt idx="212">
                  <c:v>1.94512</c:v>
                </c:pt>
                <c:pt idx="213">
                  <c:v>1.94567</c:v>
                </c:pt>
                <c:pt idx="214">
                  <c:v>1.94577</c:v>
                </c:pt>
                <c:pt idx="215">
                  <c:v>1.9457899999999999</c:v>
                </c:pt>
                <c:pt idx="216">
                  <c:v>1.9457899999999999</c:v>
                </c:pt>
                <c:pt idx="217">
                  <c:v>1.9457800000000001</c:v>
                </c:pt>
                <c:pt idx="218">
                  <c:v>1.9457800000000001</c:v>
                </c:pt>
                <c:pt idx="219">
                  <c:v>1.9457800000000001</c:v>
                </c:pt>
                <c:pt idx="220">
                  <c:v>1.9457800000000001</c:v>
                </c:pt>
                <c:pt idx="221">
                  <c:v>1.9457599999999999</c:v>
                </c:pt>
                <c:pt idx="222">
                  <c:v>1.94573</c:v>
                </c:pt>
                <c:pt idx="223">
                  <c:v>1.94573</c:v>
                </c:pt>
                <c:pt idx="224">
                  <c:v>1.9457199999999999</c:v>
                </c:pt>
                <c:pt idx="225">
                  <c:v>1.9457</c:v>
                </c:pt>
                <c:pt idx="226">
                  <c:v>1.9457</c:v>
                </c:pt>
                <c:pt idx="227">
                  <c:v>1.9457199999999999</c:v>
                </c:pt>
                <c:pt idx="228">
                  <c:v>1.9466000000000001</c:v>
                </c:pt>
                <c:pt idx="229">
                  <c:v>1.94662</c:v>
                </c:pt>
                <c:pt idx="230">
                  <c:v>1.9466699999999999</c:v>
                </c:pt>
                <c:pt idx="231">
                  <c:v>1.9467000000000001</c:v>
                </c:pt>
                <c:pt idx="232">
                  <c:v>1.9467000000000001</c:v>
                </c:pt>
                <c:pt idx="233">
                  <c:v>1.9467000000000001</c:v>
                </c:pt>
                <c:pt idx="234">
                  <c:v>1.9467000000000001</c:v>
                </c:pt>
                <c:pt idx="235">
                  <c:v>1.9467000000000001</c:v>
                </c:pt>
                <c:pt idx="236">
                  <c:v>1.9467000000000001</c:v>
                </c:pt>
                <c:pt idx="237">
                  <c:v>1.9466699999999999</c:v>
                </c:pt>
                <c:pt idx="238">
                  <c:v>1.9466600000000001</c:v>
                </c:pt>
                <c:pt idx="239">
                  <c:v>1.9466399999999999</c:v>
                </c:pt>
                <c:pt idx="240">
                  <c:v>1.9466399999999999</c:v>
                </c:pt>
                <c:pt idx="241">
                  <c:v>1.9466399999999999</c:v>
                </c:pt>
                <c:pt idx="242">
                  <c:v>1.9466300000000001</c:v>
                </c:pt>
                <c:pt idx="243">
                  <c:v>1.94659</c:v>
                </c:pt>
                <c:pt idx="244">
                  <c:v>1.94659</c:v>
                </c:pt>
                <c:pt idx="245">
                  <c:v>1.94658</c:v>
                </c:pt>
                <c:pt idx="246">
                  <c:v>1.94658</c:v>
                </c:pt>
                <c:pt idx="247">
                  <c:v>1.9466000000000001</c:v>
                </c:pt>
                <c:pt idx="248">
                  <c:v>1.94668</c:v>
                </c:pt>
                <c:pt idx="249">
                  <c:v>1.9468000000000001</c:v>
                </c:pt>
                <c:pt idx="250">
                  <c:v>1.9473400000000001</c:v>
                </c:pt>
                <c:pt idx="251">
                  <c:v>1.9473499999999999</c:v>
                </c:pt>
                <c:pt idx="252">
                  <c:v>1.94739</c:v>
                </c:pt>
                <c:pt idx="253">
                  <c:v>1.9474199999999999</c:v>
                </c:pt>
                <c:pt idx="254">
                  <c:v>1.9474199999999999</c:v>
                </c:pt>
                <c:pt idx="255">
                  <c:v>1.9474199999999999</c:v>
                </c:pt>
                <c:pt idx="256">
                  <c:v>1.9474199999999999</c:v>
                </c:pt>
                <c:pt idx="257">
                  <c:v>1.9474100000000001</c:v>
                </c:pt>
                <c:pt idx="258">
                  <c:v>1.9474100000000001</c:v>
                </c:pt>
                <c:pt idx="259">
                  <c:v>1.9474100000000001</c:v>
                </c:pt>
                <c:pt idx="260">
                  <c:v>1.9474100000000001</c:v>
                </c:pt>
                <c:pt idx="261">
                  <c:v>1.9474100000000001</c:v>
                </c:pt>
                <c:pt idx="262">
                  <c:v>1.9473800000000001</c:v>
                </c:pt>
                <c:pt idx="263">
                  <c:v>1.94737</c:v>
                </c:pt>
                <c:pt idx="264">
                  <c:v>1.94736</c:v>
                </c:pt>
                <c:pt idx="265">
                  <c:v>1.94736</c:v>
                </c:pt>
                <c:pt idx="266">
                  <c:v>1.94736</c:v>
                </c:pt>
                <c:pt idx="267">
                  <c:v>1.94736</c:v>
                </c:pt>
                <c:pt idx="268">
                  <c:v>1.94736</c:v>
                </c:pt>
                <c:pt idx="269">
                  <c:v>1.94736</c:v>
                </c:pt>
                <c:pt idx="270">
                  <c:v>1.94736</c:v>
                </c:pt>
                <c:pt idx="271">
                  <c:v>1.94736</c:v>
                </c:pt>
                <c:pt idx="272">
                  <c:v>1.94736</c:v>
                </c:pt>
                <c:pt idx="273">
                  <c:v>1.94736</c:v>
                </c:pt>
                <c:pt idx="274">
                  <c:v>1.9473499999999999</c:v>
                </c:pt>
                <c:pt idx="275">
                  <c:v>1.9473499999999999</c:v>
                </c:pt>
                <c:pt idx="276">
                  <c:v>1.94733</c:v>
                </c:pt>
                <c:pt idx="277">
                  <c:v>1.9473</c:v>
                </c:pt>
                <c:pt idx="278">
                  <c:v>1.9473</c:v>
                </c:pt>
                <c:pt idx="279">
                  <c:v>1.9473100000000001</c:v>
                </c:pt>
                <c:pt idx="280">
                  <c:v>1.9473400000000001</c:v>
                </c:pt>
                <c:pt idx="281">
                  <c:v>1.94754</c:v>
                </c:pt>
                <c:pt idx="282">
                  <c:v>1.94798</c:v>
                </c:pt>
                <c:pt idx="283">
                  <c:v>1.9479900000000001</c:v>
                </c:pt>
                <c:pt idx="284">
                  <c:v>1.94801</c:v>
                </c:pt>
                <c:pt idx="285">
                  <c:v>1.9480200000000001</c:v>
                </c:pt>
                <c:pt idx="286">
                  <c:v>1.9480200000000001</c:v>
                </c:pt>
                <c:pt idx="287">
                  <c:v>1.9480200000000001</c:v>
                </c:pt>
                <c:pt idx="288">
                  <c:v>1.9480200000000001</c:v>
                </c:pt>
                <c:pt idx="289">
                  <c:v>1.9480200000000001</c:v>
                </c:pt>
                <c:pt idx="290">
                  <c:v>1.9480200000000001</c:v>
                </c:pt>
                <c:pt idx="291">
                  <c:v>1.94798</c:v>
                </c:pt>
                <c:pt idx="292">
                  <c:v>1.94797</c:v>
                </c:pt>
                <c:pt idx="293">
                  <c:v>1.9479599999999999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'0A'!$G$2:$G$295</c:f>
              <c:numCache>
                <c:formatCode>#,##0.0000\ "V"</c:formatCode>
                <c:ptCount val="294"/>
                <c:pt idx="0">
                  <c:v>7.0552299999999998E-2</c:v>
                </c:pt>
                <c:pt idx="1">
                  <c:v>7.0552299999999998E-2</c:v>
                </c:pt>
                <c:pt idx="2">
                  <c:v>7.0552299999999998E-2</c:v>
                </c:pt>
                <c:pt idx="3">
                  <c:v>7.0552299999999998E-2</c:v>
                </c:pt>
                <c:pt idx="4">
                  <c:v>7.0552299999999998E-2</c:v>
                </c:pt>
                <c:pt idx="5">
                  <c:v>7.0552299999999998E-2</c:v>
                </c:pt>
                <c:pt idx="6">
                  <c:v>7.0552299999999998E-2</c:v>
                </c:pt>
                <c:pt idx="7">
                  <c:v>7.0552299999999998E-2</c:v>
                </c:pt>
                <c:pt idx="8">
                  <c:v>7.0552299999999998E-2</c:v>
                </c:pt>
                <c:pt idx="9">
                  <c:v>7.0552299999999998E-2</c:v>
                </c:pt>
                <c:pt idx="10">
                  <c:v>7.0552299999999998E-2</c:v>
                </c:pt>
                <c:pt idx="11">
                  <c:v>7.0552299999999998E-2</c:v>
                </c:pt>
                <c:pt idx="12">
                  <c:v>7.0552199999999995E-2</c:v>
                </c:pt>
                <c:pt idx="13">
                  <c:v>7.0549700000000007E-2</c:v>
                </c:pt>
                <c:pt idx="14">
                  <c:v>7.0549100000000003E-2</c:v>
                </c:pt>
                <c:pt idx="15">
                  <c:v>7.0541800000000002E-2</c:v>
                </c:pt>
                <c:pt idx="16">
                  <c:v>7.0537500000000003E-2</c:v>
                </c:pt>
                <c:pt idx="17">
                  <c:v>7.0528900000000005E-2</c:v>
                </c:pt>
                <c:pt idx="18">
                  <c:v>7.0517800000000005E-2</c:v>
                </c:pt>
                <c:pt idx="19">
                  <c:v>7.0514800000000002E-2</c:v>
                </c:pt>
                <c:pt idx="20">
                  <c:v>7.0504399999999995E-2</c:v>
                </c:pt>
                <c:pt idx="21">
                  <c:v>7.0494000000000001E-2</c:v>
                </c:pt>
                <c:pt idx="22">
                  <c:v>7.0479899999999998E-2</c:v>
                </c:pt>
                <c:pt idx="23">
                  <c:v>7.0474400000000006E-2</c:v>
                </c:pt>
                <c:pt idx="24">
                  <c:v>7.0467699999999994E-2</c:v>
                </c:pt>
                <c:pt idx="25">
                  <c:v>7.0455900000000002E-2</c:v>
                </c:pt>
                <c:pt idx="26">
                  <c:v>7.0441799999999999E-2</c:v>
                </c:pt>
                <c:pt idx="27">
                  <c:v>7.0433300000000004E-2</c:v>
                </c:pt>
                <c:pt idx="28">
                  <c:v>7.0424E-2</c:v>
                </c:pt>
                <c:pt idx="29">
                  <c:v>7.0384600000000005E-2</c:v>
                </c:pt>
                <c:pt idx="30">
                  <c:v>7.0368899999999998E-2</c:v>
                </c:pt>
                <c:pt idx="31">
                  <c:v>7.0352300000000006E-2</c:v>
                </c:pt>
                <c:pt idx="32">
                  <c:v>7.0245199999999994E-2</c:v>
                </c:pt>
                <c:pt idx="33">
                  <c:v>7.02039E-2</c:v>
                </c:pt>
                <c:pt idx="34">
                  <c:v>7.0135400000000001E-2</c:v>
                </c:pt>
                <c:pt idx="35">
                  <c:v>7.0127999999999996E-2</c:v>
                </c:pt>
                <c:pt idx="36">
                  <c:v>7.0121100000000006E-2</c:v>
                </c:pt>
                <c:pt idx="37">
                  <c:v>7.0121299999999998E-2</c:v>
                </c:pt>
                <c:pt idx="38">
                  <c:v>7.0122599999999993E-2</c:v>
                </c:pt>
                <c:pt idx="39">
                  <c:v>7.0123500000000005E-2</c:v>
                </c:pt>
                <c:pt idx="40">
                  <c:v>7.0123500000000005E-2</c:v>
                </c:pt>
                <c:pt idx="41">
                  <c:v>7.0123599999999994E-2</c:v>
                </c:pt>
                <c:pt idx="42">
                  <c:v>7.0123900000000003E-2</c:v>
                </c:pt>
                <c:pt idx="43">
                  <c:v>7.0123900000000003E-2</c:v>
                </c:pt>
                <c:pt idx="44">
                  <c:v>7.0123599999999994E-2</c:v>
                </c:pt>
                <c:pt idx="45">
                  <c:v>7.0123400000000002E-2</c:v>
                </c:pt>
                <c:pt idx="46">
                  <c:v>7.0123400000000002E-2</c:v>
                </c:pt>
                <c:pt idx="47">
                  <c:v>7.0123400000000002E-2</c:v>
                </c:pt>
                <c:pt idx="48">
                  <c:v>7.01233E-2</c:v>
                </c:pt>
                <c:pt idx="49">
                  <c:v>7.0123199999999997E-2</c:v>
                </c:pt>
                <c:pt idx="50">
                  <c:v>7.0123199999999997E-2</c:v>
                </c:pt>
                <c:pt idx="51">
                  <c:v>7.0123199999999997E-2</c:v>
                </c:pt>
                <c:pt idx="52">
                  <c:v>7.0123099999999994E-2</c:v>
                </c:pt>
                <c:pt idx="53">
                  <c:v>7.0123099999999994E-2</c:v>
                </c:pt>
                <c:pt idx="54">
                  <c:v>7.0123000000000005E-2</c:v>
                </c:pt>
                <c:pt idx="55">
                  <c:v>7.0122900000000002E-2</c:v>
                </c:pt>
                <c:pt idx="56">
                  <c:v>7.0122900000000002E-2</c:v>
                </c:pt>
                <c:pt idx="57">
                  <c:v>7.0122900000000002E-2</c:v>
                </c:pt>
                <c:pt idx="58">
                  <c:v>7.0122799999999999E-2</c:v>
                </c:pt>
                <c:pt idx="59">
                  <c:v>7.0122799999999999E-2</c:v>
                </c:pt>
                <c:pt idx="60">
                  <c:v>7.0122799999999999E-2</c:v>
                </c:pt>
                <c:pt idx="61">
                  <c:v>7.0122900000000002E-2</c:v>
                </c:pt>
                <c:pt idx="62">
                  <c:v>7.0123199999999997E-2</c:v>
                </c:pt>
                <c:pt idx="63">
                  <c:v>7.0123400000000002E-2</c:v>
                </c:pt>
                <c:pt idx="64">
                  <c:v>7.0123599999999994E-2</c:v>
                </c:pt>
                <c:pt idx="65">
                  <c:v>7.0123699999999997E-2</c:v>
                </c:pt>
                <c:pt idx="66">
                  <c:v>7.0125800000000002E-2</c:v>
                </c:pt>
                <c:pt idx="67">
                  <c:v>7.0129300000000006E-2</c:v>
                </c:pt>
                <c:pt idx="68">
                  <c:v>7.0144499999999999E-2</c:v>
                </c:pt>
                <c:pt idx="69">
                  <c:v>7.0161000000000001E-2</c:v>
                </c:pt>
                <c:pt idx="70">
                  <c:v>7.0202299999999995E-2</c:v>
                </c:pt>
                <c:pt idx="71">
                  <c:v>7.0302000000000003E-2</c:v>
                </c:pt>
                <c:pt idx="72">
                  <c:v>7.0551699999999995E-2</c:v>
                </c:pt>
                <c:pt idx="73">
                  <c:v>7.0812100000000003E-2</c:v>
                </c:pt>
                <c:pt idx="74">
                  <c:v>7.0981900000000001E-2</c:v>
                </c:pt>
                <c:pt idx="75">
                  <c:v>7.1095699999999998E-2</c:v>
                </c:pt>
                <c:pt idx="76">
                  <c:v>7.1144200000000005E-2</c:v>
                </c:pt>
                <c:pt idx="77">
                  <c:v>7.1191299999999999E-2</c:v>
                </c:pt>
                <c:pt idx="78">
                  <c:v>7.1226899999999996E-2</c:v>
                </c:pt>
                <c:pt idx="79">
                  <c:v>7.1243799999999996E-2</c:v>
                </c:pt>
                <c:pt idx="80">
                  <c:v>7.12584E-2</c:v>
                </c:pt>
                <c:pt idx="81">
                  <c:v>7.12589E-2</c:v>
                </c:pt>
                <c:pt idx="82">
                  <c:v>7.1260500000000004E-2</c:v>
                </c:pt>
                <c:pt idx="83">
                  <c:v>7.1260500000000004E-2</c:v>
                </c:pt>
                <c:pt idx="84">
                  <c:v>7.1260500000000004E-2</c:v>
                </c:pt>
                <c:pt idx="85">
                  <c:v>7.1260500000000004E-2</c:v>
                </c:pt>
                <c:pt idx="86">
                  <c:v>7.1260500000000004E-2</c:v>
                </c:pt>
                <c:pt idx="87">
                  <c:v>7.1260500000000004E-2</c:v>
                </c:pt>
                <c:pt idx="88">
                  <c:v>7.1260400000000002E-2</c:v>
                </c:pt>
                <c:pt idx="89">
                  <c:v>7.1260199999999996E-2</c:v>
                </c:pt>
                <c:pt idx="90">
                  <c:v>7.1260100000000007E-2</c:v>
                </c:pt>
                <c:pt idx="91">
                  <c:v>7.1260000000000004E-2</c:v>
                </c:pt>
                <c:pt idx="92">
                  <c:v>7.1260000000000004E-2</c:v>
                </c:pt>
                <c:pt idx="93">
                  <c:v>7.1260000000000004E-2</c:v>
                </c:pt>
                <c:pt idx="94">
                  <c:v>7.1260000000000004E-2</c:v>
                </c:pt>
                <c:pt idx="95">
                  <c:v>7.1260000000000004E-2</c:v>
                </c:pt>
                <c:pt idx="96">
                  <c:v>7.1260000000000004E-2</c:v>
                </c:pt>
                <c:pt idx="97">
                  <c:v>7.1259600000000006E-2</c:v>
                </c:pt>
                <c:pt idx="98">
                  <c:v>7.1265099999999998E-2</c:v>
                </c:pt>
                <c:pt idx="99">
                  <c:v>7.1266899999999994E-2</c:v>
                </c:pt>
                <c:pt idx="100">
                  <c:v>7.1279400000000007E-2</c:v>
                </c:pt>
                <c:pt idx="101">
                  <c:v>7.1294700000000003E-2</c:v>
                </c:pt>
                <c:pt idx="102">
                  <c:v>7.1318199999999998E-2</c:v>
                </c:pt>
                <c:pt idx="103">
                  <c:v>7.13588E-2</c:v>
                </c:pt>
                <c:pt idx="104">
                  <c:v>7.1386699999999997E-2</c:v>
                </c:pt>
                <c:pt idx="105">
                  <c:v>7.1405200000000002E-2</c:v>
                </c:pt>
                <c:pt idx="106">
                  <c:v>7.1408200000000005E-2</c:v>
                </c:pt>
                <c:pt idx="107">
                  <c:v>7.1412600000000007E-2</c:v>
                </c:pt>
                <c:pt idx="108">
                  <c:v>7.1412600000000007E-2</c:v>
                </c:pt>
                <c:pt idx="109">
                  <c:v>7.1412600000000007E-2</c:v>
                </c:pt>
                <c:pt idx="110">
                  <c:v>7.1412600000000007E-2</c:v>
                </c:pt>
                <c:pt idx="111">
                  <c:v>7.1412500000000004E-2</c:v>
                </c:pt>
                <c:pt idx="112">
                  <c:v>7.1412400000000001E-2</c:v>
                </c:pt>
                <c:pt idx="113">
                  <c:v>7.1412000000000003E-2</c:v>
                </c:pt>
                <c:pt idx="114">
                  <c:v>7.1412000000000003E-2</c:v>
                </c:pt>
                <c:pt idx="115">
                  <c:v>7.1411699999999995E-2</c:v>
                </c:pt>
                <c:pt idx="116">
                  <c:v>7.1411600000000006E-2</c:v>
                </c:pt>
                <c:pt idx="117">
                  <c:v>7.1411500000000003E-2</c:v>
                </c:pt>
                <c:pt idx="118">
                  <c:v>7.1411699999999995E-2</c:v>
                </c:pt>
                <c:pt idx="119">
                  <c:v>7.1412699999999996E-2</c:v>
                </c:pt>
                <c:pt idx="120">
                  <c:v>7.1412900000000001E-2</c:v>
                </c:pt>
                <c:pt idx="121">
                  <c:v>7.1417700000000001E-2</c:v>
                </c:pt>
                <c:pt idx="122">
                  <c:v>7.1429500000000007E-2</c:v>
                </c:pt>
                <c:pt idx="123">
                  <c:v>7.1453799999999998E-2</c:v>
                </c:pt>
                <c:pt idx="124">
                  <c:v>7.1466799999999997E-2</c:v>
                </c:pt>
                <c:pt idx="125">
                  <c:v>7.1468000000000004E-2</c:v>
                </c:pt>
                <c:pt idx="126">
                  <c:v>7.1472800000000003E-2</c:v>
                </c:pt>
                <c:pt idx="127">
                  <c:v>7.1472800000000003E-2</c:v>
                </c:pt>
                <c:pt idx="128">
                  <c:v>7.1472800000000003E-2</c:v>
                </c:pt>
                <c:pt idx="129">
                  <c:v>7.1472800000000003E-2</c:v>
                </c:pt>
                <c:pt idx="130">
                  <c:v>7.1472800000000003E-2</c:v>
                </c:pt>
                <c:pt idx="131">
                  <c:v>7.1472800000000003E-2</c:v>
                </c:pt>
                <c:pt idx="132">
                  <c:v>7.1472599999999997E-2</c:v>
                </c:pt>
                <c:pt idx="133">
                  <c:v>7.1472499999999994E-2</c:v>
                </c:pt>
                <c:pt idx="134">
                  <c:v>7.1472400000000005E-2</c:v>
                </c:pt>
                <c:pt idx="135">
                  <c:v>7.14722E-2</c:v>
                </c:pt>
                <c:pt idx="136">
                  <c:v>7.14722E-2</c:v>
                </c:pt>
                <c:pt idx="137">
                  <c:v>7.1471699999999999E-2</c:v>
                </c:pt>
                <c:pt idx="138">
                  <c:v>7.1472499999999994E-2</c:v>
                </c:pt>
                <c:pt idx="139">
                  <c:v>7.1473099999999998E-2</c:v>
                </c:pt>
                <c:pt idx="140">
                  <c:v>7.1483000000000005E-2</c:v>
                </c:pt>
                <c:pt idx="141">
                  <c:v>7.1493899999999999E-2</c:v>
                </c:pt>
                <c:pt idx="142">
                  <c:v>7.1502599999999999E-2</c:v>
                </c:pt>
                <c:pt idx="143">
                  <c:v>7.1503300000000006E-2</c:v>
                </c:pt>
                <c:pt idx="144">
                  <c:v>7.1506399999999998E-2</c:v>
                </c:pt>
                <c:pt idx="145">
                  <c:v>7.1506299999999995E-2</c:v>
                </c:pt>
                <c:pt idx="146">
                  <c:v>7.1506299999999995E-2</c:v>
                </c:pt>
                <c:pt idx="147">
                  <c:v>7.1506299999999995E-2</c:v>
                </c:pt>
                <c:pt idx="148">
                  <c:v>7.1506200000000006E-2</c:v>
                </c:pt>
                <c:pt idx="149">
                  <c:v>7.1506100000000003E-2</c:v>
                </c:pt>
                <c:pt idx="150">
                  <c:v>7.1505700000000005E-2</c:v>
                </c:pt>
                <c:pt idx="151">
                  <c:v>7.1505700000000005E-2</c:v>
                </c:pt>
                <c:pt idx="152">
                  <c:v>7.1505700000000005E-2</c:v>
                </c:pt>
                <c:pt idx="153">
                  <c:v>7.1505700000000005E-2</c:v>
                </c:pt>
                <c:pt idx="154">
                  <c:v>7.1505600000000002E-2</c:v>
                </c:pt>
                <c:pt idx="155">
                  <c:v>7.1505600000000002E-2</c:v>
                </c:pt>
                <c:pt idx="156">
                  <c:v>7.1505200000000005E-2</c:v>
                </c:pt>
                <c:pt idx="157">
                  <c:v>7.1505200000000005E-2</c:v>
                </c:pt>
                <c:pt idx="158">
                  <c:v>7.1505200000000005E-2</c:v>
                </c:pt>
                <c:pt idx="159">
                  <c:v>7.1505700000000005E-2</c:v>
                </c:pt>
                <c:pt idx="160">
                  <c:v>7.1507600000000004E-2</c:v>
                </c:pt>
                <c:pt idx="161">
                  <c:v>7.15089E-2</c:v>
                </c:pt>
                <c:pt idx="162">
                  <c:v>7.1522699999999995E-2</c:v>
                </c:pt>
                <c:pt idx="163">
                  <c:v>7.1527400000000005E-2</c:v>
                </c:pt>
                <c:pt idx="164">
                  <c:v>7.1527999999999994E-2</c:v>
                </c:pt>
                <c:pt idx="165">
                  <c:v>7.1528099999999997E-2</c:v>
                </c:pt>
                <c:pt idx="166">
                  <c:v>7.1527999999999994E-2</c:v>
                </c:pt>
                <c:pt idx="167">
                  <c:v>7.1527999999999994E-2</c:v>
                </c:pt>
                <c:pt idx="168">
                  <c:v>7.1527999999999994E-2</c:v>
                </c:pt>
                <c:pt idx="169">
                  <c:v>7.1527999999999994E-2</c:v>
                </c:pt>
                <c:pt idx="170">
                  <c:v>7.1527800000000002E-2</c:v>
                </c:pt>
                <c:pt idx="171">
                  <c:v>7.1527599999999997E-2</c:v>
                </c:pt>
                <c:pt idx="172">
                  <c:v>7.1527400000000005E-2</c:v>
                </c:pt>
                <c:pt idx="173">
                  <c:v>7.1527400000000005E-2</c:v>
                </c:pt>
                <c:pt idx="174">
                  <c:v>7.1527400000000005E-2</c:v>
                </c:pt>
                <c:pt idx="175">
                  <c:v>7.1527400000000005E-2</c:v>
                </c:pt>
                <c:pt idx="176">
                  <c:v>7.1527400000000005E-2</c:v>
                </c:pt>
                <c:pt idx="177">
                  <c:v>7.1527400000000005E-2</c:v>
                </c:pt>
                <c:pt idx="178">
                  <c:v>7.1527400000000005E-2</c:v>
                </c:pt>
                <c:pt idx="179">
                  <c:v>7.1527099999999996E-2</c:v>
                </c:pt>
                <c:pt idx="180">
                  <c:v>7.1526900000000004E-2</c:v>
                </c:pt>
                <c:pt idx="181">
                  <c:v>7.15277E-2</c:v>
                </c:pt>
                <c:pt idx="182">
                  <c:v>7.15277E-2</c:v>
                </c:pt>
                <c:pt idx="183">
                  <c:v>7.1527800000000002E-2</c:v>
                </c:pt>
                <c:pt idx="184">
                  <c:v>7.1530300000000005E-2</c:v>
                </c:pt>
                <c:pt idx="185">
                  <c:v>7.1532399999999996E-2</c:v>
                </c:pt>
                <c:pt idx="186">
                  <c:v>7.1539900000000003E-2</c:v>
                </c:pt>
                <c:pt idx="187">
                  <c:v>7.1541499999999994E-2</c:v>
                </c:pt>
                <c:pt idx="188">
                  <c:v>7.1543099999999998E-2</c:v>
                </c:pt>
                <c:pt idx="189">
                  <c:v>7.1543499999999996E-2</c:v>
                </c:pt>
                <c:pt idx="190">
                  <c:v>7.1543599999999999E-2</c:v>
                </c:pt>
                <c:pt idx="191">
                  <c:v>7.1543599999999999E-2</c:v>
                </c:pt>
                <c:pt idx="192">
                  <c:v>7.1543599999999999E-2</c:v>
                </c:pt>
                <c:pt idx="193">
                  <c:v>7.1543599999999999E-2</c:v>
                </c:pt>
                <c:pt idx="194">
                  <c:v>7.1543599999999999E-2</c:v>
                </c:pt>
                <c:pt idx="195">
                  <c:v>7.1543399999999993E-2</c:v>
                </c:pt>
                <c:pt idx="196">
                  <c:v>7.1543300000000004E-2</c:v>
                </c:pt>
                <c:pt idx="197">
                  <c:v>7.1543200000000001E-2</c:v>
                </c:pt>
                <c:pt idx="198">
                  <c:v>7.1542999999999995E-2</c:v>
                </c:pt>
                <c:pt idx="199">
                  <c:v>7.1542999999999995E-2</c:v>
                </c:pt>
                <c:pt idx="200">
                  <c:v>7.1542999999999995E-2</c:v>
                </c:pt>
                <c:pt idx="201">
                  <c:v>7.1542900000000006E-2</c:v>
                </c:pt>
                <c:pt idx="202">
                  <c:v>7.1542900000000006E-2</c:v>
                </c:pt>
                <c:pt idx="203">
                  <c:v>7.1542900000000006E-2</c:v>
                </c:pt>
                <c:pt idx="204">
                  <c:v>7.1542400000000006E-2</c:v>
                </c:pt>
                <c:pt idx="205">
                  <c:v>7.1542400000000006E-2</c:v>
                </c:pt>
                <c:pt idx="206">
                  <c:v>7.1542400000000006E-2</c:v>
                </c:pt>
                <c:pt idx="207">
                  <c:v>7.1542400000000006E-2</c:v>
                </c:pt>
                <c:pt idx="208">
                  <c:v>7.1542400000000006E-2</c:v>
                </c:pt>
                <c:pt idx="209">
                  <c:v>7.1542400000000006E-2</c:v>
                </c:pt>
                <c:pt idx="210">
                  <c:v>7.1544399999999994E-2</c:v>
                </c:pt>
                <c:pt idx="211">
                  <c:v>7.1545499999999998E-2</c:v>
                </c:pt>
                <c:pt idx="212">
                  <c:v>7.1547700000000006E-2</c:v>
                </c:pt>
                <c:pt idx="213">
                  <c:v>7.1551100000000006E-2</c:v>
                </c:pt>
                <c:pt idx="214">
                  <c:v>7.1555400000000005E-2</c:v>
                </c:pt>
                <c:pt idx="215">
                  <c:v>7.1555400000000005E-2</c:v>
                </c:pt>
                <c:pt idx="216">
                  <c:v>7.1555400000000005E-2</c:v>
                </c:pt>
                <c:pt idx="217">
                  <c:v>7.1555400000000005E-2</c:v>
                </c:pt>
                <c:pt idx="218">
                  <c:v>7.1555400000000005E-2</c:v>
                </c:pt>
                <c:pt idx="219">
                  <c:v>7.1555400000000005E-2</c:v>
                </c:pt>
                <c:pt idx="220">
                  <c:v>7.1555300000000002E-2</c:v>
                </c:pt>
                <c:pt idx="221">
                  <c:v>7.1555099999999996E-2</c:v>
                </c:pt>
                <c:pt idx="222">
                  <c:v>7.1554800000000002E-2</c:v>
                </c:pt>
                <c:pt idx="223">
                  <c:v>7.1554800000000002E-2</c:v>
                </c:pt>
                <c:pt idx="224">
                  <c:v>7.1554699999999999E-2</c:v>
                </c:pt>
                <c:pt idx="225">
                  <c:v>7.1554699999999999E-2</c:v>
                </c:pt>
                <c:pt idx="226">
                  <c:v>7.1554699999999999E-2</c:v>
                </c:pt>
                <c:pt idx="227">
                  <c:v>7.1554599999999996E-2</c:v>
                </c:pt>
                <c:pt idx="228">
                  <c:v>7.15615E-2</c:v>
                </c:pt>
                <c:pt idx="229">
                  <c:v>7.1562299999999995E-2</c:v>
                </c:pt>
                <c:pt idx="230">
                  <c:v>7.1565199999999995E-2</c:v>
                </c:pt>
                <c:pt idx="231">
                  <c:v>7.1565199999999995E-2</c:v>
                </c:pt>
                <c:pt idx="232">
                  <c:v>7.1565199999999995E-2</c:v>
                </c:pt>
                <c:pt idx="233">
                  <c:v>7.1565199999999995E-2</c:v>
                </c:pt>
                <c:pt idx="234">
                  <c:v>7.1565199999999995E-2</c:v>
                </c:pt>
                <c:pt idx="235">
                  <c:v>7.1565199999999995E-2</c:v>
                </c:pt>
                <c:pt idx="236">
                  <c:v>7.1565199999999995E-2</c:v>
                </c:pt>
                <c:pt idx="237">
                  <c:v>7.1564900000000001E-2</c:v>
                </c:pt>
                <c:pt idx="238">
                  <c:v>7.1564799999999998E-2</c:v>
                </c:pt>
                <c:pt idx="239">
                  <c:v>7.1564500000000003E-2</c:v>
                </c:pt>
                <c:pt idx="240">
                  <c:v>7.1564500000000003E-2</c:v>
                </c:pt>
                <c:pt idx="241">
                  <c:v>7.1564500000000003E-2</c:v>
                </c:pt>
                <c:pt idx="242">
                  <c:v>7.1564500000000003E-2</c:v>
                </c:pt>
                <c:pt idx="243">
                  <c:v>7.1564000000000003E-2</c:v>
                </c:pt>
                <c:pt idx="244">
                  <c:v>7.1564000000000003E-2</c:v>
                </c:pt>
                <c:pt idx="245">
                  <c:v>7.15639E-2</c:v>
                </c:pt>
                <c:pt idx="246">
                  <c:v>7.15644E-2</c:v>
                </c:pt>
                <c:pt idx="247">
                  <c:v>7.1564500000000003E-2</c:v>
                </c:pt>
                <c:pt idx="248">
                  <c:v>7.1565000000000004E-2</c:v>
                </c:pt>
                <c:pt idx="249">
                  <c:v>7.1565900000000002E-2</c:v>
                </c:pt>
                <c:pt idx="250">
                  <c:v>7.15697E-2</c:v>
                </c:pt>
                <c:pt idx="251">
                  <c:v>7.1570300000000003E-2</c:v>
                </c:pt>
                <c:pt idx="252">
                  <c:v>7.1572899999999995E-2</c:v>
                </c:pt>
                <c:pt idx="253">
                  <c:v>7.1572899999999995E-2</c:v>
                </c:pt>
                <c:pt idx="254">
                  <c:v>7.1572899999999995E-2</c:v>
                </c:pt>
                <c:pt idx="255">
                  <c:v>7.1572899999999995E-2</c:v>
                </c:pt>
                <c:pt idx="256">
                  <c:v>7.1572899999999995E-2</c:v>
                </c:pt>
                <c:pt idx="257">
                  <c:v>7.1572899999999995E-2</c:v>
                </c:pt>
                <c:pt idx="258">
                  <c:v>7.1572800000000006E-2</c:v>
                </c:pt>
                <c:pt idx="259">
                  <c:v>7.1572800000000006E-2</c:v>
                </c:pt>
                <c:pt idx="260">
                  <c:v>7.1572800000000006E-2</c:v>
                </c:pt>
                <c:pt idx="261">
                  <c:v>7.1572800000000006E-2</c:v>
                </c:pt>
                <c:pt idx="262">
                  <c:v>7.1572499999999997E-2</c:v>
                </c:pt>
                <c:pt idx="263">
                  <c:v>7.1572399999999994E-2</c:v>
                </c:pt>
                <c:pt idx="264">
                  <c:v>7.1572200000000002E-2</c:v>
                </c:pt>
                <c:pt idx="265">
                  <c:v>7.1572200000000002E-2</c:v>
                </c:pt>
                <c:pt idx="266">
                  <c:v>7.1572200000000002E-2</c:v>
                </c:pt>
                <c:pt idx="267">
                  <c:v>7.1572200000000002E-2</c:v>
                </c:pt>
                <c:pt idx="268">
                  <c:v>7.1572200000000002E-2</c:v>
                </c:pt>
                <c:pt idx="269">
                  <c:v>7.1572200000000002E-2</c:v>
                </c:pt>
                <c:pt idx="270">
                  <c:v>7.1572200000000002E-2</c:v>
                </c:pt>
                <c:pt idx="271">
                  <c:v>7.1572200000000002E-2</c:v>
                </c:pt>
                <c:pt idx="272">
                  <c:v>7.1572200000000002E-2</c:v>
                </c:pt>
                <c:pt idx="273">
                  <c:v>7.1572200000000002E-2</c:v>
                </c:pt>
                <c:pt idx="274">
                  <c:v>7.1572200000000002E-2</c:v>
                </c:pt>
                <c:pt idx="275">
                  <c:v>7.1572200000000002E-2</c:v>
                </c:pt>
                <c:pt idx="276">
                  <c:v>7.1571999999999997E-2</c:v>
                </c:pt>
                <c:pt idx="277">
                  <c:v>7.15721E-2</c:v>
                </c:pt>
                <c:pt idx="278">
                  <c:v>7.15721E-2</c:v>
                </c:pt>
                <c:pt idx="279">
                  <c:v>7.15721E-2</c:v>
                </c:pt>
                <c:pt idx="280">
                  <c:v>7.15721E-2</c:v>
                </c:pt>
                <c:pt idx="281">
                  <c:v>7.1573600000000001E-2</c:v>
                </c:pt>
                <c:pt idx="282">
                  <c:v>7.1577100000000005E-2</c:v>
                </c:pt>
                <c:pt idx="283">
                  <c:v>7.1577699999999994E-2</c:v>
                </c:pt>
                <c:pt idx="284">
                  <c:v>7.1579400000000001E-2</c:v>
                </c:pt>
                <c:pt idx="285">
                  <c:v>7.1579299999999998E-2</c:v>
                </c:pt>
                <c:pt idx="286">
                  <c:v>7.1579299999999998E-2</c:v>
                </c:pt>
                <c:pt idx="287">
                  <c:v>7.1579299999999998E-2</c:v>
                </c:pt>
                <c:pt idx="288">
                  <c:v>7.1579299999999998E-2</c:v>
                </c:pt>
                <c:pt idx="289">
                  <c:v>7.1579299999999998E-2</c:v>
                </c:pt>
                <c:pt idx="290">
                  <c:v>7.1579299999999998E-2</c:v>
                </c:pt>
                <c:pt idx="291">
                  <c:v>7.1578900000000001E-2</c:v>
                </c:pt>
                <c:pt idx="292">
                  <c:v>7.1578799999999998E-2</c:v>
                </c:pt>
                <c:pt idx="293">
                  <c:v>7.1578699999999995E-2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645568"/>
        <c:axId val="-1069649376"/>
      </c:scatterChart>
      <c:scatterChart>
        <c:scatterStyle val="smoothMarker"/>
        <c:varyColors val="0"/>
        <c:ser>
          <c:idx val="6"/>
          <c:order val="6"/>
          <c:tx>
            <c:strRef>
              <c:f>'0A'!$H$1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'0A'!$H$2:$H$295</c:f>
              <c:numCache>
                <c:formatCode>0.00E+00\ "A"</c:formatCode>
                <c:ptCount val="294"/>
                <c:pt idx="0">
                  <c:v>7.1306099999999996E-8</c:v>
                </c:pt>
                <c:pt idx="1">
                  <c:v>7.1306099999999996E-8</c:v>
                </c:pt>
                <c:pt idx="2">
                  <c:v>7.1306099999999996E-8</c:v>
                </c:pt>
                <c:pt idx="3">
                  <c:v>7.1306099999999996E-8</c:v>
                </c:pt>
                <c:pt idx="4">
                  <c:v>7.1306099999999996E-8</c:v>
                </c:pt>
                <c:pt idx="5">
                  <c:v>7.1306099999999996E-8</c:v>
                </c:pt>
                <c:pt idx="6">
                  <c:v>7.1306099999999996E-8</c:v>
                </c:pt>
                <c:pt idx="7">
                  <c:v>7.1306099999999996E-8</c:v>
                </c:pt>
                <c:pt idx="8">
                  <c:v>7.1306099999999996E-8</c:v>
                </c:pt>
                <c:pt idx="9">
                  <c:v>7.1306099999999996E-8</c:v>
                </c:pt>
                <c:pt idx="10">
                  <c:v>7.1306099999999996E-8</c:v>
                </c:pt>
                <c:pt idx="11">
                  <c:v>7.1306099999999996E-8</c:v>
                </c:pt>
                <c:pt idx="12">
                  <c:v>7.1306000000000003E-8</c:v>
                </c:pt>
                <c:pt idx="13">
                  <c:v>7.1301699999999996E-8</c:v>
                </c:pt>
                <c:pt idx="14">
                  <c:v>7.1288299999999999E-8</c:v>
                </c:pt>
                <c:pt idx="15">
                  <c:v>7.1281300000000004E-8</c:v>
                </c:pt>
                <c:pt idx="16">
                  <c:v>7.1249299999999995E-8</c:v>
                </c:pt>
                <c:pt idx="17">
                  <c:v>7.1224800000000007E-8</c:v>
                </c:pt>
                <c:pt idx="18">
                  <c:v>7.1181099999999999E-8</c:v>
                </c:pt>
                <c:pt idx="19">
                  <c:v>7.1169099999999999E-8</c:v>
                </c:pt>
                <c:pt idx="20">
                  <c:v>7.1141000000000002E-8</c:v>
                </c:pt>
                <c:pt idx="21">
                  <c:v>7.1109299999999995E-8</c:v>
                </c:pt>
                <c:pt idx="22">
                  <c:v>7.1055499999999997E-8</c:v>
                </c:pt>
                <c:pt idx="23">
                  <c:v>7.10345E-8</c:v>
                </c:pt>
                <c:pt idx="24">
                  <c:v>7.1013399999999997E-8</c:v>
                </c:pt>
                <c:pt idx="25">
                  <c:v>7.0974900000000006E-8</c:v>
                </c:pt>
                <c:pt idx="26">
                  <c:v>7.0923900000000002E-8</c:v>
                </c:pt>
                <c:pt idx="27">
                  <c:v>7.0893300000000001E-8</c:v>
                </c:pt>
                <c:pt idx="28">
                  <c:v>7.0861500000000002E-8</c:v>
                </c:pt>
                <c:pt idx="29">
                  <c:v>7.0725999999999994E-8</c:v>
                </c:pt>
                <c:pt idx="30">
                  <c:v>7.0672100000000005E-8</c:v>
                </c:pt>
                <c:pt idx="31">
                  <c:v>7.0615599999999993E-8</c:v>
                </c:pt>
                <c:pt idx="32">
                  <c:v>7.0244399999999999E-8</c:v>
                </c:pt>
                <c:pt idx="33">
                  <c:v>7.0103500000000003E-8</c:v>
                </c:pt>
                <c:pt idx="34">
                  <c:v>6.9869800000000005E-8</c:v>
                </c:pt>
                <c:pt idx="35">
                  <c:v>6.9827900000000003E-8</c:v>
                </c:pt>
                <c:pt idx="36">
                  <c:v>6.9821500000000001E-8</c:v>
                </c:pt>
                <c:pt idx="37">
                  <c:v>6.9820399999999994E-8</c:v>
                </c:pt>
                <c:pt idx="38">
                  <c:v>6.9831199999999996E-8</c:v>
                </c:pt>
                <c:pt idx="39">
                  <c:v>6.9827099999999999E-8</c:v>
                </c:pt>
                <c:pt idx="40">
                  <c:v>6.9825900000000001E-8</c:v>
                </c:pt>
                <c:pt idx="41">
                  <c:v>6.9821199999999998E-8</c:v>
                </c:pt>
                <c:pt idx="42">
                  <c:v>6.9828499999999996E-8</c:v>
                </c:pt>
                <c:pt idx="43">
                  <c:v>6.9829600000000002E-8</c:v>
                </c:pt>
                <c:pt idx="44">
                  <c:v>6.98227E-8</c:v>
                </c:pt>
                <c:pt idx="45">
                  <c:v>6.9826700000000004E-8</c:v>
                </c:pt>
                <c:pt idx="46">
                  <c:v>6.9827499999999994E-8</c:v>
                </c:pt>
                <c:pt idx="47">
                  <c:v>6.9828299999999998E-8</c:v>
                </c:pt>
                <c:pt idx="48">
                  <c:v>6.9824099999999996E-8</c:v>
                </c:pt>
                <c:pt idx="49">
                  <c:v>6.98254E-8</c:v>
                </c:pt>
                <c:pt idx="50">
                  <c:v>6.9825799999999995E-8</c:v>
                </c:pt>
                <c:pt idx="51">
                  <c:v>6.9826700000000004E-8</c:v>
                </c:pt>
                <c:pt idx="52">
                  <c:v>6.9826500000000007E-8</c:v>
                </c:pt>
                <c:pt idx="53">
                  <c:v>6.9826500000000007E-8</c:v>
                </c:pt>
                <c:pt idx="54">
                  <c:v>6.9826400000000001E-8</c:v>
                </c:pt>
                <c:pt idx="55">
                  <c:v>6.9825900000000001E-8</c:v>
                </c:pt>
                <c:pt idx="56">
                  <c:v>6.9825799999999995E-8</c:v>
                </c:pt>
                <c:pt idx="57">
                  <c:v>6.9825599999999998E-8</c:v>
                </c:pt>
                <c:pt idx="58">
                  <c:v>6.9825700000000003E-8</c:v>
                </c:pt>
                <c:pt idx="59">
                  <c:v>6.9825799999999995E-8</c:v>
                </c:pt>
                <c:pt idx="60">
                  <c:v>6.9825900000000001E-8</c:v>
                </c:pt>
                <c:pt idx="61">
                  <c:v>6.9825900000000001E-8</c:v>
                </c:pt>
                <c:pt idx="62">
                  <c:v>6.9825900000000001E-8</c:v>
                </c:pt>
                <c:pt idx="63">
                  <c:v>6.9825900000000001E-8</c:v>
                </c:pt>
                <c:pt idx="64">
                  <c:v>6.9826999999999994E-8</c:v>
                </c:pt>
                <c:pt idx="65">
                  <c:v>6.9829600000000002E-8</c:v>
                </c:pt>
                <c:pt idx="66">
                  <c:v>6.9832800000000003E-8</c:v>
                </c:pt>
                <c:pt idx="67">
                  <c:v>6.9847799999999994E-8</c:v>
                </c:pt>
                <c:pt idx="68">
                  <c:v>6.9887200000000007E-8</c:v>
                </c:pt>
                <c:pt idx="69">
                  <c:v>6.9955900000000002E-8</c:v>
                </c:pt>
                <c:pt idx="70">
                  <c:v>7.0097400000000004E-8</c:v>
                </c:pt>
                <c:pt idx="71">
                  <c:v>7.04395E-8</c:v>
                </c:pt>
                <c:pt idx="72">
                  <c:v>7.1282399999999998E-8</c:v>
                </c:pt>
                <c:pt idx="73">
                  <c:v>7.2210900000000005E-8</c:v>
                </c:pt>
                <c:pt idx="74">
                  <c:v>7.2807499999999999E-8</c:v>
                </c:pt>
                <c:pt idx="75">
                  <c:v>7.3209200000000002E-8</c:v>
                </c:pt>
                <c:pt idx="76">
                  <c:v>7.33991E-8</c:v>
                </c:pt>
                <c:pt idx="77">
                  <c:v>7.3547899999999999E-8</c:v>
                </c:pt>
                <c:pt idx="78">
                  <c:v>7.3674599999999995E-8</c:v>
                </c:pt>
                <c:pt idx="79">
                  <c:v>7.3756800000000006E-8</c:v>
                </c:pt>
                <c:pt idx="80">
                  <c:v>7.3779899999999997E-8</c:v>
                </c:pt>
                <c:pt idx="81">
                  <c:v>7.3792399999999998E-8</c:v>
                </c:pt>
                <c:pt idx="82">
                  <c:v>7.3794200000000003E-8</c:v>
                </c:pt>
                <c:pt idx="83">
                  <c:v>7.3794299999999995E-8</c:v>
                </c:pt>
                <c:pt idx="84">
                  <c:v>7.3794299999999995E-8</c:v>
                </c:pt>
                <c:pt idx="85">
                  <c:v>7.3794299999999995E-8</c:v>
                </c:pt>
                <c:pt idx="86">
                  <c:v>7.3794200000000003E-8</c:v>
                </c:pt>
                <c:pt idx="87">
                  <c:v>7.3794200000000003E-8</c:v>
                </c:pt>
                <c:pt idx="88">
                  <c:v>7.3794000000000006E-8</c:v>
                </c:pt>
                <c:pt idx="89">
                  <c:v>7.3793099999999997E-8</c:v>
                </c:pt>
                <c:pt idx="90">
                  <c:v>7.3792799999999994E-8</c:v>
                </c:pt>
                <c:pt idx="91">
                  <c:v>7.3792599999999996E-8</c:v>
                </c:pt>
                <c:pt idx="92">
                  <c:v>7.3792599999999996E-8</c:v>
                </c:pt>
                <c:pt idx="93">
                  <c:v>7.3792599999999996E-8</c:v>
                </c:pt>
                <c:pt idx="94">
                  <c:v>7.3792599999999996E-8</c:v>
                </c:pt>
                <c:pt idx="95">
                  <c:v>7.3792500000000004E-8</c:v>
                </c:pt>
                <c:pt idx="96">
                  <c:v>7.3792500000000004E-8</c:v>
                </c:pt>
                <c:pt idx="97">
                  <c:v>7.3790899999999997E-8</c:v>
                </c:pt>
                <c:pt idx="98">
                  <c:v>7.37983E-8</c:v>
                </c:pt>
                <c:pt idx="99">
                  <c:v>7.3817000000000005E-8</c:v>
                </c:pt>
                <c:pt idx="100">
                  <c:v>7.3851599999999997E-8</c:v>
                </c:pt>
                <c:pt idx="101">
                  <c:v>7.3915499999999998E-8</c:v>
                </c:pt>
                <c:pt idx="102">
                  <c:v>7.3999199999999997E-8</c:v>
                </c:pt>
                <c:pt idx="103">
                  <c:v>7.4143799999999995E-8</c:v>
                </c:pt>
                <c:pt idx="104">
                  <c:v>7.4262099999999999E-8</c:v>
                </c:pt>
                <c:pt idx="105">
                  <c:v>7.43096E-8</c:v>
                </c:pt>
                <c:pt idx="106">
                  <c:v>7.4333700000000006E-8</c:v>
                </c:pt>
                <c:pt idx="107">
                  <c:v>7.4335999999999998E-8</c:v>
                </c:pt>
                <c:pt idx="108">
                  <c:v>7.4336300000000001E-8</c:v>
                </c:pt>
                <c:pt idx="109">
                  <c:v>7.4336300000000001E-8</c:v>
                </c:pt>
                <c:pt idx="110">
                  <c:v>7.4336300000000001E-8</c:v>
                </c:pt>
                <c:pt idx="111">
                  <c:v>7.4335999999999998E-8</c:v>
                </c:pt>
                <c:pt idx="112">
                  <c:v>7.4335400000000005E-8</c:v>
                </c:pt>
                <c:pt idx="113">
                  <c:v>7.4334199999999993E-8</c:v>
                </c:pt>
                <c:pt idx="114">
                  <c:v>7.4334199999999993E-8</c:v>
                </c:pt>
                <c:pt idx="115">
                  <c:v>7.4332999999999995E-8</c:v>
                </c:pt>
                <c:pt idx="116">
                  <c:v>7.43326E-8</c:v>
                </c:pt>
                <c:pt idx="117">
                  <c:v>7.4332400000000002E-8</c:v>
                </c:pt>
                <c:pt idx="118">
                  <c:v>7.4332299999999997E-8</c:v>
                </c:pt>
                <c:pt idx="119">
                  <c:v>7.4334199999999993E-8</c:v>
                </c:pt>
                <c:pt idx="120">
                  <c:v>7.4339199999999999E-8</c:v>
                </c:pt>
                <c:pt idx="121">
                  <c:v>7.4346400000000005E-8</c:v>
                </c:pt>
                <c:pt idx="122">
                  <c:v>7.43965E-8</c:v>
                </c:pt>
                <c:pt idx="123">
                  <c:v>7.44944E-8</c:v>
                </c:pt>
                <c:pt idx="124">
                  <c:v>7.4523999999999999E-8</c:v>
                </c:pt>
                <c:pt idx="125">
                  <c:v>7.4542999999999995E-8</c:v>
                </c:pt>
                <c:pt idx="126">
                  <c:v>7.4551000000000004E-8</c:v>
                </c:pt>
                <c:pt idx="127">
                  <c:v>7.4551500000000004E-8</c:v>
                </c:pt>
                <c:pt idx="128">
                  <c:v>7.4551399999999999E-8</c:v>
                </c:pt>
                <c:pt idx="129">
                  <c:v>7.4551399999999999E-8</c:v>
                </c:pt>
                <c:pt idx="130">
                  <c:v>7.4551299999999993E-8</c:v>
                </c:pt>
                <c:pt idx="131">
                  <c:v>7.4551299999999993E-8</c:v>
                </c:pt>
                <c:pt idx="132">
                  <c:v>7.4550800000000006E-8</c:v>
                </c:pt>
                <c:pt idx="133">
                  <c:v>7.4550399999999998E-8</c:v>
                </c:pt>
                <c:pt idx="134">
                  <c:v>7.4550099999999995E-8</c:v>
                </c:pt>
                <c:pt idx="135">
                  <c:v>7.4549300000000004E-8</c:v>
                </c:pt>
                <c:pt idx="136">
                  <c:v>7.4549300000000004E-8</c:v>
                </c:pt>
                <c:pt idx="137">
                  <c:v>7.4547699999999997E-8</c:v>
                </c:pt>
                <c:pt idx="138">
                  <c:v>7.4547399999999994E-8</c:v>
                </c:pt>
                <c:pt idx="139">
                  <c:v>7.4552700000000003E-8</c:v>
                </c:pt>
                <c:pt idx="140">
                  <c:v>7.4578999999999996E-8</c:v>
                </c:pt>
                <c:pt idx="141">
                  <c:v>7.4628699999999996E-8</c:v>
                </c:pt>
                <c:pt idx="142">
                  <c:v>7.4653600000000006E-8</c:v>
                </c:pt>
                <c:pt idx="143">
                  <c:v>7.4665800000000004E-8</c:v>
                </c:pt>
                <c:pt idx="144">
                  <c:v>7.4671299999999997E-8</c:v>
                </c:pt>
                <c:pt idx="145">
                  <c:v>7.4671700000000006E-8</c:v>
                </c:pt>
                <c:pt idx="146">
                  <c:v>7.46716E-8</c:v>
                </c:pt>
                <c:pt idx="147">
                  <c:v>7.46716E-8</c:v>
                </c:pt>
                <c:pt idx="148">
                  <c:v>7.4670999999999994E-8</c:v>
                </c:pt>
                <c:pt idx="149">
                  <c:v>7.4670700000000004E-8</c:v>
                </c:pt>
                <c:pt idx="150">
                  <c:v>7.4669500000000006E-8</c:v>
                </c:pt>
                <c:pt idx="151">
                  <c:v>7.4669500000000006E-8</c:v>
                </c:pt>
                <c:pt idx="152">
                  <c:v>7.46694E-8</c:v>
                </c:pt>
                <c:pt idx="153">
                  <c:v>7.46694E-8</c:v>
                </c:pt>
                <c:pt idx="154">
                  <c:v>7.4669099999999997E-8</c:v>
                </c:pt>
                <c:pt idx="155">
                  <c:v>7.4669000000000005E-8</c:v>
                </c:pt>
                <c:pt idx="156">
                  <c:v>7.4667399999999998E-8</c:v>
                </c:pt>
                <c:pt idx="157">
                  <c:v>7.4667399999999998E-8</c:v>
                </c:pt>
                <c:pt idx="158">
                  <c:v>7.4667500000000003E-8</c:v>
                </c:pt>
                <c:pt idx="159">
                  <c:v>7.4667500000000003E-8</c:v>
                </c:pt>
                <c:pt idx="160">
                  <c:v>7.46716E-8</c:v>
                </c:pt>
                <c:pt idx="161">
                  <c:v>7.4685600000000003E-8</c:v>
                </c:pt>
                <c:pt idx="162">
                  <c:v>7.4738799999999994E-8</c:v>
                </c:pt>
                <c:pt idx="163">
                  <c:v>7.4741900000000003E-8</c:v>
                </c:pt>
                <c:pt idx="164">
                  <c:v>7.4749500000000004E-8</c:v>
                </c:pt>
                <c:pt idx="165">
                  <c:v>7.4749500000000004E-8</c:v>
                </c:pt>
                <c:pt idx="166">
                  <c:v>7.4749399999999998E-8</c:v>
                </c:pt>
                <c:pt idx="167">
                  <c:v>7.4749399999999998E-8</c:v>
                </c:pt>
                <c:pt idx="168">
                  <c:v>7.4749300000000006E-8</c:v>
                </c:pt>
                <c:pt idx="169">
                  <c:v>7.4749300000000006E-8</c:v>
                </c:pt>
                <c:pt idx="170">
                  <c:v>7.4748599999999995E-8</c:v>
                </c:pt>
                <c:pt idx="171">
                  <c:v>7.4747899999999997E-8</c:v>
                </c:pt>
                <c:pt idx="172">
                  <c:v>7.4747300000000004E-8</c:v>
                </c:pt>
                <c:pt idx="173">
                  <c:v>7.4747300000000004E-8</c:v>
                </c:pt>
                <c:pt idx="174">
                  <c:v>7.4747300000000004E-8</c:v>
                </c:pt>
                <c:pt idx="175">
                  <c:v>7.4747199999999998E-8</c:v>
                </c:pt>
                <c:pt idx="176">
                  <c:v>7.4747199999999998E-8</c:v>
                </c:pt>
                <c:pt idx="177">
                  <c:v>7.4747199999999998E-8</c:v>
                </c:pt>
                <c:pt idx="178">
                  <c:v>7.4747000000000001E-8</c:v>
                </c:pt>
                <c:pt idx="179">
                  <c:v>7.4746100000000005E-8</c:v>
                </c:pt>
                <c:pt idx="180">
                  <c:v>7.4745800000000002E-8</c:v>
                </c:pt>
                <c:pt idx="181">
                  <c:v>7.4745499999999999E-8</c:v>
                </c:pt>
                <c:pt idx="182">
                  <c:v>7.4747899999999997E-8</c:v>
                </c:pt>
                <c:pt idx="183">
                  <c:v>7.4750799999999995E-8</c:v>
                </c:pt>
                <c:pt idx="184">
                  <c:v>7.4755400000000005E-8</c:v>
                </c:pt>
                <c:pt idx="185">
                  <c:v>7.4764700000000005E-8</c:v>
                </c:pt>
                <c:pt idx="186">
                  <c:v>7.47974E-8</c:v>
                </c:pt>
                <c:pt idx="187">
                  <c:v>7.4798500000000006E-8</c:v>
                </c:pt>
                <c:pt idx="188">
                  <c:v>7.47996E-8</c:v>
                </c:pt>
                <c:pt idx="189">
                  <c:v>7.4805300000000003E-8</c:v>
                </c:pt>
                <c:pt idx="190">
                  <c:v>7.4805300000000003E-8</c:v>
                </c:pt>
                <c:pt idx="191">
                  <c:v>7.4805199999999998E-8</c:v>
                </c:pt>
                <c:pt idx="192">
                  <c:v>7.4805199999999998E-8</c:v>
                </c:pt>
                <c:pt idx="193">
                  <c:v>7.4805199999999998E-8</c:v>
                </c:pt>
                <c:pt idx="194">
                  <c:v>7.4805199999999998E-8</c:v>
                </c:pt>
                <c:pt idx="195">
                  <c:v>7.4804399999999995E-8</c:v>
                </c:pt>
                <c:pt idx="196">
                  <c:v>7.4803999999999999E-8</c:v>
                </c:pt>
                <c:pt idx="197">
                  <c:v>7.4803699999999996E-8</c:v>
                </c:pt>
                <c:pt idx="198">
                  <c:v>7.4802900000000006E-8</c:v>
                </c:pt>
                <c:pt idx="199">
                  <c:v>7.4802900000000006E-8</c:v>
                </c:pt>
                <c:pt idx="200">
                  <c:v>7.4802900000000006E-8</c:v>
                </c:pt>
                <c:pt idx="201">
                  <c:v>7.4802800000000001E-8</c:v>
                </c:pt>
                <c:pt idx="202">
                  <c:v>7.4802800000000001E-8</c:v>
                </c:pt>
                <c:pt idx="203">
                  <c:v>7.4802699999999995E-8</c:v>
                </c:pt>
                <c:pt idx="204">
                  <c:v>7.4800900000000004E-8</c:v>
                </c:pt>
                <c:pt idx="205">
                  <c:v>7.4800900000000004E-8</c:v>
                </c:pt>
                <c:pt idx="206">
                  <c:v>7.4800900000000004E-8</c:v>
                </c:pt>
                <c:pt idx="207">
                  <c:v>7.4800799999999998E-8</c:v>
                </c:pt>
                <c:pt idx="208">
                  <c:v>7.4801100000000001E-8</c:v>
                </c:pt>
                <c:pt idx="209">
                  <c:v>7.4801400000000004E-8</c:v>
                </c:pt>
                <c:pt idx="210">
                  <c:v>7.4802499999999998E-8</c:v>
                </c:pt>
                <c:pt idx="211">
                  <c:v>7.4808700000000002E-8</c:v>
                </c:pt>
                <c:pt idx="212">
                  <c:v>7.4821900000000001E-8</c:v>
                </c:pt>
                <c:pt idx="213">
                  <c:v>7.4843200000000001E-8</c:v>
                </c:pt>
                <c:pt idx="214">
                  <c:v>7.4846799999999998E-8</c:v>
                </c:pt>
                <c:pt idx="215">
                  <c:v>7.4847600000000001E-8</c:v>
                </c:pt>
                <c:pt idx="216">
                  <c:v>7.4847600000000001E-8</c:v>
                </c:pt>
                <c:pt idx="217">
                  <c:v>7.4847499999999996E-8</c:v>
                </c:pt>
                <c:pt idx="218">
                  <c:v>7.4847400000000004E-8</c:v>
                </c:pt>
                <c:pt idx="219">
                  <c:v>7.4847400000000004E-8</c:v>
                </c:pt>
                <c:pt idx="220">
                  <c:v>7.4847200000000006E-8</c:v>
                </c:pt>
                <c:pt idx="221">
                  <c:v>7.48466E-8</c:v>
                </c:pt>
                <c:pt idx="222">
                  <c:v>7.4845299999999996E-8</c:v>
                </c:pt>
                <c:pt idx="223">
                  <c:v>7.4845299999999996E-8</c:v>
                </c:pt>
                <c:pt idx="224">
                  <c:v>7.4845000000000006E-8</c:v>
                </c:pt>
                <c:pt idx="225">
                  <c:v>7.4844200000000003E-8</c:v>
                </c:pt>
                <c:pt idx="226">
                  <c:v>7.4844200000000003E-8</c:v>
                </c:pt>
                <c:pt idx="227">
                  <c:v>7.4844900000000001E-8</c:v>
                </c:pt>
                <c:pt idx="228">
                  <c:v>7.4879000000000005E-8</c:v>
                </c:pt>
                <c:pt idx="229">
                  <c:v>7.4879500000000006E-8</c:v>
                </c:pt>
                <c:pt idx="230">
                  <c:v>7.48816E-8</c:v>
                </c:pt>
                <c:pt idx="231">
                  <c:v>7.4882799999999999E-8</c:v>
                </c:pt>
                <c:pt idx="232">
                  <c:v>7.4882799999999999E-8</c:v>
                </c:pt>
                <c:pt idx="233">
                  <c:v>7.4882700000000007E-8</c:v>
                </c:pt>
                <c:pt idx="234">
                  <c:v>7.4882700000000007E-8</c:v>
                </c:pt>
                <c:pt idx="235">
                  <c:v>7.4882700000000007E-8</c:v>
                </c:pt>
                <c:pt idx="236">
                  <c:v>7.4882600000000001E-8</c:v>
                </c:pt>
                <c:pt idx="237">
                  <c:v>7.48816E-8</c:v>
                </c:pt>
                <c:pt idx="238">
                  <c:v>7.4881200000000005E-8</c:v>
                </c:pt>
                <c:pt idx="239">
                  <c:v>7.4880400000000001E-8</c:v>
                </c:pt>
                <c:pt idx="240">
                  <c:v>7.4880400000000001E-8</c:v>
                </c:pt>
                <c:pt idx="241">
                  <c:v>7.4880299999999996E-8</c:v>
                </c:pt>
                <c:pt idx="242">
                  <c:v>7.4880099999999998E-8</c:v>
                </c:pt>
                <c:pt idx="243">
                  <c:v>7.4878500000000004E-8</c:v>
                </c:pt>
                <c:pt idx="244">
                  <c:v>7.4878399999999999E-8</c:v>
                </c:pt>
                <c:pt idx="245">
                  <c:v>7.4878299999999994E-8</c:v>
                </c:pt>
                <c:pt idx="246">
                  <c:v>7.4878200000000001E-8</c:v>
                </c:pt>
                <c:pt idx="247">
                  <c:v>7.48789E-8</c:v>
                </c:pt>
                <c:pt idx="248">
                  <c:v>7.4881900000000003E-8</c:v>
                </c:pt>
                <c:pt idx="249">
                  <c:v>7.4886699999999998E-8</c:v>
                </c:pt>
                <c:pt idx="250">
                  <c:v>7.4907400000000005E-8</c:v>
                </c:pt>
                <c:pt idx="251">
                  <c:v>7.4907800000000001E-8</c:v>
                </c:pt>
                <c:pt idx="252">
                  <c:v>7.49095E-8</c:v>
                </c:pt>
                <c:pt idx="253">
                  <c:v>7.4910300000000003E-8</c:v>
                </c:pt>
                <c:pt idx="254">
                  <c:v>7.4910300000000003E-8</c:v>
                </c:pt>
                <c:pt idx="255">
                  <c:v>7.4910300000000003E-8</c:v>
                </c:pt>
                <c:pt idx="256">
                  <c:v>7.4910300000000003E-8</c:v>
                </c:pt>
                <c:pt idx="257">
                  <c:v>7.4910199999999998E-8</c:v>
                </c:pt>
                <c:pt idx="258">
                  <c:v>7.4910199999999998E-8</c:v>
                </c:pt>
                <c:pt idx="259">
                  <c:v>7.4910100000000006E-8</c:v>
                </c:pt>
                <c:pt idx="260">
                  <c:v>7.4910100000000006E-8</c:v>
                </c:pt>
                <c:pt idx="261">
                  <c:v>7.491E-8</c:v>
                </c:pt>
                <c:pt idx="262">
                  <c:v>7.4908999999999999E-8</c:v>
                </c:pt>
                <c:pt idx="263">
                  <c:v>7.4908699999999996E-8</c:v>
                </c:pt>
                <c:pt idx="264">
                  <c:v>7.4908100000000004E-8</c:v>
                </c:pt>
                <c:pt idx="265">
                  <c:v>7.4908100000000004E-8</c:v>
                </c:pt>
                <c:pt idx="266">
                  <c:v>7.4908100000000004E-8</c:v>
                </c:pt>
                <c:pt idx="267">
                  <c:v>7.4907999999999998E-8</c:v>
                </c:pt>
                <c:pt idx="268">
                  <c:v>7.4907999999999998E-8</c:v>
                </c:pt>
                <c:pt idx="269">
                  <c:v>7.4907999999999998E-8</c:v>
                </c:pt>
                <c:pt idx="270">
                  <c:v>7.4907999999999998E-8</c:v>
                </c:pt>
                <c:pt idx="271">
                  <c:v>7.4907999999999998E-8</c:v>
                </c:pt>
                <c:pt idx="272">
                  <c:v>7.4907999999999998E-8</c:v>
                </c:pt>
                <c:pt idx="273">
                  <c:v>7.4907999999999998E-8</c:v>
                </c:pt>
                <c:pt idx="274">
                  <c:v>7.4907900000000006E-8</c:v>
                </c:pt>
                <c:pt idx="275">
                  <c:v>7.4907900000000006E-8</c:v>
                </c:pt>
                <c:pt idx="276">
                  <c:v>7.4906999999999997E-8</c:v>
                </c:pt>
                <c:pt idx="277">
                  <c:v>7.4905799999999998E-8</c:v>
                </c:pt>
                <c:pt idx="278">
                  <c:v>7.4905999999999996E-8</c:v>
                </c:pt>
                <c:pt idx="279">
                  <c:v>7.4906299999999999E-8</c:v>
                </c:pt>
                <c:pt idx="280">
                  <c:v>7.4907400000000005E-8</c:v>
                </c:pt>
                <c:pt idx="281">
                  <c:v>7.4915000000000006E-8</c:v>
                </c:pt>
                <c:pt idx="282">
                  <c:v>7.4931999999999999E-8</c:v>
                </c:pt>
                <c:pt idx="283">
                  <c:v>7.4932300000000002E-8</c:v>
                </c:pt>
                <c:pt idx="284">
                  <c:v>7.4933E-8</c:v>
                </c:pt>
                <c:pt idx="285">
                  <c:v>7.4933600000000006E-8</c:v>
                </c:pt>
                <c:pt idx="286">
                  <c:v>7.4933600000000006E-8</c:v>
                </c:pt>
                <c:pt idx="287">
                  <c:v>7.4933500000000001E-8</c:v>
                </c:pt>
                <c:pt idx="288">
                  <c:v>7.4933500000000001E-8</c:v>
                </c:pt>
                <c:pt idx="289">
                  <c:v>7.4933500000000001E-8</c:v>
                </c:pt>
                <c:pt idx="290">
                  <c:v>7.4933399999999995E-8</c:v>
                </c:pt>
                <c:pt idx="291">
                  <c:v>7.4931899999999994E-8</c:v>
                </c:pt>
                <c:pt idx="292">
                  <c:v>7.4931600000000004E-8</c:v>
                </c:pt>
                <c:pt idx="293">
                  <c:v>7.4931300000000001E-8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643936"/>
        <c:axId val="-1069644480"/>
      </c:scatterChart>
      <c:valAx>
        <c:axId val="-1069645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9376"/>
        <c:crosses val="autoZero"/>
        <c:crossBetween val="midCat"/>
      </c:valAx>
      <c:valAx>
        <c:axId val="-10696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5568"/>
        <c:crosses val="autoZero"/>
        <c:crossBetween val="midCat"/>
      </c:valAx>
      <c:valAx>
        <c:axId val="-1069644480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3936"/>
        <c:crosses val="max"/>
        <c:crossBetween val="midCat"/>
      </c:valAx>
      <c:valAx>
        <c:axId val="-106964393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-10696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1,25V </a:t>
            </a:r>
            <a:r>
              <a:rPr lang="es-AR"/>
              <a:t>ANALISIS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'0,5A'!$B$2:$B$442</c:f>
              <c:numCache>
                <c:formatCode>#,##0.0000\ "V"</c:formatCode>
                <c:ptCount val="441"/>
                <c:pt idx="0">
                  <c:v>1.4938400000000001</c:v>
                </c:pt>
                <c:pt idx="1">
                  <c:v>1.4938400000000001</c:v>
                </c:pt>
                <c:pt idx="2">
                  <c:v>1.4938400000000001</c:v>
                </c:pt>
                <c:pt idx="3">
                  <c:v>1.4938400000000001</c:v>
                </c:pt>
                <c:pt idx="4">
                  <c:v>1.49386</c:v>
                </c:pt>
                <c:pt idx="5">
                  <c:v>1.49387</c:v>
                </c:pt>
                <c:pt idx="6">
                  <c:v>1.49387</c:v>
                </c:pt>
                <c:pt idx="7">
                  <c:v>1.49387</c:v>
                </c:pt>
                <c:pt idx="8">
                  <c:v>1.49393</c:v>
                </c:pt>
                <c:pt idx="9">
                  <c:v>1.4939800000000001</c:v>
                </c:pt>
                <c:pt idx="10">
                  <c:v>1.49427</c:v>
                </c:pt>
                <c:pt idx="11">
                  <c:v>1.4946200000000001</c:v>
                </c:pt>
                <c:pt idx="12">
                  <c:v>1.4959499999999999</c:v>
                </c:pt>
                <c:pt idx="13">
                  <c:v>1.49935</c:v>
                </c:pt>
                <c:pt idx="14">
                  <c:v>1.5073099999999999</c:v>
                </c:pt>
                <c:pt idx="15">
                  <c:v>1.52519</c:v>
                </c:pt>
                <c:pt idx="16">
                  <c:v>1.5643</c:v>
                </c:pt>
                <c:pt idx="17">
                  <c:v>1.61172</c:v>
                </c:pt>
                <c:pt idx="18">
                  <c:v>1.6704600000000001</c:v>
                </c:pt>
                <c:pt idx="19">
                  <c:v>1.74465</c:v>
                </c:pt>
                <c:pt idx="20">
                  <c:v>1.81914</c:v>
                </c:pt>
                <c:pt idx="21">
                  <c:v>1.8744000000000001</c:v>
                </c:pt>
                <c:pt idx="22">
                  <c:v>1.93276</c:v>
                </c:pt>
                <c:pt idx="23">
                  <c:v>2.0005600000000001</c:v>
                </c:pt>
                <c:pt idx="24">
                  <c:v>2.0961099999999999</c:v>
                </c:pt>
                <c:pt idx="25">
                  <c:v>2.1606800000000002</c:v>
                </c:pt>
                <c:pt idx="26">
                  <c:v>2.2147899999999998</c:v>
                </c:pt>
                <c:pt idx="27">
                  <c:v>2.2743099999999998</c:v>
                </c:pt>
                <c:pt idx="28">
                  <c:v>2.3526199999999999</c:v>
                </c:pt>
                <c:pt idx="29">
                  <c:v>2.4373100000000001</c:v>
                </c:pt>
                <c:pt idx="30">
                  <c:v>2.5292400000000002</c:v>
                </c:pt>
                <c:pt idx="31">
                  <c:v>2.5740099999999999</c:v>
                </c:pt>
                <c:pt idx="32">
                  <c:v>2.6003799999999999</c:v>
                </c:pt>
                <c:pt idx="33">
                  <c:v>2.6516999999999999</c:v>
                </c:pt>
                <c:pt idx="34">
                  <c:v>2.6767099999999999</c:v>
                </c:pt>
                <c:pt idx="35">
                  <c:v>2.7127300000000001</c:v>
                </c:pt>
                <c:pt idx="36">
                  <c:v>2.74776</c:v>
                </c:pt>
                <c:pt idx="37">
                  <c:v>2.79149</c:v>
                </c:pt>
                <c:pt idx="38">
                  <c:v>2.8579300000000001</c:v>
                </c:pt>
                <c:pt idx="39">
                  <c:v>2.9643999999999999</c:v>
                </c:pt>
                <c:pt idx="40">
                  <c:v>3.0261800000000001</c:v>
                </c:pt>
                <c:pt idx="41">
                  <c:v>3.0938099999999999</c:v>
                </c:pt>
                <c:pt idx="42">
                  <c:v>3.10914</c:v>
                </c:pt>
                <c:pt idx="43">
                  <c:v>3.1446299999999998</c:v>
                </c:pt>
                <c:pt idx="44">
                  <c:v>3.18493</c:v>
                </c:pt>
                <c:pt idx="45">
                  <c:v>3.1967300000000001</c:v>
                </c:pt>
                <c:pt idx="46">
                  <c:v>3.2182200000000001</c:v>
                </c:pt>
                <c:pt idx="47">
                  <c:v>3.22749</c:v>
                </c:pt>
                <c:pt idx="48">
                  <c:v>3.2703600000000002</c:v>
                </c:pt>
                <c:pt idx="49">
                  <c:v>3.3558300000000001</c:v>
                </c:pt>
                <c:pt idx="50">
                  <c:v>3.4726699999999999</c:v>
                </c:pt>
                <c:pt idx="51">
                  <c:v>3.5381999999999998</c:v>
                </c:pt>
                <c:pt idx="52">
                  <c:v>3.5442300000000002</c:v>
                </c:pt>
                <c:pt idx="53">
                  <c:v>3.5807899999999999</c:v>
                </c:pt>
                <c:pt idx="54">
                  <c:v>3.62954</c:v>
                </c:pt>
                <c:pt idx="55">
                  <c:v>3.6837900000000001</c:v>
                </c:pt>
                <c:pt idx="56">
                  <c:v>3.76485</c:v>
                </c:pt>
                <c:pt idx="57">
                  <c:v>3.86625</c:v>
                </c:pt>
                <c:pt idx="58">
                  <c:v>4.0366299999999997</c:v>
                </c:pt>
                <c:pt idx="59">
                  <c:v>4.33636</c:v>
                </c:pt>
                <c:pt idx="60">
                  <c:v>4.85649</c:v>
                </c:pt>
                <c:pt idx="61">
                  <c:v>4.9317200000000003</c:v>
                </c:pt>
                <c:pt idx="62">
                  <c:v>5.0821899999999998</c:v>
                </c:pt>
                <c:pt idx="63">
                  <c:v>5.3875799999999998</c:v>
                </c:pt>
                <c:pt idx="64">
                  <c:v>5.5706600000000002</c:v>
                </c:pt>
                <c:pt idx="65">
                  <c:v>5.6722900000000003</c:v>
                </c:pt>
                <c:pt idx="66">
                  <c:v>5.7368699999999997</c:v>
                </c:pt>
                <c:pt idx="67">
                  <c:v>5.90313</c:v>
                </c:pt>
                <c:pt idx="68">
                  <c:v>6.0380700000000003</c:v>
                </c:pt>
                <c:pt idx="69">
                  <c:v>6.0727200000000003</c:v>
                </c:pt>
                <c:pt idx="70">
                  <c:v>6.2179900000000004</c:v>
                </c:pt>
                <c:pt idx="71">
                  <c:v>6.2745100000000003</c:v>
                </c:pt>
                <c:pt idx="72">
                  <c:v>6.4073700000000002</c:v>
                </c:pt>
                <c:pt idx="73">
                  <c:v>6.4549599999999998</c:v>
                </c:pt>
                <c:pt idx="74">
                  <c:v>6.4867699999999999</c:v>
                </c:pt>
                <c:pt idx="75">
                  <c:v>6.5099099999999996</c:v>
                </c:pt>
                <c:pt idx="76">
                  <c:v>6.5227500000000003</c:v>
                </c:pt>
                <c:pt idx="77">
                  <c:v>6.5297799999999997</c:v>
                </c:pt>
                <c:pt idx="78">
                  <c:v>6.5333800000000002</c:v>
                </c:pt>
                <c:pt idx="79">
                  <c:v>6.5353899999999996</c:v>
                </c:pt>
                <c:pt idx="80">
                  <c:v>6.5373099999999997</c:v>
                </c:pt>
                <c:pt idx="81">
                  <c:v>6.5392599999999996</c:v>
                </c:pt>
                <c:pt idx="82">
                  <c:v>6.5415700000000001</c:v>
                </c:pt>
                <c:pt idx="83">
                  <c:v>6.54467</c:v>
                </c:pt>
                <c:pt idx="84">
                  <c:v>6.5481100000000003</c:v>
                </c:pt>
                <c:pt idx="85">
                  <c:v>6.5530099999999996</c:v>
                </c:pt>
                <c:pt idx="86">
                  <c:v>6.5581699999999996</c:v>
                </c:pt>
                <c:pt idx="87">
                  <c:v>6.5615100000000002</c:v>
                </c:pt>
                <c:pt idx="88">
                  <c:v>6.56515</c:v>
                </c:pt>
                <c:pt idx="89">
                  <c:v>6.5689500000000001</c:v>
                </c:pt>
                <c:pt idx="90">
                  <c:v>6.5712900000000003</c:v>
                </c:pt>
                <c:pt idx="91">
                  <c:v>6.5739299999999998</c:v>
                </c:pt>
                <c:pt idx="92">
                  <c:v>6.5770299999999997</c:v>
                </c:pt>
                <c:pt idx="93">
                  <c:v>6.5806800000000001</c:v>
                </c:pt>
                <c:pt idx="94">
                  <c:v>6.5864099999999999</c:v>
                </c:pt>
                <c:pt idx="95">
                  <c:v>6.5917599999999998</c:v>
                </c:pt>
                <c:pt idx="96">
                  <c:v>6.5953900000000001</c:v>
                </c:pt>
                <c:pt idx="97">
                  <c:v>6.5980299999999996</c:v>
                </c:pt>
                <c:pt idx="98">
                  <c:v>6.6004800000000001</c:v>
                </c:pt>
                <c:pt idx="99">
                  <c:v>6.6067299999999998</c:v>
                </c:pt>
                <c:pt idx="100">
                  <c:v>6.6111399999999998</c:v>
                </c:pt>
                <c:pt idx="101">
                  <c:v>6.6232100000000003</c:v>
                </c:pt>
                <c:pt idx="102">
                  <c:v>6.6313199999999997</c:v>
                </c:pt>
                <c:pt idx="103">
                  <c:v>6.6756000000000002</c:v>
                </c:pt>
                <c:pt idx="104">
                  <c:v>6.7100999999999997</c:v>
                </c:pt>
                <c:pt idx="105">
                  <c:v>6.76492</c:v>
                </c:pt>
                <c:pt idx="106">
                  <c:v>6.8577899999999996</c:v>
                </c:pt>
                <c:pt idx="107">
                  <c:v>6.9470599999999996</c:v>
                </c:pt>
                <c:pt idx="108">
                  <c:v>7.03796</c:v>
                </c:pt>
                <c:pt idx="109">
                  <c:v>7.1612999999999998</c:v>
                </c:pt>
                <c:pt idx="110">
                  <c:v>7.2836999999999996</c:v>
                </c:pt>
                <c:pt idx="111">
                  <c:v>7.3514099999999996</c:v>
                </c:pt>
                <c:pt idx="112">
                  <c:v>7.51281</c:v>
                </c:pt>
                <c:pt idx="113">
                  <c:v>7.7055499999999997</c:v>
                </c:pt>
                <c:pt idx="114">
                  <c:v>8.1743000000000006</c:v>
                </c:pt>
                <c:pt idx="115">
                  <c:v>8.9132700000000007</c:v>
                </c:pt>
                <c:pt idx="116">
                  <c:v>9.3223900000000004</c:v>
                </c:pt>
                <c:pt idx="117">
                  <c:v>9.5795999999999992</c:v>
                </c:pt>
                <c:pt idx="118">
                  <c:v>9.7447300000000006</c:v>
                </c:pt>
                <c:pt idx="119">
                  <c:v>9.8377800000000004</c:v>
                </c:pt>
                <c:pt idx="120">
                  <c:v>9.9295899999999993</c:v>
                </c:pt>
                <c:pt idx="121">
                  <c:v>9.9878199999999993</c:v>
                </c:pt>
                <c:pt idx="122">
                  <c:v>10.0922</c:v>
                </c:pt>
                <c:pt idx="123">
                  <c:v>10.171799999999999</c:v>
                </c:pt>
                <c:pt idx="124">
                  <c:v>10.2113</c:v>
                </c:pt>
                <c:pt idx="125">
                  <c:v>10.2561</c:v>
                </c:pt>
                <c:pt idx="126">
                  <c:v>10.3551</c:v>
                </c:pt>
                <c:pt idx="127">
                  <c:v>10.458</c:v>
                </c:pt>
                <c:pt idx="128">
                  <c:v>10.540800000000001</c:v>
                </c:pt>
                <c:pt idx="129">
                  <c:v>10.5998</c:v>
                </c:pt>
                <c:pt idx="130">
                  <c:v>10.709300000000001</c:v>
                </c:pt>
                <c:pt idx="131">
                  <c:v>10.757099999999999</c:v>
                </c:pt>
                <c:pt idx="132">
                  <c:v>10.805999999999999</c:v>
                </c:pt>
                <c:pt idx="133">
                  <c:v>10.8484</c:v>
                </c:pt>
                <c:pt idx="134">
                  <c:v>10.894</c:v>
                </c:pt>
                <c:pt idx="135">
                  <c:v>10.9483</c:v>
                </c:pt>
                <c:pt idx="136">
                  <c:v>11.022500000000001</c:v>
                </c:pt>
                <c:pt idx="137">
                  <c:v>11.146699999999999</c:v>
                </c:pt>
                <c:pt idx="138">
                  <c:v>11.2704</c:v>
                </c:pt>
                <c:pt idx="139">
                  <c:v>11.419</c:v>
                </c:pt>
                <c:pt idx="140">
                  <c:v>11.540800000000001</c:v>
                </c:pt>
                <c:pt idx="141">
                  <c:v>11.6572</c:v>
                </c:pt>
                <c:pt idx="142">
                  <c:v>11.888999999999999</c:v>
                </c:pt>
                <c:pt idx="143">
                  <c:v>11.9628</c:v>
                </c:pt>
                <c:pt idx="144">
                  <c:v>12.048999999999999</c:v>
                </c:pt>
                <c:pt idx="145">
                  <c:v>12.290800000000001</c:v>
                </c:pt>
                <c:pt idx="146">
                  <c:v>12.441800000000001</c:v>
                </c:pt>
                <c:pt idx="147">
                  <c:v>12.529400000000001</c:v>
                </c:pt>
                <c:pt idx="148">
                  <c:v>12.6608</c:v>
                </c:pt>
                <c:pt idx="149">
                  <c:v>12.773199999999999</c:v>
                </c:pt>
                <c:pt idx="150">
                  <c:v>12.9884</c:v>
                </c:pt>
                <c:pt idx="151">
                  <c:v>13.0684</c:v>
                </c:pt>
                <c:pt idx="152">
                  <c:v>13.154500000000001</c:v>
                </c:pt>
                <c:pt idx="153">
                  <c:v>13.245799999999999</c:v>
                </c:pt>
                <c:pt idx="154">
                  <c:v>13.4567</c:v>
                </c:pt>
                <c:pt idx="155">
                  <c:v>13.9338</c:v>
                </c:pt>
                <c:pt idx="156">
                  <c:v>14.349399999999999</c:v>
                </c:pt>
                <c:pt idx="157">
                  <c:v>14.917999999999999</c:v>
                </c:pt>
                <c:pt idx="158">
                  <c:v>15.477600000000001</c:v>
                </c:pt>
                <c:pt idx="159">
                  <c:v>15.841699999999999</c:v>
                </c:pt>
                <c:pt idx="160">
                  <c:v>16.423200000000001</c:v>
                </c:pt>
                <c:pt idx="161">
                  <c:v>17.229800000000001</c:v>
                </c:pt>
                <c:pt idx="162">
                  <c:v>17.6492</c:v>
                </c:pt>
                <c:pt idx="163">
                  <c:v>18.1021</c:v>
                </c:pt>
                <c:pt idx="164">
                  <c:v>18.5703</c:v>
                </c:pt>
                <c:pt idx="165">
                  <c:v>19.062799999999999</c:v>
                </c:pt>
                <c:pt idx="166">
                  <c:v>19.657299999999999</c:v>
                </c:pt>
                <c:pt idx="167">
                  <c:v>20.3553</c:v>
                </c:pt>
                <c:pt idx="168">
                  <c:v>20.906099999999999</c:v>
                </c:pt>
                <c:pt idx="169">
                  <c:v>21.642499999999998</c:v>
                </c:pt>
                <c:pt idx="170">
                  <c:v>22.522500000000001</c:v>
                </c:pt>
                <c:pt idx="171">
                  <c:v>23.4175</c:v>
                </c:pt>
                <c:pt idx="172">
                  <c:v>24.8474</c:v>
                </c:pt>
                <c:pt idx="173">
                  <c:v>26.230599999999999</c:v>
                </c:pt>
                <c:pt idx="174">
                  <c:v>27.207799999999999</c:v>
                </c:pt>
                <c:pt idx="175">
                  <c:v>27.927900000000001</c:v>
                </c:pt>
                <c:pt idx="176">
                  <c:v>28.492799999999999</c:v>
                </c:pt>
                <c:pt idx="177">
                  <c:v>28.956399999999999</c:v>
                </c:pt>
                <c:pt idx="178">
                  <c:v>29.035699999999999</c:v>
                </c:pt>
                <c:pt idx="179">
                  <c:v>29.183800000000002</c:v>
                </c:pt>
                <c:pt idx="180">
                  <c:v>29.333300000000001</c:v>
                </c:pt>
                <c:pt idx="181">
                  <c:v>29.4285</c:v>
                </c:pt>
                <c:pt idx="182">
                  <c:v>29.506599999999999</c:v>
                </c:pt>
                <c:pt idx="183">
                  <c:v>29.5687</c:v>
                </c:pt>
                <c:pt idx="184">
                  <c:v>29.6267</c:v>
                </c:pt>
                <c:pt idx="185">
                  <c:v>29.686599999999999</c:v>
                </c:pt>
                <c:pt idx="186">
                  <c:v>29.731000000000002</c:v>
                </c:pt>
                <c:pt idx="187">
                  <c:v>29.7576</c:v>
                </c:pt>
                <c:pt idx="188">
                  <c:v>29.757400000000001</c:v>
                </c:pt>
                <c:pt idx="189">
                  <c:v>29.738499999999998</c:v>
                </c:pt>
                <c:pt idx="190">
                  <c:v>29.733799999999999</c:v>
                </c:pt>
                <c:pt idx="191">
                  <c:v>29.7211</c:v>
                </c:pt>
                <c:pt idx="192">
                  <c:v>29.7166</c:v>
                </c:pt>
                <c:pt idx="193">
                  <c:v>29.6999</c:v>
                </c:pt>
                <c:pt idx="194">
                  <c:v>29.687999999999999</c:v>
                </c:pt>
                <c:pt idx="195">
                  <c:v>29.616900000000001</c:v>
                </c:pt>
                <c:pt idx="196">
                  <c:v>29.474799999999998</c:v>
                </c:pt>
                <c:pt idx="197">
                  <c:v>29.1601</c:v>
                </c:pt>
                <c:pt idx="198">
                  <c:v>29.124199999999998</c:v>
                </c:pt>
                <c:pt idx="199">
                  <c:v>29.1204</c:v>
                </c:pt>
                <c:pt idx="200">
                  <c:v>29.1128</c:v>
                </c:pt>
                <c:pt idx="201">
                  <c:v>29.097300000000001</c:v>
                </c:pt>
                <c:pt idx="202">
                  <c:v>28.808900000000001</c:v>
                </c:pt>
                <c:pt idx="203">
                  <c:v>28.625399999999999</c:v>
                </c:pt>
                <c:pt idx="204">
                  <c:v>28.588899999999999</c:v>
                </c:pt>
                <c:pt idx="205">
                  <c:v>28.620100000000001</c:v>
                </c:pt>
                <c:pt idx="206">
                  <c:v>28.711300000000001</c:v>
                </c:pt>
                <c:pt idx="207">
                  <c:v>28.839400000000001</c:v>
                </c:pt>
                <c:pt idx="208">
                  <c:v>29.003299999999999</c:v>
                </c:pt>
                <c:pt idx="209">
                  <c:v>29.343900000000001</c:v>
                </c:pt>
                <c:pt idx="210">
                  <c:v>29.568300000000001</c:v>
                </c:pt>
                <c:pt idx="211">
                  <c:v>29.780100000000001</c:v>
                </c:pt>
                <c:pt idx="212">
                  <c:v>29.8308</c:v>
                </c:pt>
                <c:pt idx="213">
                  <c:v>29.826899999999998</c:v>
                </c:pt>
                <c:pt idx="214">
                  <c:v>29.805199999999999</c:v>
                </c:pt>
                <c:pt idx="215">
                  <c:v>29.802099999999999</c:v>
                </c:pt>
                <c:pt idx="216">
                  <c:v>29.787500000000001</c:v>
                </c:pt>
                <c:pt idx="217">
                  <c:v>29.7835</c:v>
                </c:pt>
                <c:pt idx="218">
                  <c:v>29.584099999999999</c:v>
                </c:pt>
                <c:pt idx="219">
                  <c:v>29.3979</c:v>
                </c:pt>
                <c:pt idx="220">
                  <c:v>29.1876</c:v>
                </c:pt>
                <c:pt idx="221">
                  <c:v>29.184699999999999</c:v>
                </c:pt>
                <c:pt idx="222">
                  <c:v>29.163699999999999</c:v>
                </c:pt>
                <c:pt idx="223">
                  <c:v>29.1479</c:v>
                </c:pt>
                <c:pt idx="224">
                  <c:v>28.788</c:v>
                </c:pt>
                <c:pt idx="225">
                  <c:v>28.660399999999999</c:v>
                </c:pt>
                <c:pt idx="226">
                  <c:v>28.674900000000001</c:v>
                </c:pt>
                <c:pt idx="227">
                  <c:v>28.703199999999999</c:v>
                </c:pt>
                <c:pt idx="228">
                  <c:v>28.756499999999999</c:v>
                </c:pt>
                <c:pt idx="229">
                  <c:v>28.816800000000001</c:v>
                </c:pt>
                <c:pt idx="230">
                  <c:v>28.8886</c:v>
                </c:pt>
                <c:pt idx="231">
                  <c:v>28.976900000000001</c:v>
                </c:pt>
                <c:pt idx="232">
                  <c:v>29.030899999999999</c:v>
                </c:pt>
                <c:pt idx="233">
                  <c:v>29.290299999999998</c:v>
                </c:pt>
                <c:pt idx="234">
                  <c:v>29.415099999999999</c:v>
                </c:pt>
                <c:pt idx="235">
                  <c:v>29.519200000000001</c:v>
                </c:pt>
                <c:pt idx="236">
                  <c:v>29.651299999999999</c:v>
                </c:pt>
                <c:pt idx="237">
                  <c:v>29.7684</c:v>
                </c:pt>
                <c:pt idx="238">
                  <c:v>29.817599999999999</c:v>
                </c:pt>
                <c:pt idx="239">
                  <c:v>29.841699999999999</c:v>
                </c:pt>
                <c:pt idx="240">
                  <c:v>29.853000000000002</c:v>
                </c:pt>
                <c:pt idx="241">
                  <c:v>29.849900000000002</c:v>
                </c:pt>
                <c:pt idx="242">
                  <c:v>29.83</c:v>
                </c:pt>
                <c:pt idx="243">
                  <c:v>29.8247</c:v>
                </c:pt>
                <c:pt idx="244">
                  <c:v>29.811399999999999</c:v>
                </c:pt>
                <c:pt idx="245">
                  <c:v>29.8066</c:v>
                </c:pt>
                <c:pt idx="246">
                  <c:v>29.787099999999999</c:v>
                </c:pt>
                <c:pt idx="247">
                  <c:v>29.773399999999999</c:v>
                </c:pt>
                <c:pt idx="248">
                  <c:v>29.582599999999999</c:v>
                </c:pt>
                <c:pt idx="249">
                  <c:v>29.424099999999999</c:v>
                </c:pt>
                <c:pt idx="250">
                  <c:v>29.224499999999999</c:v>
                </c:pt>
                <c:pt idx="251">
                  <c:v>29.2181</c:v>
                </c:pt>
                <c:pt idx="252">
                  <c:v>29.214600000000001</c:v>
                </c:pt>
                <c:pt idx="253">
                  <c:v>29.2118</c:v>
                </c:pt>
                <c:pt idx="254">
                  <c:v>29.206600000000002</c:v>
                </c:pt>
                <c:pt idx="255">
                  <c:v>29.2014</c:v>
                </c:pt>
                <c:pt idx="256">
                  <c:v>29.180800000000001</c:v>
                </c:pt>
                <c:pt idx="257">
                  <c:v>28.938300000000002</c:v>
                </c:pt>
                <c:pt idx="258">
                  <c:v>28.678599999999999</c:v>
                </c:pt>
                <c:pt idx="259">
                  <c:v>28.668900000000001</c:v>
                </c:pt>
                <c:pt idx="260">
                  <c:v>28.669599999999999</c:v>
                </c:pt>
                <c:pt idx="261">
                  <c:v>28.6782</c:v>
                </c:pt>
                <c:pt idx="262">
                  <c:v>28.7013</c:v>
                </c:pt>
                <c:pt idx="263">
                  <c:v>28.741499999999998</c:v>
                </c:pt>
                <c:pt idx="264">
                  <c:v>28.841999999999999</c:v>
                </c:pt>
                <c:pt idx="265">
                  <c:v>29.103000000000002</c:v>
                </c:pt>
                <c:pt idx="266">
                  <c:v>29.4175</c:v>
                </c:pt>
                <c:pt idx="267">
                  <c:v>29.700199999999999</c:v>
                </c:pt>
                <c:pt idx="268">
                  <c:v>29.818000000000001</c:v>
                </c:pt>
                <c:pt idx="269">
                  <c:v>29.8218</c:v>
                </c:pt>
                <c:pt idx="270">
                  <c:v>29.7959</c:v>
                </c:pt>
                <c:pt idx="271">
                  <c:v>29.777999999999999</c:v>
                </c:pt>
                <c:pt idx="272">
                  <c:v>29.607500000000002</c:v>
                </c:pt>
                <c:pt idx="273">
                  <c:v>29.514399999999998</c:v>
                </c:pt>
                <c:pt idx="274">
                  <c:v>29.166699999999999</c:v>
                </c:pt>
                <c:pt idx="275">
                  <c:v>29.164000000000001</c:v>
                </c:pt>
                <c:pt idx="276">
                  <c:v>28.877600000000001</c:v>
                </c:pt>
                <c:pt idx="277">
                  <c:v>28.653500000000001</c:v>
                </c:pt>
                <c:pt idx="278">
                  <c:v>28.669</c:v>
                </c:pt>
                <c:pt idx="279">
                  <c:v>28.6999</c:v>
                </c:pt>
                <c:pt idx="280">
                  <c:v>28.729399999999998</c:v>
                </c:pt>
                <c:pt idx="281">
                  <c:v>28.752199999999998</c:v>
                </c:pt>
                <c:pt idx="282">
                  <c:v>28.8127</c:v>
                </c:pt>
                <c:pt idx="283">
                  <c:v>28.884799999999998</c:v>
                </c:pt>
                <c:pt idx="284">
                  <c:v>28.9727</c:v>
                </c:pt>
                <c:pt idx="285">
                  <c:v>29.1494</c:v>
                </c:pt>
                <c:pt idx="286">
                  <c:v>29.3489</c:v>
                </c:pt>
                <c:pt idx="287">
                  <c:v>29.4589</c:v>
                </c:pt>
                <c:pt idx="288">
                  <c:v>29.563600000000001</c:v>
                </c:pt>
                <c:pt idx="289">
                  <c:v>29.681999999999999</c:v>
                </c:pt>
                <c:pt idx="290">
                  <c:v>29.766500000000001</c:v>
                </c:pt>
                <c:pt idx="291">
                  <c:v>29.811599999999999</c:v>
                </c:pt>
                <c:pt idx="292">
                  <c:v>29.837299999999999</c:v>
                </c:pt>
                <c:pt idx="293">
                  <c:v>29.852499999999999</c:v>
                </c:pt>
                <c:pt idx="294">
                  <c:v>29.8505</c:v>
                </c:pt>
                <c:pt idx="295">
                  <c:v>29.8308</c:v>
                </c:pt>
                <c:pt idx="296">
                  <c:v>29.825500000000002</c:v>
                </c:pt>
                <c:pt idx="297">
                  <c:v>29.812200000000001</c:v>
                </c:pt>
                <c:pt idx="298">
                  <c:v>29.807400000000001</c:v>
                </c:pt>
                <c:pt idx="299">
                  <c:v>29.787400000000002</c:v>
                </c:pt>
                <c:pt idx="300">
                  <c:v>29.773099999999999</c:v>
                </c:pt>
                <c:pt idx="301">
                  <c:v>29.5578</c:v>
                </c:pt>
                <c:pt idx="302">
                  <c:v>29.209800000000001</c:v>
                </c:pt>
                <c:pt idx="303">
                  <c:v>29.201699999999999</c:v>
                </c:pt>
                <c:pt idx="304">
                  <c:v>29.176500000000001</c:v>
                </c:pt>
                <c:pt idx="305">
                  <c:v>29.145600000000002</c:v>
                </c:pt>
                <c:pt idx="306">
                  <c:v>28.907499999999999</c:v>
                </c:pt>
                <c:pt idx="307">
                  <c:v>28.692499999999999</c:v>
                </c:pt>
                <c:pt idx="308">
                  <c:v>28.672999999999998</c:v>
                </c:pt>
                <c:pt idx="309">
                  <c:v>28.670200000000001</c:v>
                </c:pt>
                <c:pt idx="310">
                  <c:v>28.681799999999999</c:v>
                </c:pt>
                <c:pt idx="311">
                  <c:v>28.708600000000001</c:v>
                </c:pt>
                <c:pt idx="312">
                  <c:v>28.751899999999999</c:v>
                </c:pt>
                <c:pt idx="313">
                  <c:v>28.8583</c:v>
                </c:pt>
                <c:pt idx="314">
                  <c:v>29.4801</c:v>
                </c:pt>
                <c:pt idx="315">
                  <c:v>29.7211</c:v>
                </c:pt>
                <c:pt idx="316">
                  <c:v>29.8187</c:v>
                </c:pt>
                <c:pt idx="317">
                  <c:v>29.822700000000001</c:v>
                </c:pt>
                <c:pt idx="318">
                  <c:v>29.799700000000001</c:v>
                </c:pt>
                <c:pt idx="319">
                  <c:v>29.796700000000001</c:v>
                </c:pt>
                <c:pt idx="320">
                  <c:v>29.782299999999999</c:v>
                </c:pt>
                <c:pt idx="321">
                  <c:v>29.7788</c:v>
                </c:pt>
                <c:pt idx="322">
                  <c:v>29.708600000000001</c:v>
                </c:pt>
                <c:pt idx="323">
                  <c:v>29.553899999999999</c:v>
                </c:pt>
                <c:pt idx="324">
                  <c:v>29.189900000000002</c:v>
                </c:pt>
                <c:pt idx="325">
                  <c:v>29.188500000000001</c:v>
                </c:pt>
                <c:pt idx="326">
                  <c:v>29.177099999999999</c:v>
                </c:pt>
                <c:pt idx="327">
                  <c:v>29.174199999999999</c:v>
                </c:pt>
                <c:pt idx="328">
                  <c:v>29.142299999999999</c:v>
                </c:pt>
                <c:pt idx="329">
                  <c:v>29.101199999999999</c:v>
                </c:pt>
                <c:pt idx="330">
                  <c:v>28.652799999999999</c:v>
                </c:pt>
                <c:pt idx="331">
                  <c:v>28.646699999999999</c:v>
                </c:pt>
                <c:pt idx="332">
                  <c:v>28.650500000000001</c:v>
                </c:pt>
                <c:pt idx="333">
                  <c:v>28.661300000000001</c:v>
                </c:pt>
                <c:pt idx="334">
                  <c:v>28.691600000000001</c:v>
                </c:pt>
                <c:pt idx="335">
                  <c:v>28.735499999999998</c:v>
                </c:pt>
                <c:pt idx="336">
                  <c:v>28.791799999999999</c:v>
                </c:pt>
                <c:pt idx="337">
                  <c:v>28.8263</c:v>
                </c:pt>
                <c:pt idx="338">
                  <c:v>28.862200000000001</c:v>
                </c:pt>
                <c:pt idx="339">
                  <c:v>28.948699999999999</c:v>
                </c:pt>
                <c:pt idx="340">
                  <c:v>29.1189</c:v>
                </c:pt>
                <c:pt idx="341">
                  <c:v>29.1952</c:v>
                </c:pt>
                <c:pt idx="342">
                  <c:v>29.305800000000001</c:v>
                </c:pt>
                <c:pt idx="343">
                  <c:v>29.402100000000001</c:v>
                </c:pt>
                <c:pt idx="344">
                  <c:v>29.5184</c:v>
                </c:pt>
                <c:pt idx="345">
                  <c:v>29.620999999999999</c:v>
                </c:pt>
                <c:pt idx="346">
                  <c:v>29.752099999999999</c:v>
                </c:pt>
                <c:pt idx="347">
                  <c:v>29.802700000000002</c:v>
                </c:pt>
                <c:pt idx="348">
                  <c:v>29.831299999999999</c:v>
                </c:pt>
                <c:pt idx="349">
                  <c:v>29.847999999999999</c:v>
                </c:pt>
                <c:pt idx="350">
                  <c:v>29.8508</c:v>
                </c:pt>
                <c:pt idx="351">
                  <c:v>29.830100000000002</c:v>
                </c:pt>
                <c:pt idx="352">
                  <c:v>29.824999999999999</c:v>
                </c:pt>
                <c:pt idx="353">
                  <c:v>29.811599999999999</c:v>
                </c:pt>
                <c:pt idx="354">
                  <c:v>29.806799999999999</c:v>
                </c:pt>
                <c:pt idx="355">
                  <c:v>29.788599999999999</c:v>
                </c:pt>
                <c:pt idx="356">
                  <c:v>29.774999999999999</c:v>
                </c:pt>
                <c:pt idx="357">
                  <c:v>29.605699999999999</c:v>
                </c:pt>
                <c:pt idx="358">
                  <c:v>29.224699999999999</c:v>
                </c:pt>
                <c:pt idx="359">
                  <c:v>29.217600000000001</c:v>
                </c:pt>
                <c:pt idx="360">
                  <c:v>29.214099999999998</c:v>
                </c:pt>
                <c:pt idx="361">
                  <c:v>29.211300000000001</c:v>
                </c:pt>
                <c:pt idx="362">
                  <c:v>29.206299999999999</c:v>
                </c:pt>
                <c:pt idx="363">
                  <c:v>29.2012</c:v>
                </c:pt>
                <c:pt idx="364">
                  <c:v>29.1831</c:v>
                </c:pt>
                <c:pt idx="365">
                  <c:v>28.970800000000001</c:v>
                </c:pt>
                <c:pt idx="366">
                  <c:v>28.8644</c:v>
                </c:pt>
                <c:pt idx="367">
                  <c:v>28.6873</c:v>
                </c:pt>
                <c:pt idx="368">
                  <c:v>28.6694</c:v>
                </c:pt>
                <c:pt idx="369">
                  <c:v>28.6724</c:v>
                </c:pt>
                <c:pt idx="370">
                  <c:v>28.690999999999999</c:v>
                </c:pt>
                <c:pt idx="371">
                  <c:v>28.7272</c:v>
                </c:pt>
                <c:pt idx="372">
                  <c:v>28.786799999999999</c:v>
                </c:pt>
                <c:pt idx="373">
                  <c:v>28.9468</c:v>
                </c:pt>
                <c:pt idx="374">
                  <c:v>29.2575</c:v>
                </c:pt>
                <c:pt idx="375">
                  <c:v>29.5761</c:v>
                </c:pt>
                <c:pt idx="376">
                  <c:v>29.779499999999999</c:v>
                </c:pt>
                <c:pt idx="377">
                  <c:v>29.8248</c:v>
                </c:pt>
                <c:pt idx="378">
                  <c:v>29.819800000000001</c:v>
                </c:pt>
                <c:pt idx="379">
                  <c:v>29.797999999999998</c:v>
                </c:pt>
                <c:pt idx="380">
                  <c:v>29.794899999999998</c:v>
                </c:pt>
                <c:pt idx="381">
                  <c:v>29.7803</c:v>
                </c:pt>
                <c:pt idx="382">
                  <c:v>29.776</c:v>
                </c:pt>
                <c:pt idx="383">
                  <c:v>29.6206</c:v>
                </c:pt>
                <c:pt idx="384">
                  <c:v>29.341200000000001</c:v>
                </c:pt>
                <c:pt idx="385">
                  <c:v>29.166499999999999</c:v>
                </c:pt>
                <c:pt idx="386">
                  <c:v>29.148700000000002</c:v>
                </c:pt>
                <c:pt idx="387">
                  <c:v>28.811399999999999</c:v>
                </c:pt>
                <c:pt idx="388">
                  <c:v>28.668600000000001</c:v>
                </c:pt>
                <c:pt idx="389">
                  <c:v>28.6541</c:v>
                </c:pt>
                <c:pt idx="390">
                  <c:v>28.675699999999999</c:v>
                </c:pt>
                <c:pt idx="391">
                  <c:v>28.6999</c:v>
                </c:pt>
                <c:pt idx="392">
                  <c:v>28.7256</c:v>
                </c:pt>
                <c:pt idx="393">
                  <c:v>28.747499999999999</c:v>
                </c:pt>
                <c:pt idx="394">
                  <c:v>28.805399999999999</c:v>
                </c:pt>
                <c:pt idx="395">
                  <c:v>28.876200000000001</c:v>
                </c:pt>
                <c:pt idx="396">
                  <c:v>28.962800000000001</c:v>
                </c:pt>
                <c:pt idx="397">
                  <c:v>29.014500000000002</c:v>
                </c:pt>
                <c:pt idx="398">
                  <c:v>29.1341</c:v>
                </c:pt>
                <c:pt idx="399">
                  <c:v>29.328199999999999</c:v>
                </c:pt>
                <c:pt idx="400">
                  <c:v>29.427199999999999</c:v>
                </c:pt>
                <c:pt idx="401">
                  <c:v>29.539100000000001</c:v>
                </c:pt>
                <c:pt idx="402">
                  <c:v>29.6432</c:v>
                </c:pt>
                <c:pt idx="403">
                  <c:v>29.7531</c:v>
                </c:pt>
                <c:pt idx="404">
                  <c:v>29.802900000000001</c:v>
                </c:pt>
                <c:pt idx="405">
                  <c:v>29.831600000000002</c:v>
                </c:pt>
                <c:pt idx="406">
                  <c:v>29.848700000000001</c:v>
                </c:pt>
                <c:pt idx="407">
                  <c:v>29.8521</c:v>
                </c:pt>
                <c:pt idx="408">
                  <c:v>29.831299999999999</c:v>
                </c:pt>
                <c:pt idx="409">
                  <c:v>29.8262</c:v>
                </c:pt>
                <c:pt idx="410">
                  <c:v>29.812799999999999</c:v>
                </c:pt>
                <c:pt idx="411">
                  <c:v>29.808</c:v>
                </c:pt>
                <c:pt idx="412">
                  <c:v>29.789899999999999</c:v>
                </c:pt>
                <c:pt idx="413">
                  <c:v>29.776299999999999</c:v>
                </c:pt>
                <c:pt idx="414">
                  <c:v>29.520399999999999</c:v>
                </c:pt>
                <c:pt idx="415">
                  <c:v>29.2225</c:v>
                </c:pt>
                <c:pt idx="416">
                  <c:v>29.214700000000001</c:v>
                </c:pt>
                <c:pt idx="417">
                  <c:v>29.2119</c:v>
                </c:pt>
                <c:pt idx="418">
                  <c:v>29.206499999999998</c:v>
                </c:pt>
                <c:pt idx="419">
                  <c:v>29.2013</c:v>
                </c:pt>
                <c:pt idx="420">
                  <c:v>29.177900000000001</c:v>
                </c:pt>
                <c:pt idx="421">
                  <c:v>28.909500000000001</c:v>
                </c:pt>
                <c:pt idx="422">
                  <c:v>28.690300000000001</c:v>
                </c:pt>
                <c:pt idx="423">
                  <c:v>28.671800000000001</c:v>
                </c:pt>
                <c:pt idx="424">
                  <c:v>28.686499999999999</c:v>
                </c:pt>
                <c:pt idx="425">
                  <c:v>28.726199999999999</c:v>
                </c:pt>
                <c:pt idx="426">
                  <c:v>28.805800000000001</c:v>
                </c:pt>
                <c:pt idx="427">
                  <c:v>28.9177</c:v>
                </c:pt>
                <c:pt idx="428">
                  <c:v>29.148499999999999</c:v>
                </c:pt>
                <c:pt idx="429">
                  <c:v>29.180399999999999</c:v>
                </c:pt>
                <c:pt idx="430">
                  <c:v>29.488399999999999</c:v>
                </c:pt>
                <c:pt idx="431">
                  <c:v>29.739100000000001</c:v>
                </c:pt>
                <c:pt idx="432">
                  <c:v>29.825900000000001</c:v>
                </c:pt>
                <c:pt idx="433">
                  <c:v>29.825600000000001</c:v>
                </c:pt>
                <c:pt idx="434">
                  <c:v>29.803599999999999</c:v>
                </c:pt>
                <c:pt idx="435">
                  <c:v>29.800599999999999</c:v>
                </c:pt>
                <c:pt idx="436">
                  <c:v>29.786100000000001</c:v>
                </c:pt>
                <c:pt idx="437">
                  <c:v>29.782499999999999</c:v>
                </c:pt>
                <c:pt idx="438">
                  <c:v>29.6875</c:v>
                </c:pt>
                <c:pt idx="439">
                  <c:v>29.507400000000001</c:v>
                </c:pt>
                <c:pt idx="440">
                  <c:v>29.204799999999999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'0,5A'!$C$2:$C$442</c:f>
              <c:numCache>
                <c:formatCode>#,##0.0000\ "V"</c:formatCode>
                <c:ptCount val="441"/>
                <c:pt idx="0">
                  <c:v>6.49869E-2</c:v>
                </c:pt>
                <c:pt idx="1">
                  <c:v>6.49869E-2</c:v>
                </c:pt>
                <c:pt idx="2">
                  <c:v>6.49869E-2</c:v>
                </c:pt>
                <c:pt idx="3">
                  <c:v>6.49869E-2</c:v>
                </c:pt>
                <c:pt idx="4">
                  <c:v>6.4988400000000002E-2</c:v>
                </c:pt>
                <c:pt idx="5">
                  <c:v>6.4991800000000002E-2</c:v>
                </c:pt>
                <c:pt idx="6">
                  <c:v>6.49951E-2</c:v>
                </c:pt>
                <c:pt idx="7">
                  <c:v>6.50062E-2</c:v>
                </c:pt>
                <c:pt idx="8">
                  <c:v>6.5031699999999998E-2</c:v>
                </c:pt>
                <c:pt idx="9">
                  <c:v>6.5090400000000007E-2</c:v>
                </c:pt>
                <c:pt idx="10">
                  <c:v>6.5227199999999999E-2</c:v>
                </c:pt>
                <c:pt idx="11">
                  <c:v>6.5565399999999996E-2</c:v>
                </c:pt>
                <c:pt idx="12">
                  <c:v>6.6561999999999996E-2</c:v>
                </c:pt>
                <c:pt idx="13">
                  <c:v>6.9118399999999997E-2</c:v>
                </c:pt>
                <c:pt idx="14">
                  <c:v>7.5116100000000005E-2</c:v>
                </c:pt>
                <c:pt idx="15">
                  <c:v>8.8651599999999997E-2</c:v>
                </c:pt>
                <c:pt idx="16">
                  <c:v>0.11844300000000001</c:v>
                </c:pt>
                <c:pt idx="17">
                  <c:v>0.15479499999999999</c:v>
                </c:pt>
                <c:pt idx="18">
                  <c:v>0.20011999999999999</c:v>
                </c:pt>
                <c:pt idx="19">
                  <c:v>0.25777899999999998</c:v>
                </c:pt>
                <c:pt idx="20">
                  <c:v>0.31602200000000003</c:v>
                </c:pt>
                <c:pt idx="21">
                  <c:v>0.35941800000000002</c:v>
                </c:pt>
                <c:pt idx="22">
                  <c:v>0.40541100000000002</c:v>
                </c:pt>
                <c:pt idx="23">
                  <c:v>0.45902399999999999</c:v>
                </c:pt>
                <c:pt idx="24">
                  <c:v>0.53486400000000001</c:v>
                </c:pt>
                <c:pt idx="25">
                  <c:v>0.58626699999999998</c:v>
                </c:pt>
                <c:pt idx="26">
                  <c:v>0.62943400000000005</c:v>
                </c:pt>
                <c:pt idx="27">
                  <c:v>0.67698499999999995</c:v>
                </c:pt>
                <c:pt idx="28">
                  <c:v>0.73966399999999999</c:v>
                </c:pt>
                <c:pt idx="29">
                  <c:v>0.80757900000000005</c:v>
                </c:pt>
                <c:pt idx="30">
                  <c:v>0.88142500000000001</c:v>
                </c:pt>
                <c:pt idx="31">
                  <c:v>0.917265</c:v>
                </c:pt>
                <c:pt idx="32">
                  <c:v>0.93864700000000001</c:v>
                </c:pt>
                <c:pt idx="33">
                  <c:v>0.979966</c:v>
                </c:pt>
                <c:pt idx="34">
                  <c:v>1.0000100000000001</c:v>
                </c:pt>
                <c:pt idx="35">
                  <c:v>1.02915</c:v>
                </c:pt>
                <c:pt idx="36">
                  <c:v>1.05722</c:v>
                </c:pt>
                <c:pt idx="37">
                  <c:v>1.0926800000000001</c:v>
                </c:pt>
                <c:pt idx="38">
                  <c:v>1.14632</c:v>
                </c:pt>
                <c:pt idx="39">
                  <c:v>1.23238</c:v>
                </c:pt>
                <c:pt idx="40">
                  <c:v>1.28237</c:v>
                </c:pt>
                <c:pt idx="41">
                  <c:v>1.3370299999999999</c:v>
                </c:pt>
                <c:pt idx="42">
                  <c:v>1.3495900000000001</c:v>
                </c:pt>
                <c:pt idx="43">
                  <c:v>1.37819</c:v>
                </c:pt>
                <c:pt idx="44">
                  <c:v>1.4110100000000001</c:v>
                </c:pt>
                <c:pt idx="45">
                  <c:v>1.42052</c:v>
                </c:pt>
                <c:pt idx="46">
                  <c:v>1.43798</c:v>
                </c:pt>
                <c:pt idx="47">
                  <c:v>1.4454499999999999</c:v>
                </c:pt>
                <c:pt idx="48">
                  <c:v>1.48027</c:v>
                </c:pt>
                <c:pt idx="49">
                  <c:v>1.5496799999999999</c:v>
                </c:pt>
                <c:pt idx="50">
                  <c:v>1.6446799999999999</c:v>
                </c:pt>
                <c:pt idx="51">
                  <c:v>1.6979900000000001</c:v>
                </c:pt>
                <c:pt idx="52">
                  <c:v>1.7029300000000001</c:v>
                </c:pt>
                <c:pt idx="53">
                  <c:v>1.7325900000000001</c:v>
                </c:pt>
                <c:pt idx="54">
                  <c:v>1.7725900000000001</c:v>
                </c:pt>
                <c:pt idx="55">
                  <c:v>1.81643</c:v>
                </c:pt>
                <c:pt idx="56">
                  <c:v>1.88283</c:v>
                </c:pt>
                <c:pt idx="57">
                  <c:v>1.9657100000000001</c:v>
                </c:pt>
                <c:pt idx="58">
                  <c:v>2.1052599999999999</c:v>
                </c:pt>
                <c:pt idx="59">
                  <c:v>2.3517600000000001</c:v>
                </c:pt>
                <c:pt idx="60">
                  <c:v>2.7833600000000001</c:v>
                </c:pt>
                <c:pt idx="61">
                  <c:v>2.8460000000000001</c:v>
                </c:pt>
                <c:pt idx="62">
                  <c:v>2.9722900000000001</c:v>
                </c:pt>
                <c:pt idx="63">
                  <c:v>3.2296499999999999</c:v>
                </c:pt>
                <c:pt idx="64">
                  <c:v>3.3845399999999999</c:v>
                </c:pt>
                <c:pt idx="65">
                  <c:v>3.4716200000000002</c:v>
                </c:pt>
                <c:pt idx="66">
                  <c:v>3.5262899999999999</c:v>
                </c:pt>
                <c:pt idx="67">
                  <c:v>3.6684600000000001</c:v>
                </c:pt>
                <c:pt idx="68">
                  <c:v>3.7838400000000001</c:v>
                </c:pt>
                <c:pt idx="69">
                  <c:v>3.8137099999999999</c:v>
                </c:pt>
                <c:pt idx="70">
                  <c:v>3.9380500000000001</c:v>
                </c:pt>
                <c:pt idx="71">
                  <c:v>3.98672</c:v>
                </c:pt>
                <c:pt idx="72">
                  <c:v>4.1002299999999998</c:v>
                </c:pt>
                <c:pt idx="73">
                  <c:v>4.1405399999999997</c:v>
                </c:pt>
                <c:pt idx="74">
                  <c:v>4.1667100000000001</c:v>
                </c:pt>
                <c:pt idx="75">
                  <c:v>4.1838300000000004</c:v>
                </c:pt>
                <c:pt idx="76">
                  <c:v>4.1892300000000002</c:v>
                </c:pt>
                <c:pt idx="77">
                  <c:v>4.1827899999999998</c:v>
                </c:pt>
                <c:pt idx="78">
                  <c:v>4.1458399999999997</c:v>
                </c:pt>
                <c:pt idx="79">
                  <c:v>3.94218</c:v>
                </c:pt>
                <c:pt idx="80">
                  <c:v>3.7212900000000002</c:v>
                </c:pt>
                <c:pt idx="81">
                  <c:v>3.4874700000000001</c:v>
                </c:pt>
                <c:pt idx="82">
                  <c:v>3.17164</c:v>
                </c:pt>
                <c:pt idx="83">
                  <c:v>2.8416100000000002</c:v>
                </c:pt>
                <c:pt idx="84">
                  <c:v>2.5858400000000001</c:v>
                </c:pt>
                <c:pt idx="85">
                  <c:v>2.3539300000000001</c:v>
                </c:pt>
                <c:pt idx="86">
                  <c:v>2.2162500000000001</c:v>
                </c:pt>
                <c:pt idx="87">
                  <c:v>2.1664699999999999</c:v>
                </c:pt>
                <c:pt idx="88">
                  <c:v>2.13253</c:v>
                </c:pt>
                <c:pt idx="89">
                  <c:v>2.1109900000000001</c:v>
                </c:pt>
                <c:pt idx="90">
                  <c:v>2.1026199999999999</c:v>
                </c:pt>
                <c:pt idx="91">
                  <c:v>2.0960100000000002</c:v>
                </c:pt>
                <c:pt idx="92">
                  <c:v>2.09077</c:v>
                </c:pt>
                <c:pt idx="93">
                  <c:v>2.0869399999999998</c:v>
                </c:pt>
                <c:pt idx="94">
                  <c:v>2.0839699999999999</c:v>
                </c:pt>
                <c:pt idx="95">
                  <c:v>2.08324</c:v>
                </c:pt>
                <c:pt idx="96">
                  <c:v>2.0835699999999999</c:v>
                </c:pt>
                <c:pt idx="97">
                  <c:v>2.0838100000000002</c:v>
                </c:pt>
                <c:pt idx="98">
                  <c:v>2.0843099999999999</c:v>
                </c:pt>
                <c:pt idx="99">
                  <c:v>2.0855800000000002</c:v>
                </c:pt>
                <c:pt idx="100">
                  <c:v>2.0866899999999999</c:v>
                </c:pt>
                <c:pt idx="101">
                  <c:v>2.0897199999999998</c:v>
                </c:pt>
                <c:pt idx="102">
                  <c:v>2.0917599999999998</c:v>
                </c:pt>
                <c:pt idx="103">
                  <c:v>2.10344</c:v>
                </c:pt>
                <c:pt idx="104">
                  <c:v>2.1129600000000002</c:v>
                </c:pt>
                <c:pt idx="105">
                  <c:v>2.1291099999999998</c:v>
                </c:pt>
                <c:pt idx="106">
                  <c:v>2.1563300000000001</c:v>
                </c:pt>
                <c:pt idx="107">
                  <c:v>2.1814900000000002</c:v>
                </c:pt>
                <c:pt idx="108">
                  <c:v>2.20635</c:v>
                </c:pt>
                <c:pt idx="109">
                  <c:v>2.2410199999999998</c:v>
                </c:pt>
                <c:pt idx="110">
                  <c:v>2.27562</c:v>
                </c:pt>
                <c:pt idx="111">
                  <c:v>2.2943699999999998</c:v>
                </c:pt>
                <c:pt idx="112">
                  <c:v>2.3387899999999999</c:v>
                </c:pt>
                <c:pt idx="113">
                  <c:v>2.39222</c:v>
                </c:pt>
                <c:pt idx="114">
                  <c:v>2.5203000000000002</c:v>
                </c:pt>
                <c:pt idx="115">
                  <c:v>2.7194699999999998</c:v>
                </c:pt>
                <c:pt idx="116">
                  <c:v>2.8282699999999998</c:v>
                </c:pt>
                <c:pt idx="117">
                  <c:v>2.8877999999999999</c:v>
                </c:pt>
                <c:pt idx="118">
                  <c:v>2.9079799999999998</c:v>
                </c:pt>
                <c:pt idx="119">
                  <c:v>2.9122599999999998</c:v>
                </c:pt>
                <c:pt idx="120">
                  <c:v>2.91276</c:v>
                </c:pt>
                <c:pt idx="121">
                  <c:v>2.9111899999999999</c:v>
                </c:pt>
                <c:pt idx="122">
                  <c:v>2.9068399999999999</c:v>
                </c:pt>
                <c:pt idx="123">
                  <c:v>2.9049999999999998</c:v>
                </c:pt>
                <c:pt idx="124">
                  <c:v>2.9050799999999999</c:v>
                </c:pt>
                <c:pt idx="125">
                  <c:v>2.90517</c:v>
                </c:pt>
                <c:pt idx="126">
                  <c:v>2.9075099999999998</c:v>
                </c:pt>
                <c:pt idx="127">
                  <c:v>2.9102899999999998</c:v>
                </c:pt>
                <c:pt idx="128">
                  <c:v>2.91126</c:v>
                </c:pt>
                <c:pt idx="129">
                  <c:v>2.911</c:v>
                </c:pt>
                <c:pt idx="130">
                  <c:v>2.9085000000000001</c:v>
                </c:pt>
                <c:pt idx="131">
                  <c:v>2.9074</c:v>
                </c:pt>
                <c:pt idx="132">
                  <c:v>2.9066999999999998</c:v>
                </c:pt>
                <c:pt idx="133">
                  <c:v>2.9060800000000002</c:v>
                </c:pt>
                <c:pt idx="134">
                  <c:v>2.90625</c:v>
                </c:pt>
                <c:pt idx="135">
                  <c:v>2.9064399999999999</c:v>
                </c:pt>
                <c:pt idx="136">
                  <c:v>2.9076900000000001</c:v>
                </c:pt>
                <c:pt idx="137">
                  <c:v>2.90978</c:v>
                </c:pt>
                <c:pt idx="138">
                  <c:v>2.91045</c:v>
                </c:pt>
                <c:pt idx="139">
                  <c:v>2.90869</c:v>
                </c:pt>
                <c:pt idx="140">
                  <c:v>2.9071400000000001</c:v>
                </c:pt>
                <c:pt idx="141">
                  <c:v>2.9071400000000001</c:v>
                </c:pt>
                <c:pt idx="142">
                  <c:v>2.9095300000000002</c:v>
                </c:pt>
                <c:pt idx="143">
                  <c:v>2.9096299999999999</c:v>
                </c:pt>
                <c:pt idx="144">
                  <c:v>2.9097400000000002</c:v>
                </c:pt>
                <c:pt idx="145">
                  <c:v>2.9078200000000001</c:v>
                </c:pt>
                <c:pt idx="146">
                  <c:v>2.9079299999999999</c:v>
                </c:pt>
                <c:pt idx="147">
                  <c:v>2.9085000000000001</c:v>
                </c:pt>
                <c:pt idx="148">
                  <c:v>2.90937</c:v>
                </c:pt>
                <c:pt idx="149">
                  <c:v>2.9095499999999999</c:v>
                </c:pt>
                <c:pt idx="150">
                  <c:v>2.9084699999999999</c:v>
                </c:pt>
                <c:pt idx="151">
                  <c:v>2.90835</c:v>
                </c:pt>
                <c:pt idx="152">
                  <c:v>2.90822</c:v>
                </c:pt>
                <c:pt idx="153">
                  <c:v>2.90856</c:v>
                </c:pt>
                <c:pt idx="154">
                  <c:v>2.9093499999999999</c:v>
                </c:pt>
                <c:pt idx="155">
                  <c:v>2.9086500000000002</c:v>
                </c:pt>
                <c:pt idx="156">
                  <c:v>2.9092799999999999</c:v>
                </c:pt>
                <c:pt idx="157">
                  <c:v>2.9090600000000002</c:v>
                </c:pt>
                <c:pt idx="158">
                  <c:v>2.90917</c:v>
                </c:pt>
                <c:pt idx="159">
                  <c:v>2.90924</c:v>
                </c:pt>
                <c:pt idx="160">
                  <c:v>2.9093599999999999</c:v>
                </c:pt>
                <c:pt idx="161">
                  <c:v>2.9095200000000001</c:v>
                </c:pt>
                <c:pt idx="162">
                  <c:v>2.9096099999999998</c:v>
                </c:pt>
                <c:pt idx="163">
                  <c:v>2.9097</c:v>
                </c:pt>
                <c:pt idx="164">
                  <c:v>2.9098000000000002</c:v>
                </c:pt>
                <c:pt idx="165">
                  <c:v>2.90991</c:v>
                </c:pt>
                <c:pt idx="166">
                  <c:v>2.91004</c:v>
                </c:pt>
                <c:pt idx="167">
                  <c:v>2.9101499999999998</c:v>
                </c:pt>
                <c:pt idx="168">
                  <c:v>2.9102299999999999</c:v>
                </c:pt>
                <c:pt idx="169">
                  <c:v>2.9103500000000002</c:v>
                </c:pt>
                <c:pt idx="170">
                  <c:v>2.9104999999999999</c:v>
                </c:pt>
                <c:pt idx="171">
                  <c:v>2.91066</c:v>
                </c:pt>
                <c:pt idx="172">
                  <c:v>2.9107400000000001</c:v>
                </c:pt>
                <c:pt idx="173">
                  <c:v>2.9108200000000002</c:v>
                </c:pt>
                <c:pt idx="174">
                  <c:v>2.9103500000000002</c:v>
                </c:pt>
                <c:pt idx="175">
                  <c:v>2.9099499999999998</c:v>
                </c:pt>
                <c:pt idx="176">
                  <c:v>2.9089299999999998</c:v>
                </c:pt>
                <c:pt idx="177">
                  <c:v>2.9079000000000002</c:v>
                </c:pt>
                <c:pt idx="178">
                  <c:v>2.9076900000000001</c:v>
                </c:pt>
                <c:pt idx="179">
                  <c:v>2.9072800000000001</c:v>
                </c:pt>
                <c:pt idx="180">
                  <c:v>2.9067599999999998</c:v>
                </c:pt>
                <c:pt idx="181">
                  <c:v>2.90638</c:v>
                </c:pt>
                <c:pt idx="182">
                  <c:v>2.9060199999999998</c:v>
                </c:pt>
                <c:pt idx="183">
                  <c:v>2.9056999999999999</c:v>
                </c:pt>
                <c:pt idx="184">
                  <c:v>2.9053399999999998</c:v>
                </c:pt>
                <c:pt idx="185">
                  <c:v>2.9050600000000002</c:v>
                </c:pt>
                <c:pt idx="186">
                  <c:v>2.9047499999999999</c:v>
                </c:pt>
                <c:pt idx="187">
                  <c:v>2.9047200000000002</c:v>
                </c:pt>
                <c:pt idx="188">
                  <c:v>2.9047000000000001</c:v>
                </c:pt>
                <c:pt idx="189">
                  <c:v>2.9046599999999998</c:v>
                </c:pt>
                <c:pt idx="190">
                  <c:v>2.90469</c:v>
                </c:pt>
                <c:pt idx="191">
                  <c:v>2.90476</c:v>
                </c:pt>
                <c:pt idx="192">
                  <c:v>2.9047900000000002</c:v>
                </c:pt>
                <c:pt idx="193">
                  <c:v>2.9048799999999999</c:v>
                </c:pt>
                <c:pt idx="194">
                  <c:v>2.9049399999999999</c:v>
                </c:pt>
                <c:pt idx="195">
                  <c:v>2.9052899999999999</c:v>
                </c:pt>
                <c:pt idx="196">
                  <c:v>2.90598</c:v>
                </c:pt>
                <c:pt idx="197">
                  <c:v>2.9071799999999999</c:v>
                </c:pt>
                <c:pt idx="198">
                  <c:v>2.9073199999999999</c:v>
                </c:pt>
                <c:pt idx="199">
                  <c:v>2.90733</c:v>
                </c:pt>
                <c:pt idx="200">
                  <c:v>2.9073600000000002</c:v>
                </c:pt>
                <c:pt idx="201">
                  <c:v>2.9074</c:v>
                </c:pt>
                <c:pt idx="202">
                  <c:v>2.90821</c:v>
                </c:pt>
                <c:pt idx="203">
                  <c:v>2.90856</c:v>
                </c:pt>
                <c:pt idx="204">
                  <c:v>2.90863</c:v>
                </c:pt>
                <c:pt idx="205">
                  <c:v>2.9086699999999999</c:v>
                </c:pt>
                <c:pt idx="206">
                  <c:v>2.9083700000000001</c:v>
                </c:pt>
                <c:pt idx="207">
                  <c:v>2.9081000000000001</c:v>
                </c:pt>
                <c:pt idx="208">
                  <c:v>2.90781</c:v>
                </c:pt>
                <c:pt idx="209">
                  <c:v>2.9066399999999999</c:v>
                </c:pt>
                <c:pt idx="210">
                  <c:v>2.9057599999999999</c:v>
                </c:pt>
                <c:pt idx="211">
                  <c:v>2.90448</c:v>
                </c:pt>
                <c:pt idx="212">
                  <c:v>2.9043999999999999</c:v>
                </c:pt>
                <c:pt idx="213">
                  <c:v>2.90435</c:v>
                </c:pt>
                <c:pt idx="214">
                  <c:v>2.90428</c:v>
                </c:pt>
                <c:pt idx="215">
                  <c:v>2.9043000000000001</c:v>
                </c:pt>
                <c:pt idx="216">
                  <c:v>2.9043899999999998</c:v>
                </c:pt>
                <c:pt idx="217">
                  <c:v>2.9044099999999999</c:v>
                </c:pt>
                <c:pt idx="218">
                  <c:v>2.9054700000000002</c:v>
                </c:pt>
                <c:pt idx="219">
                  <c:v>2.9062399999999999</c:v>
                </c:pt>
                <c:pt idx="220">
                  <c:v>2.9071099999999999</c:v>
                </c:pt>
                <c:pt idx="221">
                  <c:v>2.9071199999999999</c:v>
                </c:pt>
                <c:pt idx="222">
                  <c:v>2.9071899999999999</c:v>
                </c:pt>
                <c:pt idx="223">
                  <c:v>2.9072300000000002</c:v>
                </c:pt>
                <c:pt idx="224">
                  <c:v>2.9082599999999998</c:v>
                </c:pt>
                <c:pt idx="225">
                  <c:v>2.9083700000000001</c:v>
                </c:pt>
                <c:pt idx="226">
                  <c:v>2.9083899999999998</c:v>
                </c:pt>
                <c:pt idx="227">
                  <c:v>2.9083999999999999</c:v>
                </c:pt>
                <c:pt idx="228">
                  <c:v>2.9084099999999999</c:v>
                </c:pt>
                <c:pt idx="229">
                  <c:v>2.9082300000000001</c:v>
                </c:pt>
                <c:pt idx="230">
                  <c:v>2.9080400000000002</c:v>
                </c:pt>
                <c:pt idx="231">
                  <c:v>2.9078400000000002</c:v>
                </c:pt>
                <c:pt idx="232">
                  <c:v>2.9077299999999999</c:v>
                </c:pt>
                <c:pt idx="233">
                  <c:v>2.9067699999999999</c:v>
                </c:pt>
                <c:pt idx="234">
                  <c:v>2.9062899999999998</c:v>
                </c:pt>
                <c:pt idx="235">
                  <c:v>2.90585</c:v>
                </c:pt>
                <c:pt idx="236">
                  <c:v>2.9052199999999999</c:v>
                </c:pt>
                <c:pt idx="237">
                  <c:v>2.9047000000000001</c:v>
                </c:pt>
                <c:pt idx="238">
                  <c:v>2.9043600000000001</c:v>
                </c:pt>
                <c:pt idx="239">
                  <c:v>2.9041000000000001</c:v>
                </c:pt>
                <c:pt idx="240">
                  <c:v>2.9041100000000002</c:v>
                </c:pt>
                <c:pt idx="241">
                  <c:v>2.9041199999999998</c:v>
                </c:pt>
                <c:pt idx="242">
                  <c:v>2.9041399999999999</c:v>
                </c:pt>
                <c:pt idx="243">
                  <c:v>2.9041700000000001</c:v>
                </c:pt>
                <c:pt idx="244">
                  <c:v>2.9042500000000002</c:v>
                </c:pt>
                <c:pt idx="245">
                  <c:v>2.90428</c:v>
                </c:pt>
                <c:pt idx="246">
                  <c:v>2.9043899999999998</c:v>
                </c:pt>
                <c:pt idx="247">
                  <c:v>2.9044599999999998</c:v>
                </c:pt>
                <c:pt idx="248">
                  <c:v>2.9054799999999998</c:v>
                </c:pt>
                <c:pt idx="249">
                  <c:v>2.9061400000000002</c:v>
                </c:pt>
                <c:pt idx="250">
                  <c:v>2.9069699999999998</c:v>
                </c:pt>
                <c:pt idx="251">
                  <c:v>2.907</c:v>
                </c:pt>
                <c:pt idx="252">
                  <c:v>2.9070100000000001</c:v>
                </c:pt>
                <c:pt idx="253">
                  <c:v>2.9070200000000002</c:v>
                </c:pt>
                <c:pt idx="254">
                  <c:v>2.9070399999999998</c:v>
                </c:pt>
                <c:pt idx="255">
                  <c:v>2.90706</c:v>
                </c:pt>
                <c:pt idx="256">
                  <c:v>2.9071199999999999</c:v>
                </c:pt>
                <c:pt idx="257">
                  <c:v>2.90788</c:v>
                </c:pt>
                <c:pt idx="258">
                  <c:v>2.90849</c:v>
                </c:pt>
                <c:pt idx="259">
                  <c:v>2.9085100000000002</c:v>
                </c:pt>
                <c:pt idx="260">
                  <c:v>2.9085299999999998</c:v>
                </c:pt>
                <c:pt idx="261">
                  <c:v>2.9085399999999999</c:v>
                </c:pt>
                <c:pt idx="262">
                  <c:v>2.9084699999999999</c:v>
                </c:pt>
                <c:pt idx="263">
                  <c:v>2.9083800000000002</c:v>
                </c:pt>
                <c:pt idx="264">
                  <c:v>2.9082300000000001</c:v>
                </c:pt>
                <c:pt idx="265">
                  <c:v>2.9072900000000002</c:v>
                </c:pt>
                <c:pt idx="266">
                  <c:v>2.9062199999999998</c:v>
                </c:pt>
                <c:pt idx="267">
                  <c:v>2.9049499999999999</c:v>
                </c:pt>
                <c:pt idx="268">
                  <c:v>2.9044500000000002</c:v>
                </c:pt>
                <c:pt idx="269">
                  <c:v>2.9041899999999998</c:v>
                </c:pt>
                <c:pt idx="270">
                  <c:v>2.9043399999999999</c:v>
                </c:pt>
                <c:pt idx="271">
                  <c:v>2.9044400000000001</c:v>
                </c:pt>
                <c:pt idx="272">
                  <c:v>2.9053599999999999</c:v>
                </c:pt>
                <c:pt idx="273">
                  <c:v>2.9057400000000002</c:v>
                </c:pt>
                <c:pt idx="274">
                  <c:v>2.9071799999999999</c:v>
                </c:pt>
                <c:pt idx="275">
                  <c:v>2.9071899999999999</c:v>
                </c:pt>
                <c:pt idx="276">
                  <c:v>2.9080400000000002</c:v>
                </c:pt>
                <c:pt idx="277">
                  <c:v>2.9084099999999999</c:v>
                </c:pt>
                <c:pt idx="278">
                  <c:v>2.9084400000000001</c:v>
                </c:pt>
                <c:pt idx="279">
                  <c:v>2.9084599999999998</c:v>
                </c:pt>
                <c:pt idx="280">
                  <c:v>2.9084699999999999</c:v>
                </c:pt>
                <c:pt idx="281">
                  <c:v>2.9083899999999998</c:v>
                </c:pt>
                <c:pt idx="282">
                  <c:v>2.9082300000000001</c:v>
                </c:pt>
                <c:pt idx="283">
                  <c:v>2.9080699999999999</c:v>
                </c:pt>
                <c:pt idx="284">
                  <c:v>2.9078900000000001</c:v>
                </c:pt>
                <c:pt idx="285">
                  <c:v>2.9072499999999999</c:v>
                </c:pt>
                <c:pt idx="286">
                  <c:v>2.90652</c:v>
                </c:pt>
                <c:pt idx="287">
                  <c:v>2.9060899999999998</c:v>
                </c:pt>
                <c:pt idx="288">
                  <c:v>2.9056500000000001</c:v>
                </c:pt>
                <c:pt idx="289">
                  <c:v>2.9050500000000001</c:v>
                </c:pt>
                <c:pt idx="290">
                  <c:v>2.9046599999999998</c:v>
                </c:pt>
                <c:pt idx="291">
                  <c:v>2.9043700000000001</c:v>
                </c:pt>
                <c:pt idx="292">
                  <c:v>2.9041299999999999</c:v>
                </c:pt>
                <c:pt idx="293">
                  <c:v>2.9041299999999999</c:v>
                </c:pt>
                <c:pt idx="294">
                  <c:v>2.9041299999999999</c:v>
                </c:pt>
                <c:pt idx="295">
                  <c:v>2.9041299999999999</c:v>
                </c:pt>
                <c:pt idx="296">
                  <c:v>2.9041600000000001</c:v>
                </c:pt>
                <c:pt idx="297">
                  <c:v>2.9042400000000002</c:v>
                </c:pt>
                <c:pt idx="298">
                  <c:v>2.9042699999999999</c:v>
                </c:pt>
                <c:pt idx="299">
                  <c:v>2.9043899999999998</c:v>
                </c:pt>
                <c:pt idx="300">
                  <c:v>2.9044699999999999</c:v>
                </c:pt>
                <c:pt idx="301">
                  <c:v>2.9056000000000002</c:v>
                </c:pt>
                <c:pt idx="302">
                  <c:v>2.9070200000000002</c:v>
                </c:pt>
                <c:pt idx="303">
                  <c:v>2.90706</c:v>
                </c:pt>
                <c:pt idx="304">
                  <c:v>2.90713</c:v>
                </c:pt>
                <c:pt idx="305">
                  <c:v>2.9072300000000002</c:v>
                </c:pt>
                <c:pt idx="306">
                  <c:v>2.9079600000000001</c:v>
                </c:pt>
                <c:pt idx="307">
                  <c:v>2.9084500000000002</c:v>
                </c:pt>
                <c:pt idx="308">
                  <c:v>2.90849</c:v>
                </c:pt>
                <c:pt idx="309">
                  <c:v>2.9085200000000002</c:v>
                </c:pt>
                <c:pt idx="310">
                  <c:v>2.9085399999999999</c:v>
                </c:pt>
                <c:pt idx="311">
                  <c:v>2.9084500000000002</c:v>
                </c:pt>
                <c:pt idx="312">
                  <c:v>2.90835</c:v>
                </c:pt>
                <c:pt idx="313">
                  <c:v>2.9081899999999998</c:v>
                </c:pt>
                <c:pt idx="314">
                  <c:v>2.9059900000000001</c:v>
                </c:pt>
                <c:pt idx="315">
                  <c:v>2.90483</c:v>
                </c:pt>
                <c:pt idx="316">
                  <c:v>2.9046099999999999</c:v>
                </c:pt>
                <c:pt idx="317">
                  <c:v>2.90448</c:v>
                </c:pt>
                <c:pt idx="318">
                  <c:v>2.9043199999999998</c:v>
                </c:pt>
                <c:pt idx="319">
                  <c:v>2.9043399999999999</c:v>
                </c:pt>
                <c:pt idx="320">
                  <c:v>2.90442</c:v>
                </c:pt>
                <c:pt idx="321">
                  <c:v>2.9044400000000001</c:v>
                </c:pt>
                <c:pt idx="322">
                  <c:v>2.90483</c:v>
                </c:pt>
                <c:pt idx="323">
                  <c:v>2.90551</c:v>
                </c:pt>
                <c:pt idx="324">
                  <c:v>2.9070999999999998</c:v>
                </c:pt>
                <c:pt idx="325">
                  <c:v>2.9070999999999998</c:v>
                </c:pt>
                <c:pt idx="326">
                  <c:v>2.9071400000000001</c:v>
                </c:pt>
                <c:pt idx="327">
                  <c:v>2.9071500000000001</c:v>
                </c:pt>
                <c:pt idx="328">
                  <c:v>2.90726</c:v>
                </c:pt>
                <c:pt idx="329">
                  <c:v>2.9073699999999998</c:v>
                </c:pt>
                <c:pt idx="330">
                  <c:v>2.90855</c:v>
                </c:pt>
                <c:pt idx="331">
                  <c:v>2.9085700000000001</c:v>
                </c:pt>
                <c:pt idx="332">
                  <c:v>2.9085899999999998</c:v>
                </c:pt>
                <c:pt idx="333">
                  <c:v>2.9085399999999999</c:v>
                </c:pt>
                <c:pt idx="334">
                  <c:v>2.9084599999999998</c:v>
                </c:pt>
                <c:pt idx="335">
                  <c:v>2.9083800000000002</c:v>
                </c:pt>
                <c:pt idx="336">
                  <c:v>2.9083100000000002</c:v>
                </c:pt>
                <c:pt idx="337">
                  <c:v>2.9082699999999999</c:v>
                </c:pt>
                <c:pt idx="338">
                  <c:v>2.90815</c:v>
                </c:pt>
                <c:pt idx="339">
                  <c:v>2.90788</c:v>
                </c:pt>
                <c:pt idx="340">
                  <c:v>2.90741</c:v>
                </c:pt>
                <c:pt idx="341">
                  <c:v>2.9071899999999999</c:v>
                </c:pt>
                <c:pt idx="342">
                  <c:v>2.9067699999999999</c:v>
                </c:pt>
                <c:pt idx="343">
                  <c:v>2.90638</c:v>
                </c:pt>
                <c:pt idx="344">
                  <c:v>2.9058799999999998</c:v>
                </c:pt>
                <c:pt idx="345">
                  <c:v>2.9053800000000001</c:v>
                </c:pt>
                <c:pt idx="346">
                  <c:v>2.9047800000000001</c:v>
                </c:pt>
                <c:pt idx="347">
                  <c:v>2.9044400000000001</c:v>
                </c:pt>
                <c:pt idx="348">
                  <c:v>2.9041600000000001</c:v>
                </c:pt>
                <c:pt idx="349">
                  <c:v>2.9041600000000001</c:v>
                </c:pt>
                <c:pt idx="350">
                  <c:v>2.90415</c:v>
                </c:pt>
                <c:pt idx="351">
                  <c:v>2.9041299999999999</c:v>
                </c:pt>
                <c:pt idx="352">
                  <c:v>2.9041700000000001</c:v>
                </c:pt>
                <c:pt idx="353">
                  <c:v>2.9042500000000002</c:v>
                </c:pt>
                <c:pt idx="354">
                  <c:v>2.90428</c:v>
                </c:pt>
                <c:pt idx="355">
                  <c:v>2.9043800000000002</c:v>
                </c:pt>
                <c:pt idx="356">
                  <c:v>2.9044599999999998</c:v>
                </c:pt>
                <c:pt idx="357">
                  <c:v>2.90537</c:v>
                </c:pt>
                <c:pt idx="358">
                  <c:v>2.9069699999999998</c:v>
                </c:pt>
                <c:pt idx="359">
                  <c:v>2.907</c:v>
                </c:pt>
                <c:pt idx="360">
                  <c:v>2.9070100000000001</c:v>
                </c:pt>
                <c:pt idx="361">
                  <c:v>2.9070200000000002</c:v>
                </c:pt>
                <c:pt idx="362">
                  <c:v>2.9070399999999998</c:v>
                </c:pt>
                <c:pt idx="363">
                  <c:v>2.90706</c:v>
                </c:pt>
                <c:pt idx="364">
                  <c:v>2.9071199999999999</c:v>
                </c:pt>
                <c:pt idx="365">
                  <c:v>2.9077799999999998</c:v>
                </c:pt>
                <c:pt idx="366">
                  <c:v>2.9080300000000001</c:v>
                </c:pt>
                <c:pt idx="367">
                  <c:v>2.9084400000000001</c:v>
                </c:pt>
                <c:pt idx="368">
                  <c:v>2.90848</c:v>
                </c:pt>
                <c:pt idx="369">
                  <c:v>2.9085100000000002</c:v>
                </c:pt>
                <c:pt idx="370">
                  <c:v>2.9085299999999998</c:v>
                </c:pt>
                <c:pt idx="371">
                  <c:v>2.9083999999999999</c:v>
                </c:pt>
                <c:pt idx="372">
                  <c:v>2.9082499999999998</c:v>
                </c:pt>
                <c:pt idx="373">
                  <c:v>2.9079600000000001</c:v>
                </c:pt>
                <c:pt idx="374">
                  <c:v>2.9069099999999999</c:v>
                </c:pt>
                <c:pt idx="375">
                  <c:v>2.90571</c:v>
                </c:pt>
                <c:pt idx="376">
                  <c:v>2.90448</c:v>
                </c:pt>
                <c:pt idx="377">
                  <c:v>2.90442</c:v>
                </c:pt>
                <c:pt idx="378">
                  <c:v>2.9043800000000002</c:v>
                </c:pt>
                <c:pt idx="379">
                  <c:v>2.9043299999999999</c:v>
                </c:pt>
                <c:pt idx="380">
                  <c:v>2.90435</c:v>
                </c:pt>
                <c:pt idx="381">
                  <c:v>2.9044300000000001</c:v>
                </c:pt>
                <c:pt idx="382">
                  <c:v>2.9044500000000002</c:v>
                </c:pt>
                <c:pt idx="383">
                  <c:v>2.9052899999999999</c:v>
                </c:pt>
                <c:pt idx="384">
                  <c:v>2.90645</c:v>
                </c:pt>
                <c:pt idx="385">
                  <c:v>2.9071799999999999</c:v>
                </c:pt>
                <c:pt idx="386">
                  <c:v>2.9072300000000002</c:v>
                </c:pt>
                <c:pt idx="387">
                  <c:v>2.90821</c:v>
                </c:pt>
                <c:pt idx="388">
                  <c:v>2.9084099999999999</c:v>
                </c:pt>
                <c:pt idx="389">
                  <c:v>2.9084400000000001</c:v>
                </c:pt>
                <c:pt idx="390">
                  <c:v>2.9084599999999998</c:v>
                </c:pt>
                <c:pt idx="391">
                  <c:v>2.9084699999999999</c:v>
                </c:pt>
                <c:pt idx="392">
                  <c:v>2.90848</c:v>
                </c:pt>
                <c:pt idx="393">
                  <c:v>2.9083999999999999</c:v>
                </c:pt>
                <c:pt idx="394">
                  <c:v>2.9082300000000001</c:v>
                </c:pt>
                <c:pt idx="395">
                  <c:v>2.9080599999999999</c:v>
                </c:pt>
                <c:pt idx="396">
                  <c:v>2.90788</c:v>
                </c:pt>
                <c:pt idx="397">
                  <c:v>2.9077799999999998</c:v>
                </c:pt>
                <c:pt idx="398">
                  <c:v>2.90733</c:v>
                </c:pt>
                <c:pt idx="399">
                  <c:v>2.9066200000000002</c:v>
                </c:pt>
                <c:pt idx="400">
                  <c:v>2.9062299999999999</c:v>
                </c:pt>
                <c:pt idx="401">
                  <c:v>2.9057599999999999</c:v>
                </c:pt>
                <c:pt idx="402">
                  <c:v>2.9052600000000002</c:v>
                </c:pt>
                <c:pt idx="403">
                  <c:v>2.9047499999999999</c:v>
                </c:pt>
                <c:pt idx="404">
                  <c:v>2.9044300000000001</c:v>
                </c:pt>
                <c:pt idx="405">
                  <c:v>2.9041600000000001</c:v>
                </c:pt>
                <c:pt idx="406">
                  <c:v>2.9041600000000001</c:v>
                </c:pt>
                <c:pt idx="407">
                  <c:v>2.9041399999999999</c:v>
                </c:pt>
                <c:pt idx="408">
                  <c:v>2.9041299999999999</c:v>
                </c:pt>
                <c:pt idx="409">
                  <c:v>2.9041600000000001</c:v>
                </c:pt>
                <c:pt idx="410">
                  <c:v>2.9042400000000002</c:v>
                </c:pt>
                <c:pt idx="411">
                  <c:v>2.9042699999999999</c:v>
                </c:pt>
                <c:pt idx="412">
                  <c:v>2.9043800000000002</c:v>
                </c:pt>
                <c:pt idx="413">
                  <c:v>2.9044500000000002</c:v>
                </c:pt>
                <c:pt idx="414">
                  <c:v>2.90577</c:v>
                </c:pt>
                <c:pt idx="415">
                  <c:v>2.9069799999999999</c:v>
                </c:pt>
                <c:pt idx="416">
                  <c:v>2.9070100000000001</c:v>
                </c:pt>
                <c:pt idx="417">
                  <c:v>2.9070200000000002</c:v>
                </c:pt>
                <c:pt idx="418">
                  <c:v>2.9070399999999998</c:v>
                </c:pt>
                <c:pt idx="419">
                  <c:v>2.90706</c:v>
                </c:pt>
                <c:pt idx="420">
                  <c:v>2.9071400000000001</c:v>
                </c:pt>
                <c:pt idx="421">
                  <c:v>2.90787</c:v>
                </c:pt>
                <c:pt idx="422">
                  <c:v>2.9084599999999998</c:v>
                </c:pt>
                <c:pt idx="423">
                  <c:v>2.9085299999999998</c:v>
                </c:pt>
                <c:pt idx="424">
                  <c:v>2.9084599999999998</c:v>
                </c:pt>
                <c:pt idx="425">
                  <c:v>2.9083899999999998</c:v>
                </c:pt>
                <c:pt idx="426">
                  <c:v>2.9083100000000002</c:v>
                </c:pt>
                <c:pt idx="427">
                  <c:v>2.90795</c:v>
                </c:pt>
                <c:pt idx="428">
                  <c:v>2.90733</c:v>
                </c:pt>
                <c:pt idx="429">
                  <c:v>2.9072499999999999</c:v>
                </c:pt>
                <c:pt idx="430">
                  <c:v>2.9060700000000002</c:v>
                </c:pt>
                <c:pt idx="431">
                  <c:v>2.9047299999999998</c:v>
                </c:pt>
                <c:pt idx="432">
                  <c:v>2.9045299999999998</c:v>
                </c:pt>
                <c:pt idx="433">
                  <c:v>2.9044300000000001</c:v>
                </c:pt>
                <c:pt idx="434">
                  <c:v>2.90429</c:v>
                </c:pt>
                <c:pt idx="435">
                  <c:v>2.9043100000000002</c:v>
                </c:pt>
                <c:pt idx="436">
                  <c:v>2.9043999999999999</c:v>
                </c:pt>
                <c:pt idx="437">
                  <c:v>2.90442</c:v>
                </c:pt>
                <c:pt idx="438">
                  <c:v>2.9049499999999999</c:v>
                </c:pt>
                <c:pt idx="439">
                  <c:v>2.9057300000000001</c:v>
                </c:pt>
                <c:pt idx="440">
                  <c:v>2.9070499999999999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'0,5A'!$D$2:$D$442</c:f>
              <c:numCache>
                <c:formatCode>#,##0.0000\ "V"</c:formatCode>
                <c:ptCount val="441"/>
                <c:pt idx="0">
                  <c:v>8.1237000000000004E-2</c:v>
                </c:pt>
                <c:pt idx="1">
                  <c:v>8.1237000000000004E-2</c:v>
                </c:pt>
                <c:pt idx="2">
                  <c:v>8.1237000000000004E-2</c:v>
                </c:pt>
                <c:pt idx="3">
                  <c:v>8.1237000000000004E-2</c:v>
                </c:pt>
                <c:pt idx="4">
                  <c:v>8.1238900000000003E-2</c:v>
                </c:pt>
                <c:pt idx="5">
                  <c:v>8.1243099999999999E-2</c:v>
                </c:pt>
                <c:pt idx="6">
                  <c:v>8.1247399999999997E-2</c:v>
                </c:pt>
                <c:pt idx="7">
                  <c:v>8.1261100000000003E-2</c:v>
                </c:pt>
                <c:pt idx="8">
                  <c:v>8.1293000000000004E-2</c:v>
                </c:pt>
                <c:pt idx="9">
                  <c:v>8.1366499999999994E-2</c:v>
                </c:pt>
                <c:pt idx="10">
                  <c:v>8.1537399999999996E-2</c:v>
                </c:pt>
                <c:pt idx="11">
                  <c:v>8.1960199999999997E-2</c:v>
                </c:pt>
                <c:pt idx="12">
                  <c:v>8.3206000000000002E-2</c:v>
                </c:pt>
                <c:pt idx="13">
                  <c:v>8.6401699999999998E-2</c:v>
                </c:pt>
                <c:pt idx="14">
                  <c:v>9.3899200000000002E-2</c:v>
                </c:pt>
                <c:pt idx="15">
                  <c:v>0.110819</c:v>
                </c:pt>
                <c:pt idx="16">
                  <c:v>0.14806</c:v>
                </c:pt>
                <c:pt idx="17">
                  <c:v>0.19350200000000001</c:v>
                </c:pt>
                <c:pt idx="18">
                  <c:v>0.250162</c:v>
                </c:pt>
                <c:pt idx="19">
                  <c:v>0.32223800000000002</c:v>
                </c:pt>
                <c:pt idx="20">
                  <c:v>0.39504600000000001</c:v>
                </c:pt>
                <c:pt idx="21">
                  <c:v>0.44929400000000003</c:v>
                </c:pt>
                <c:pt idx="22">
                  <c:v>0.50678800000000002</c:v>
                </c:pt>
                <c:pt idx="23">
                  <c:v>0.57380699999999996</c:v>
                </c:pt>
                <c:pt idx="24">
                  <c:v>0.66861099999999996</c:v>
                </c:pt>
                <c:pt idx="25">
                  <c:v>0.73286799999999996</c:v>
                </c:pt>
                <c:pt idx="26">
                  <c:v>0.786829</c:v>
                </c:pt>
                <c:pt idx="27">
                  <c:v>0.84626999999999997</c:v>
                </c:pt>
                <c:pt idx="28">
                  <c:v>0.92462299999999997</c:v>
                </c:pt>
                <c:pt idx="29">
                  <c:v>1.00952</c:v>
                </c:pt>
                <c:pt idx="30">
                  <c:v>1.1018300000000001</c:v>
                </c:pt>
                <c:pt idx="31">
                  <c:v>1.14663</c:v>
                </c:pt>
                <c:pt idx="32">
                  <c:v>1.17336</c:v>
                </c:pt>
                <c:pt idx="33">
                  <c:v>1.2250099999999999</c:v>
                </c:pt>
                <c:pt idx="34">
                  <c:v>1.25007</c:v>
                </c:pt>
                <c:pt idx="35">
                  <c:v>1.2865</c:v>
                </c:pt>
                <c:pt idx="36">
                  <c:v>1.32159</c:v>
                </c:pt>
                <c:pt idx="37">
                  <c:v>1.36592</c:v>
                </c:pt>
                <c:pt idx="38">
                  <c:v>1.4329700000000001</c:v>
                </c:pt>
                <c:pt idx="39">
                  <c:v>1.5405500000000001</c:v>
                </c:pt>
                <c:pt idx="40">
                  <c:v>1.60303</c:v>
                </c:pt>
                <c:pt idx="41">
                  <c:v>1.67137</c:v>
                </c:pt>
                <c:pt idx="42">
                  <c:v>1.6870700000000001</c:v>
                </c:pt>
                <c:pt idx="43">
                  <c:v>1.72281</c:v>
                </c:pt>
                <c:pt idx="44">
                  <c:v>1.7638400000000001</c:v>
                </c:pt>
                <c:pt idx="45">
                  <c:v>1.77573</c:v>
                </c:pt>
                <c:pt idx="46">
                  <c:v>1.79756</c:v>
                </c:pt>
                <c:pt idx="47">
                  <c:v>1.8069</c:v>
                </c:pt>
                <c:pt idx="48">
                  <c:v>1.85043</c:v>
                </c:pt>
                <c:pt idx="49">
                  <c:v>1.93719</c:v>
                </c:pt>
                <c:pt idx="50">
                  <c:v>2.0559400000000001</c:v>
                </c:pt>
                <c:pt idx="51">
                  <c:v>2.1225900000000002</c:v>
                </c:pt>
                <c:pt idx="52">
                  <c:v>2.1287699999999998</c:v>
                </c:pt>
                <c:pt idx="53">
                  <c:v>2.1658400000000002</c:v>
                </c:pt>
                <c:pt idx="54">
                  <c:v>2.21584</c:v>
                </c:pt>
                <c:pt idx="55">
                  <c:v>2.2706400000000002</c:v>
                </c:pt>
                <c:pt idx="56">
                  <c:v>2.35365</c:v>
                </c:pt>
                <c:pt idx="57">
                  <c:v>2.4572500000000002</c:v>
                </c:pt>
                <c:pt idx="58">
                  <c:v>2.6316999999999999</c:v>
                </c:pt>
                <c:pt idx="59">
                  <c:v>2.9398399999999998</c:v>
                </c:pt>
                <c:pt idx="60">
                  <c:v>3.4793699999999999</c:v>
                </c:pt>
                <c:pt idx="61">
                  <c:v>3.5576699999999999</c:v>
                </c:pt>
                <c:pt idx="62">
                  <c:v>3.7155399999999998</c:v>
                </c:pt>
                <c:pt idx="63">
                  <c:v>4.0372500000000002</c:v>
                </c:pt>
                <c:pt idx="64">
                  <c:v>4.2308700000000004</c:v>
                </c:pt>
                <c:pt idx="65">
                  <c:v>4.3397300000000003</c:v>
                </c:pt>
                <c:pt idx="66">
                  <c:v>4.4080599999999999</c:v>
                </c:pt>
                <c:pt idx="67">
                  <c:v>4.5857799999999997</c:v>
                </c:pt>
                <c:pt idx="68">
                  <c:v>4.7300199999999997</c:v>
                </c:pt>
                <c:pt idx="69">
                  <c:v>4.76736</c:v>
                </c:pt>
                <c:pt idx="70">
                  <c:v>4.9227999999999996</c:v>
                </c:pt>
                <c:pt idx="71">
                  <c:v>4.9836299999999998</c:v>
                </c:pt>
                <c:pt idx="72">
                  <c:v>5.1255199999999999</c:v>
                </c:pt>
                <c:pt idx="73">
                  <c:v>5.17591</c:v>
                </c:pt>
                <c:pt idx="74">
                  <c:v>5.2086399999999999</c:v>
                </c:pt>
                <c:pt idx="75">
                  <c:v>5.2300300000000002</c:v>
                </c:pt>
                <c:pt idx="76">
                  <c:v>5.2367900000000001</c:v>
                </c:pt>
                <c:pt idx="77">
                  <c:v>5.2287400000000002</c:v>
                </c:pt>
                <c:pt idx="78">
                  <c:v>5.1825400000000004</c:v>
                </c:pt>
                <c:pt idx="79">
                  <c:v>4.9279599999999997</c:v>
                </c:pt>
                <c:pt idx="80">
                  <c:v>4.6518300000000004</c:v>
                </c:pt>
                <c:pt idx="81">
                  <c:v>4.3595300000000003</c:v>
                </c:pt>
                <c:pt idx="82">
                  <c:v>3.9647299999999999</c:v>
                </c:pt>
                <c:pt idx="83">
                  <c:v>3.5521799999999999</c:v>
                </c:pt>
                <c:pt idx="84">
                  <c:v>3.23245</c:v>
                </c:pt>
                <c:pt idx="85">
                  <c:v>2.9425400000000002</c:v>
                </c:pt>
                <c:pt idx="86">
                  <c:v>2.7704399999999998</c:v>
                </c:pt>
                <c:pt idx="87">
                  <c:v>2.7082099999999998</c:v>
                </c:pt>
                <c:pt idx="88">
                  <c:v>2.6657799999999998</c:v>
                </c:pt>
                <c:pt idx="89">
                  <c:v>2.6388600000000002</c:v>
                </c:pt>
                <c:pt idx="90">
                  <c:v>2.62839</c:v>
                </c:pt>
                <c:pt idx="91">
                  <c:v>2.6201300000000001</c:v>
                </c:pt>
                <c:pt idx="92">
                  <c:v>2.6135899999999999</c:v>
                </c:pt>
                <c:pt idx="93">
                  <c:v>2.6088</c:v>
                </c:pt>
                <c:pt idx="94">
                  <c:v>2.6050800000000001</c:v>
                </c:pt>
                <c:pt idx="95">
                  <c:v>2.6041699999999999</c:v>
                </c:pt>
                <c:pt idx="96">
                  <c:v>2.60459</c:v>
                </c:pt>
                <c:pt idx="97">
                  <c:v>2.6048900000000001</c:v>
                </c:pt>
                <c:pt idx="98">
                  <c:v>2.6055100000000002</c:v>
                </c:pt>
                <c:pt idx="99">
                  <c:v>2.6071</c:v>
                </c:pt>
                <c:pt idx="100">
                  <c:v>2.6084900000000002</c:v>
                </c:pt>
                <c:pt idx="101">
                  <c:v>2.6122700000000001</c:v>
                </c:pt>
                <c:pt idx="102">
                  <c:v>2.6148199999999999</c:v>
                </c:pt>
                <c:pt idx="103">
                  <c:v>2.6294200000000001</c:v>
                </c:pt>
                <c:pt idx="104">
                  <c:v>2.6413199999999999</c:v>
                </c:pt>
                <c:pt idx="105">
                  <c:v>2.6615199999999999</c:v>
                </c:pt>
                <c:pt idx="106">
                  <c:v>2.6955399999999998</c:v>
                </c:pt>
                <c:pt idx="107">
                  <c:v>2.7269899999999998</c:v>
                </c:pt>
                <c:pt idx="108">
                  <c:v>2.75807</c:v>
                </c:pt>
                <c:pt idx="109">
                  <c:v>2.8014100000000002</c:v>
                </c:pt>
                <c:pt idx="110">
                  <c:v>2.8446600000000002</c:v>
                </c:pt>
                <c:pt idx="111">
                  <c:v>2.8681000000000001</c:v>
                </c:pt>
                <c:pt idx="112">
                  <c:v>2.9236200000000001</c:v>
                </c:pt>
                <c:pt idx="113">
                  <c:v>2.9904199999999999</c:v>
                </c:pt>
                <c:pt idx="114">
                  <c:v>3.1505200000000002</c:v>
                </c:pt>
                <c:pt idx="115">
                  <c:v>3.3995000000000002</c:v>
                </c:pt>
                <c:pt idx="116">
                  <c:v>3.5354999999999999</c:v>
                </c:pt>
                <c:pt idx="117">
                  <c:v>3.6099100000000002</c:v>
                </c:pt>
                <c:pt idx="118">
                  <c:v>3.6351399999999998</c:v>
                </c:pt>
                <c:pt idx="119">
                  <c:v>3.6404999999999998</c:v>
                </c:pt>
                <c:pt idx="120">
                  <c:v>3.6411099999999998</c:v>
                </c:pt>
                <c:pt idx="121">
                  <c:v>3.63916</c:v>
                </c:pt>
                <c:pt idx="122">
                  <c:v>3.6337199999999998</c:v>
                </c:pt>
                <c:pt idx="123">
                  <c:v>3.6314199999999999</c:v>
                </c:pt>
                <c:pt idx="124">
                  <c:v>3.6315200000000001</c:v>
                </c:pt>
                <c:pt idx="125">
                  <c:v>3.63164</c:v>
                </c:pt>
                <c:pt idx="126">
                  <c:v>3.6345499999999999</c:v>
                </c:pt>
                <c:pt idx="127">
                  <c:v>3.6380300000000001</c:v>
                </c:pt>
                <c:pt idx="128">
                  <c:v>3.63924</c:v>
                </c:pt>
                <c:pt idx="129">
                  <c:v>3.6389200000000002</c:v>
                </c:pt>
                <c:pt idx="130">
                  <c:v>3.6357900000000001</c:v>
                </c:pt>
                <c:pt idx="131">
                  <c:v>3.63442</c:v>
                </c:pt>
                <c:pt idx="132">
                  <c:v>3.63354</c:v>
                </c:pt>
                <c:pt idx="133">
                  <c:v>3.6327699999999998</c:v>
                </c:pt>
                <c:pt idx="134">
                  <c:v>3.6329799999999999</c:v>
                </c:pt>
                <c:pt idx="135">
                  <c:v>3.6332200000000001</c:v>
                </c:pt>
                <c:pt idx="136">
                  <c:v>3.6347800000000001</c:v>
                </c:pt>
                <c:pt idx="137">
                  <c:v>3.6374</c:v>
                </c:pt>
                <c:pt idx="138">
                  <c:v>3.6382300000000001</c:v>
                </c:pt>
                <c:pt idx="139">
                  <c:v>3.6360299999999999</c:v>
                </c:pt>
                <c:pt idx="140">
                  <c:v>3.63409</c:v>
                </c:pt>
                <c:pt idx="141">
                  <c:v>3.6341000000000001</c:v>
                </c:pt>
                <c:pt idx="142">
                  <c:v>3.6370900000000002</c:v>
                </c:pt>
                <c:pt idx="143">
                  <c:v>3.6372100000000001</c:v>
                </c:pt>
                <c:pt idx="144">
                  <c:v>3.6373500000000001</c:v>
                </c:pt>
                <c:pt idx="145">
                  <c:v>3.6349499999999999</c:v>
                </c:pt>
                <c:pt idx="146">
                  <c:v>3.6350799999999999</c:v>
                </c:pt>
                <c:pt idx="147">
                  <c:v>3.6358000000000001</c:v>
                </c:pt>
                <c:pt idx="148">
                  <c:v>3.6368800000000001</c:v>
                </c:pt>
                <c:pt idx="149">
                  <c:v>3.6371099999999998</c:v>
                </c:pt>
                <c:pt idx="150">
                  <c:v>3.6357599999999999</c:v>
                </c:pt>
                <c:pt idx="151">
                  <c:v>3.6356099999999998</c:v>
                </c:pt>
                <c:pt idx="152">
                  <c:v>3.6354500000000001</c:v>
                </c:pt>
                <c:pt idx="153">
                  <c:v>3.6358700000000002</c:v>
                </c:pt>
                <c:pt idx="154">
                  <c:v>3.6368499999999999</c:v>
                </c:pt>
                <c:pt idx="155">
                  <c:v>3.6359900000000001</c:v>
                </c:pt>
                <c:pt idx="156">
                  <c:v>3.6367699999999998</c:v>
                </c:pt>
                <c:pt idx="157">
                  <c:v>3.6364899999999998</c:v>
                </c:pt>
                <c:pt idx="158">
                  <c:v>3.6366299999999998</c:v>
                </c:pt>
                <c:pt idx="159">
                  <c:v>3.63672</c:v>
                </c:pt>
                <c:pt idx="160">
                  <c:v>3.63687</c:v>
                </c:pt>
                <c:pt idx="161">
                  <c:v>3.63707</c:v>
                </c:pt>
                <c:pt idx="162">
                  <c:v>3.6371799999999999</c:v>
                </c:pt>
                <c:pt idx="163">
                  <c:v>3.6373000000000002</c:v>
                </c:pt>
                <c:pt idx="164">
                  <c:v>3.6374200000000001</c:v>
                </c:pt>
                <c:pt idx="165">
                  <c:v>3.6375500000000001</c:v>
                </c:pt>
                <c:pt idx="166">
                  <c:v>3.6377199999999998</c:v>
                </c:pt>
                <c:pt idx="167">
                  <c:v>3.6378499999999998</c:v>
                </c:pt>
                <c:pt idx="168">
                  <c:v>3.6379600000000001</c:v>
                </c:pt>
                <c:pt idx="169">
                  <c:v>3.6381100000000002</c:v>
                </c:pt>
                <c:pt idx="170">
                  <c:v>3.6383000000000001</c:v>
                </c:pt>
                <c:pt idx="171">
                  <c:v>3.6385000000000001</c:v>
                </c:pt>
                <c:pt idx="172">
                  <c:v>3.6385900000000002</c:v>
                </c:pt>
                <c:pt idx="173">
                  <c:v>3.63869</c:v>
                </c:pt>
                <c:pt idx="174">
                  <c:v>3.6381100000000002</c:v>
                </c:pt>
                <c:pt idx="175">
                  <c:v>3.63761</c:v>
                </c:pt>
                <c:pt idx="176">
                  <c:v>3.6363300000000001</c:v>
                </c:pt>
                <c:pt idx="177">
                  <c:v>3.6350500000000001</c:v>
                </c:pt>
                <c:pt idx="178">
                  <c:v>3.6347900000000002</c:v>
                </c:pt>
                <c:pt idx="179">
                  <c:v>3.6342599999999998</c:v>
                </c:pt>
                <c:pt idx="180">
                  <c:v>3.6336200000000001</c:v>
                </c:pt>
                <c:pt idx="181">
                  <c:v>3.63314</c:v>
                </c:pt>
                <c:pt idx="182">
                  <c:v>3.6326999999999998</c:v>
                </c:pt>
                <c:pt idx="183">
                  <c:v>3.6322899999999998</c:v>
                </c:pt>
                <c:pt idx="184">
                  <c:v>3.63184</c:v>
                </c:pt>
                <c:pt idx="185">
                  <c:v>3.6314899999999999</c:v>
                </c:pt>
                <c:pt idx="186">
                  <c:v>3.6311100000000001</c:v>
                </c:pt>
                <c:pt idx="187">
                  <c:v>3.6310699999999998</c:v>
                </c:pt>
                <c:pt idx="188">
                  <c:v>3.6310500000000001</c:v>
                </c:pt>
                <c:pt idx="189">
                  <c:v>3.6309999999999998</c:v>
                </c:pt>
                <c:pt idx="190">
                  <c:v>3.63104</c:v>
                </c:pt>
                <c:pt idx="191">
                  <c:v>3.6311200000000001</c:v>
                </c:pt>
                <c:pt idx="192">
                  <c:v>3.6311499999999999</c:v>
                </c:pt>
                <c:pt idx="193">
                  <c:v>3.6312700000000002</c:v>
                </c:pt>
                <c:pt idx="194">
                  <c:v>3.6313399999999998</c:v>
                </c:pt>
                <c:pt idx="195">
                  <c:v>3.63178</c:v>
                </c:pt>
                <c:pt idx="196">
                  <c:v>3.6326499999999999</c:v>
                </c:pt>
                <c:pt idx="197">
                  <c:v>3.63415</c:v>
                </c:pt>
                <c:pt idx="198">
                  <c:v>3.6343200000000002</c:v>
                </c:pt>
                <c:pt idx="199">
                  <c:v>3.6343299999999998</c:v>
                </c:pt>
                <c:pt idx="200">
                  <c:v>3.63436</c:v>
                </c:pt>
                <c:pt idx="201">
                  <c:v>3.63442</c:v>
                </c:pt>
                <c:pt idx="202">
                  <c:v>3.6354299999999999</c:v>
                </c:pt>
                <c:pt idx="203">
                  <c:v>3.6358700000000002</c:v>
                </c:pt>
                <c:pt idx="204">
                  <c:v>3.6359599999999999</c:v>
                </c:pt>
                <c:pt idx="205">
                  <c:v>3.6360100000000002</c:v>
                </c:pt>
                <c:pt idx="206">
                  <c:v>3.6356299999999999</c:v>
                </c:pt>
                <c:pt idx="207">
                  <c:v>3.6352899999999999</c:v>
                </c:pt>
                <c:pt idx="208">
                  <c:v>3.6349300000000002</c:v>
                </c:pt>
                <c:pt idx="209">
                  <c:v>3.63347</c:v>
                </c:pt>
                <c:pt idx="210">
                  <c:v>3.6323699999999999</c:v>
                </c:pt>
                <c:pt idx="211">
                  <c:v>3.6307700000000001</c:v>
                </c:pt>
                <c:pt idx="212">
                  <c:v>3.6306699999999998</c:v>
                </c:pt>
                <c:pt idx="213">
                  <c:v>3.6306099999999999</c:v>
                </c:pt>
                <c:pt idx="214">
                  <c:v>3.6305200000000002</c:v>
                </c:pt>
                <c:pt idx="215">
                  <c:v>3.6305499999999999</c:v>
                </c:pt>
                <c:pt idx="216">
                  <c:v>3.6306600000000002</c:v>
                </c:pt>
                <c:pt idx="217">
                  <c:v>3.6306799999999999</c:v>
                </c:pt>
                <c:pt idx="218">
                  <c:v>3.6320100000000002</c:v>
                </c:pt>
                <c:pt idx="219">
                  <c:v>3.6329699999999998</c:v>
                </c:pt>
                <c:pt idx="220">
                  <c:v>3.6340499999999998</c:v>
                </c:pt>
                <c:pt idx="221">
                  <c:v>3.6340599999999998</c:v>
                </c:pt>
                <c:pt idx="222">
                  <c:v>3.63415</c:v>
                </c:pt>
                <c:pt idx="223">
                  <c:v>3.6342099999999999</c:v>
                </c:pt>
                <c:pt idx="224">
                  <c:v>3.6355</c:v>
                </c:pt>
                <c:pt idx="225">
                  <c:v>3.63564</c:v>
                </c:pt>
                <c:pt idx="226">
                  <c:v>3.6356600000000001</c:v>
                </c:pt>
                <c:pt idx="227">
                  <c:v>3.6356700000000002</c:v>
                </c:pt>
                <c:pt idx="228">
                  <c:v>3.6356799999999998</c:v>
                </c:pt>
                <c:pt idx="229">
                  <c:v>3.6354500000000001</c:v>
                </c:pt>
                <c:pt idx="230">
                  <c:v>3.6352199999999999</c:v>
                </c:pt>
                <c:pt idx="231">
                  <c:v>3.63497</c:v>
                </c:pt>
                <c:pt idx="232">
                  <c:v>3.63483</c:v>
                </c:pt>
                <c:pt idx="233">
                  <c:v>3.6336300000000001</c:v>
                </c:pt>
                <c:pt idx="234">
                  <c:v>3.6330300000000002</c:v>
                </c:pt>
                <c:pt idx="235">
                  <c:v>3.6324900000000002</c:v>
                </c:pt>
                <c:pt idx="236">
                  <c:v>3.6316899999999999</c:v>
                </c:pt>
                <c:pt idx="237">
                  <c:v>3.63104</c:v>
                </c:pt>
                <c:pt idx="238">
                  <c:v>3.63062</c:v>
                </c:pt>
                <c:pt idx="239">
                  <c:v>3.63029</c:v>
                </c:pt>
                <c:pt idx="240">
                  <c:v>3.6303000000000001</c:v>
                </c:pt>
                <c:pt idx="241">
                  <c:v>3.6303200000000002</c:v>
                </c:pt>
                <c:pt idx="242">
                  <c:v>3.6303399999999999</c:v>
                </c:pt>
                <c:pt idx="243">
                  <c:v>3.6303800000000002</c:v>
                </c:pt>
                <c:pt idx="244">
                  <c:v>3.6304799999999999</c:v>
                </c:pt>
                <c:pt idx="245">
                  <c:v>3.6305200000000002</c:v>
                </c:pt>
                <c:pt idx="246">
                  <c:v>3.6306600000000002</c:v>
                </c:pt>
                <c:pt idx="247">
                  <c:v>3.6307499999999999</c:v>
                </c:pt>
                <c:pt idx="248">
                  <c:v>3.6320199999999998</c:v>
                </c:pt>
                <c:pt idx="249">
                  <c:v>3.6328499999999999</c:v>
                </c:pt>
                <c:pt idx="250">
                  <c:v>3.6338900000000001</c:v>
                </c:pt>
                <c:pt idx="251">
                  <c:v>3.6339199999999998</c:v>
                </c:pt>
                <c:pt idx="252">
                  <c:v>3.6339299999999999</c:v>
                </c:pt>
                <c:pt idx="253">
                  <c:v>3.63395</c:v>
                </c:pt>
                <c:pt idx="254">
                  <c:v>3.6339700000000001</c:v>
                </c:pt>
                <c:pt idx="255">
                  <c:v>3.6339899999999998</c:v>
                </c:pt>
                <c:pt idx="256">
                  <c:v>3.6340699999999999</c:v>
                </c:pt>
                <c:pt idx="257">
                  <c:v>3.6350099999999999</c:v>
                </c:pt>
                <c:pt idx="258">
                  <c:v>3.63578</c:v>
                </c:pt>
                <c:pt idx="259">
                  <c:v>3.6358100000000002</c:v>
                </c:pt>
                <c:pt idx="260">
                  <c:v>3.6358299999999999</c:v>
                </c:pt>
                <c:pt idx="261">
                  <c:v>3.63585</c:v>
                </c:pt>
                <c:pt idx="262">
                  <c:v>3.6357499999999998</c:v>
                </c:pt>
                <c:pt idx="263">
                  <c:v>3.63564</c:v>
                </c:pt>
                <c:pt idx="264">
                  <c:v>3.6354500000000001</c:v>
                </c:pt>
                <c:pt idx="265">
                  <c:v>3.63429</c:v>
                </c:pt>
                <c:pt idx="266">
                  <c:v>3.6329400000000001</c:v>
                </c:pt>
                <c:pt idx="267">
                  <c:v>3.6313599999999999</c:v>
                </c:pt>
                <c:pt idx="268">
                  <c:v>3.6307399999999999</c:v>
                </c:pt>
                <c:pt idx="269">
                  <c:v>3.6304099999999999</c:v>
                </c:pt>
                <c:pt idx="270">
                  <c:v>3.6305900000000002</c:v>
                </c:pt>
                <c:pt idx="271">
                  <c:v>3.6307200000000002</c:v>
                </c:pt>
                <c:pt idx="272">
                  <c:v>3.6318700000000002</c:v>
                </c:pt>
                <c:pt idx="273">
                  <c:v>3.6323500000000002</c:v>
                </c:pt>
                <c:pt idx="274">
                  <c:v>3.6341399999999999</c:v>
                </c:pt>
                <c:pt idx="275">
                  <c:v>3.63415</c:v>
                </c:pt>
                <c:pt idx="276">
                  <c:v>3.6352199999999999</c:v>
                </c:pt>
                <c:pt idx="277">
                  <c:v>3.6356799999999998</c:v>
                </c:pt>
                <c:pt idx="278">
                  <c:v>3.6357200000000001</c:v>
                </c:pt>
                <c:pt idx="279">
                  <c:v>3.6357400000000002</c:v>
                </c:pt>
                <c:pt idx="280">
                  <c:v>3.6357599999999999</c:v>
                </c:pt>
                <c:pt idx="281">
                  <c:v>3.6356600000000001</c:v>
                </c:pt>
                <c:pt idx="282">
                  <c:v>3.6354500000000001</c:v>
                </c:pt>
                <c:pt idx="283">
                  <c:v>3.6352500000000001</c:v>
                </c:pt>
                <c:pt idx="284">
                  <c:v>3.63503</c:v>
                </c:pt>
                <c:pt idx="285">
                  <c:v>3.6342300000000001</c:v>
                </c:pt>
                <c:pt idx="286">
                  <c:v>3.6333199999999999</c:v>
                </c:pt>
                <c:pt idx="287">
                  <c:v>3.63279</c:v>
                </c:pt>
                <c:pt idx="288">
                  <c:v>3.6322299999999998</c:v>
                </c:pt>
                <c:pt idx="289">
                  <c:v>3.6314799999999998</c:v>
                </c:pt>
                <c:pt idx="290">
                  <c:v>3.6309999999999998</c:v>
                </c:pt>
                <c:pt idx="291">
                  <c:v>3.6306400000000001</c:v>
                </c:pt>
                <c:pt idx="292">
                  <c:v>3.6303299999999998</c:v>
                </c:pt>
                <c:pt idx="293">
                  <c:v>3.6303299999999998</c:v>
                </c:pt>
                <c:pt idx="294">
                  <c:v>3.6303299999999998</c:v>
                </c:pt>
                <c:pt idx="295">
                  <c:v>3.6303299999999998</c:v>
                </c:pt>
                <c:pt idx="296">
                  <c:v>3.6303800000000002</c:v>
                </c:pt>
                <c:pt idx="297">
                  <c:v>3.6304699999999999</c:v>
                </c:pt>
                <c:pt idx="298">
                  <c:v>3.6305100000000001</c:v>
                </c:pt>
                <c:pt idx="299">
                  <c:v>3.6306600000000002</c:v>
                </c:pt>
                <c:pt idx="300">
                  <c:v>3.6307499999999999</c:v>
                </c:pt>
                <c:pt idx="301">
                  <c:v>3.6321699999999999</c:v>
                </c:pt>
                <c:pt idx="302">
                  <c:v>3.63395</c:v>
                </c:pt>
                <c:pt idx="303">
                  <c:v>3.6339899999999998</c:v>
                </c:pt>
                <c:pt idx="304">
                  <c:v>3.63409</c:v>
                </c:pt>
                <c:pt idx="305">
                  <c:v>3.6342099999999999</c:v>
                </c:pt>
                <c:pt idx="306">
                  <c:v>3.6351200000000001</c:v>
                </c:pt>
                <c:pt idx="307">
                  <c:v>3.6357300000000001</c:v>
                </c:pt>
                <c:pt idx="308">
                  <c:v>3.6357900000000001</c:v>
                </c:pt>
                <c:pt idx="309">
                  <c:v>3.6358199999999998</c:v>
                </c:pt>
                <c:pt idx="310">
                  <c:v>3.63584</c:v>
                </c:pt>
                <c:pt idx="311">
                  <c:v>3.6357300000000001</c:v>
                </c:pt>
                <c:pt idx="312">
                  <c:v>3.6356099999999998</c:v>
                </c:pt>
                <c:pt idx="313">
                  <c:v>3.6354000000000002</c:v>
                </c:pt>
                <c:pt idx="314">
                  <c:v>3.63266</c:v>
                </c:pt>
                <c:pt idx="315">
                  <c:v>3.6312099999999998</c:v>
                </c:pt>
                <c:pt idx="316">
                  <c:v>3.6309300000000002</c:v>
                </c:pt>
                <c:pt idx="317">
                  <c:v>3.6307700000000001</c:v>
                </c:pt>
                <c:pt idx="318">
                  <c:v>3.63056</c:v>
                </c:pt>
                <c:pt idx="319">
                  <c:v>3.6305900000000002</c:v>
                </c:pt>
                <c:pt idx="320">
                  <c:v>3.63069</c:v>
                </c:pt>
                <c:pt idx="321">
                  <c:v>3.6307200000000002</c:v>
                </c:pt>
                <c:pt idx="322">
                  <c:v>3.6312099999999998</c:v>
                </c:pt>
                <c:pt idx="323">
                  <c:v>3.63205</c:v>
                </c:pt>
                <c:pt idx="324">
                  <c:v>3.6340400000000002</c:v>
                </c:pt>
                <c:pt idx="325">
                  <c:v>3.6340499999999998</c:v>
                </c:pt>
                <c:pt idx="326">
                  <c:v>3.6341000000000001</c:v>
                </c:pt>
                <c:pt idx="327">
                  <c:v>3.6341100000000002</c:v>
                </c:pt>
                <c:pt idx="328">
                  <c:v>3.6342400000000001</c:v>
                </c:pt>
                <c:pt idx="329">
                  <c:v>3.6343800000000002</c:v>
                </c:pt>
                <c:pt idx="330">
                  <c:v>3.63585</c:v>
                </c:pt>
                <c:pt idx="331">
                  <c:v>3.6358899999999998</c:v>
                </c:pt>
                <c:pt idx="332">
                  <c:v>3.63591</c:v>
                </c:pt>
                <c:pt idx="333">
                  <c:v>3.63585</c:v>
                </c:pt>
                <c:pt idx="334">
                  <c:v>3.6357499999999998</c:v>
                </c:pt>
                <c:pt idx="335">
                  <c:v>3.63565</c:v>
                </c:pt>
                <c:pt idx="336">
                  <c:v>3.6355499999999998</c:v>
                </c:pt>
                <c:pt idx="337">
                  <c:v>3.6355</c:v>
                </c:pt>
                <c:pt idx="338">
                  <c:v>3.6353499999999999</c:v>
                </c:pt>
                <c:pt idx="339">
                  <c:v>3.6350199999999999</c:v>
                </c:pt>
                <c:pt idx="340">
                  <c:v>3.63443</c:v>
                </c:pt>
                <c:pt idx="341">
                  <c:v>3.6341600000000001</c:v>
                </c:pt>
                <c:pt idx="342">
                  <c:v>3.6336300000000001</c:v>
                </c:pt>
                <c:pt idx="343">
                  <c:v>3.6331500000000001</c:v>
                </c:pt>
                <c:pt idx="344">
                  <c:v>3.63252</c:v>
                </c:pt>
                <c:pt idx="345">
                  <c:v>3.6318899999999998</c:v>
                </c:pt>
                <c:pt idx="346">
                  <c:v>3.6311399999999998</c:v>
                </c:pt>
                <c:pt idx="347">
                  <c:v>3.6307200000000002</c:v>
                </c:pt>
                <c:pt idx="348">
                  <c:v>3.6303700000000001</c:v>
                </c:pt>
                <c:pt idx="349">
                  <c:v>3.6303700000000001</c:v>
                </c:pt>
                <c:pt idx="350">
                  <c:v>3.63035</c:v>
                </c:pt>
                <c:pt idx="351">
                  <c:v>3.6303399999999999</c:v>
                </c:pt>
                <c:pt idx="352">
                  <c:v>3.6303800000000002</c:v>
                </c:pt>
                <c:pt idx="353">
                  <c:v>3.6304799999999999</c:v>
                </c:pt>
                <c:pt idx="354">
                  <c:v>3.6305100000000001</c:v>
                </c:pt>
                <c:pt idx="355">
                  <c:v>3.6306500000000002</c:v>
                </c:pt>
                <c:pt idx="356">
                  <c:v>3.6307399999999999</c:v>
                </c:pt>
                <c:pt idx="357">
                  <c:v>3.6318800000000002</c:v>
                </c:pt>
                <c:pt idx="358">
                  <c:v>3.63388</c:v>
                </c:pt>
                <c:pt idx="359">
                  <c:v>3.6339199999999998</c:v>
                </c:pt>
                <c:pt idx="360">
                  <c:v>3.6339399999999999</c:v>
                </c:pt>
                <c:pt idx="361">
                  <c:v>3.63395</c:v>
                </c:pt>
                <c:pt idx="362">
                  <c:v>3.6339700000000001</c:v>
                </c:pt>
                <c:pt idx="363">
                  <c:v>3.6339899999999998</c:v>
                </c:pt>
                <c:pt idx="364">
                  <c:v>3.6340599999999998</c:v>
                </c:pt>
                <c:pt idx="365">
                  <c:v>3.6349</c:v>
                </c:pt>
                <c:pt idx="366">
                  <c:v>3.6352099999999998</c:v>
                </c:pt>
                <c:pt idx="367">
                  <c:v>3.6357200000000001</c:v>
                </c:pt>
                <c:pt idx="368">
                  <c:v>3.6357699999999999</c:v>
                </c:pt>
                <c:pt idx="369">
                  <c:v>3.6358000000000001</c:v>
                </c:pt>
                <c:pt idx="370">
                  <c:v>3.6358299999999999</c:v>
                </c:pt>
                <c:pt idx="371">
                  <c:v>3.6356700000000002</c:v>
                </c:pt>
                <c:pt idx="372">
                  <c:v>3.6354799999999998</c:v>
                </c:pt>
                <c:pt idx="373">
                  <c:v>3.6351200000000001</c:v>
                </c:pt>
                <c:pt idx="374">
                  <c:v>3.63381</c:v>
                </c:pt>
                <c:pt idx="375">
                  <c:v>3.6323099999999999</c:v>
                </c:pt>
                <c:pt idx="376">
                  <c:v>3.6307700000000001</c:v>
                </c:pt>
                <c:pt idx="377">
                  <c:v>3.63069</c:v>
                </c:pt>
                <c:pt idx="378">
                  <c:v>3.6306400000000001</c:v>
                </c:pt>
                <c:pt idx="379">
                  <c:v>3.6305800000000001</c:v>
                </c:pt>
                <c:pt idx="380">
                  <c:v>3.6305999999999998</c:v>
                </c:pt>
                <c:pt idx="381">
                  <c:v>3.6307100000000001</c:v>
                </c:pt>
                <c:pt idx="382">
                  <c:v>3.6307399999999999</c:v>
                </c:pt>
                <c:pt idx="383">
                  <c:v>3.63178</c:v>
                </c:pt>
                <c:pt idx="384">
                  <c:v>3.6332300000000002</c:v>
                </c:pt>
                <c:pt idx="385">
                  <c:v>3.6341399999999999</c:v>
                </c:pt>
                <c:pt idx="386">
                  <c:v>3.6342099999999999</c:v>
                </c:pt>
                <c:pt idx="387">
                  <c:v>3.6354299999999999</c:v>
                </c:pt>
                <c:pt idx="388">
                  <c:v>3.6356799999999998</c:v>
                </c:pt>
                <c:pt idx="389">
                  <c:v>3.6357200000000001</c:v>
                </c:pt>
                <c:pt idx="390">
                  <c:v>3.6357499999999998</c:v>
                </c:pt>
                <c:pt idx="391">
                  <c:v>3.6357599999999999</c:v>
                </c:pt>
                <c:pt idx="392">
                  <c:v>3.6357699999999999</c:v>
                </c:pt>
                <c:pt idx="393">
                  <c:v>3.6356700000000002</c:v>
                </c:pt>
                <c:pt idx="394">
                  <c:v>3.6354600000000001</c:v>
                </c:pt>
                <c:pt idx="395">
                  <c:v>3.6352500000000001</c:v>
                </c:pt>
                <c:pt idx="396">
                  <c:v>3.6350199999999999</c:v>
                </c:pt>
                <c:pt idx="397">
                  <c:v>3.63489</c:v>
                </c:pt>
                <c:pt idx="398">
                  <c:v>3.6343299999999998</c:v>
                </c:pt>
                <c:pt idx="399">
                  <c:v>3.6334399999999998</c:v>
                </c:pt>
                <c:pt idx="400">
                  <c:v>3.6329600000000002</c:v>
                </c:pt>
                <c:pt idx="401">
                  <c:v>3.6323699999999999</c:v>
                </c:pt>
                <c:pt idx="402">
                  <c:v>3.6317400000000002</c:v>
                </c:pt>
                <c:pt idx="403">
                  <c:v>3.6311100000000001</c:v>
                </c:pt>
                <c:pt idx="404">
                  <c:v>3.6307100000000001</c:v>
                </c:pt>
                <c:pt idx="405">
                  <c:v>3.6303700000000001</c:v>
                </c:pt>
                <c:pt idx="406">
                  <c:v>3.63036</c:v>
                </c:pt>
                <c:pt idx="407">
                  <c:v>3.63035</c:v>
                </c:pt>
                <c:pt idx="408">
                  <c:v>3.6303299999999998</c:v>
                </c:pt>
                <c:pt idx="409">
                  <c:v>3.6303700000000001</c:v>
                </c:pt>
                <c:pt idx="410">
                  <c:v>3.6304699999999999</c:v>
                </c:pt>
                <c:pt idx="411">
                  <c:v>3.6305100000000001</c:v>
                </c:pt>
                <c:pt idx="412">
                  <c:v>3.6306400000000001</c:v>
                </c:pt>
                <c:pt idx="413">
                  <c:v>3.6307299999999998</c:v>
                </c:pt>
                <c:pt idx="414">
                  <c:v>3.63239</c:v>
                </c:pt>
                <c:pt idx="415">
                  <c:v>3.6339000000000001</c:v>
                </c:pt>
                <c:pt idx="416">
                  <c:v>3.6339299999999999</c:v>
                </c:pt>
                <c:pt idx="417">
                  <c:v>3.63395</c:v>
                </c:pt>
                <c:pt idx="418">
                  <c:v>3.6339700000000001</c:v>
                </c:pt>
                <c:pt idx="419">
                  <c:v>3.6339899999999998</c:v>
                </c:pt>
                <c:pt idx="420">
                  <c:v>3.63409</c:v>
                </c:pt>
                <c:pt idx="421">
                  <c:v>3.6350099999999999</c:v>
                </c:pt>
                <c:pt idx="422">
                  <c:v>3.6357499999999998</c:v>
                </c:pt>
                <c:pt idx="423">
                  <c:v>3.6358299999999999</c:v>
                </c:pt>
                <c:pt idx="424">
                  <c:v>3.6357400000000002</c:v>
                </c:pt>
                <c:pt idx="425">
                  <c:v>3.63565</c:v>
                </c:pt>
                <c:pt idx="426">
                  <c:v>3.6355499999999998</c:v>
                </c:pt>
                <c:pt idx="427">
                  <c:v>3.6351100000000001</c:v>
                </c:pt>
                <c:pt idx="428">
                  <c:v>3.6343399999999999</c:v>
                </c:pt>
                <c:pt idx="429">
                  <c:v>3.6342300000000001</c:v>
                </c:pt>
                <c:pt idx="430">
                  <c:v>3.6327600000000002</c:v>
                </c:pt>
                <c:pt idx="431">
                  <c:v>3.6310799999999999</c:v>
                </c:pt>
                <c:pt idx="432">
                  <c:v>3.63083</c:v>
                </c:pt>
                <c:pt idx="433">
                  <c:v>3.6307</c:v>
                </c:pt>
                <c:pt idx="434">
                  <c:v>3.6305399999999999</c:v>
                </c:pt>
                <c:pt idx="435">
                  <c:v>3.63056</c:v>
                </c:pt>
                <c:pt idx="436">
                  <c:v>3.6306699999999998</c:v>
                </c:pt>
                <c:pt idx="437">
                  <c:v>3.63069</c:v>
                </c:pt>
                <c:pt idx="438">
                  <c:v>3.6313499999999999</c:v>
                </c:pt>
                <c:pt idx="439">
                  <c:v>3.6323300000000001</c:v>
                </c:pt>
                <c:pt idx="440">
                  <c:v>3.6339800000000002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'0,5A'!$E$2:$E$442</c:f>
              <c:numCache>
                <c:formatCode>#,##0.0000\ "V"</c:formatCode>
                <c:ptCount val="44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'0,5A'!$F$2:$F$442</c:f>
              <c:numCache>
                <c:formatCode>#,##0.0000\ "V"</c:formatCode>
                <c:ptCount val="441"/>
                <c:pt idx="0">
                  <c:v>1.6886999999999999E-2</c:v>
                </c:pt>
                <c:pt idx="1">
                  <c:v>1.6886999999999999E-2</c:v>
                </c:pt>
                <c:pt idx="2">
                  <c:v>1.6886999999999999E-2</c:v>
                </c:pt>
                <c:pt idx="3">
                  <c:v>1.6886999999999999E-2</c:v>
                </c:pt>
                <c:pt idx="4">
                  <c:v>1.68874E-2</c:v>
                </c:pt>
                <c:pt idx="5">
                  <c:v>1.6888299999999998E-2</c:v>
                </c:pt>
                <c:pt idx="6">
                  <c:v>1.68892E-2</c:v>
                </c:pt>
                <c:pt idx="7">
                  <c:v>1.68921E-2</c:v>
                </c:pt>
                <c:pt idx="8">
                  <c:v>1.6898699999999999E-2</c:v>
                </c:pt>
                <c:pt idx="9">
                  <c:v>1.6913899999999999E-2</c:v>
                </c:pt>
                <c:pt idx="10">
                  <c:v>1.6949499999999999E-2</c:v>
                </c:pt>
                <c:pt idx="11">
                  <c:v>1.7037400000000001E-2</c:v>
                </c:pt>
                <c:pt idx="12">
                  <c:v>1.7296300000000001E-2</c:v>
                </c:pt>
                <c:pt idx="13">
                  <c:v>1.79607E-2</c:v>
                </c:pt>
                <c:pt idx="14">
                  <c:v>1.9519399999999999E-2</c:v>
                </c:pt>
                <c:pt idx="15">
                  <c:v>2.3037200000000001E-2</c:v>
                </c:pt>
                <c:pt idx="16">
                  <c:v>3.0780600000000002E-2</c:v>
                </c:pt>
                <c:pt idx="17">
                  <c:v>4.0229899999999999E-2</c:v>
                </c:pt>
                <c:pt idx="18">
                  <c:v>5.2012700000000002E-2</c:v>
                </c:pt>
                <c:pt idx="19">
                  <c:v>6.7002300000000001E-2</c:v>
                </c:pt>
                <c:pt idx="20">
                  <c:v>8.2144599999999998E-2</c:v>
                </c:pt>
                <c:pt idx="21">
                  <c:v>9.3426999999999996E-2</c:v>
                </c:pt>
                <c:pt idx="22">
                  <c:v>0.10538500000000001</c:v>
                </c:pt>
                <c:pt idx="23">
                  <c:v>0.119324</c:v>
                </c:pt>
                <c:pt idx="24">
                  <c:v>0.139041</c:v>
                </c:pt>
                <c:pt idx="25">
                  <c:v>0.15240600000000001</c:v>
                </c:pt>
                <c:pt idx="26">
                  <c:v>0.163629</c:v>
                </c:pt>
                <c:pt idx="27">
                  <c:v>0.17599200000000001</c:v>
                </c:pt>
                <c:pt idx="28">
                  <c:v>0.19228799999999999</c:v>
                </c:pt>
                <c:pt idx="29">
                  <c:v>0.20994499999999999</c:v>
                </c:pt>
                <c:pt idx="30">
                  <c:v>0.22914499999999999</c:v>
                </c:pt>
                <c:pt idx="31">
                  <c:v>0.23846300000000001</c:v>
                </c:pt>
                <c:pt idx="32">
                  <c:v>0.24402299999999999</c:v>
                </c:pt>
                <c:pt idx="33">
                  <c:v>0.25476500000000002</c:v>
                </c:pt>
                <c:pt idx="34">
                  <c:v>0.25997700000000001</c:v>
                </c:pt>
                <c:pt idx="35">
                  <c:v>0.26755400000000001</c:v>
                </c:pt>
                <c:pt idx="36">
                  <c:v>0.27485199999999999</c:v>
                </c:pt>
                <c:pt idx="37">
                  <c:v>0.28407100000000002</c:v>
                </c:pt>
                <c:pt idx="38">
                  <c:v>0.298016</c:v>
                </c:pt>
                <c:pt idx="39">
                  <c:v>0.32039200000000001</c:v>
                </c:pt>
                <c:pt idx="40">
                  <c:v>0.33338699999999999</c:v>
                </c:pt>
                <c:pt idx="41">
                  <c:v>0.34760000000000002</c:v>
                </c:pt>
                <c:pt idx="42">
                  <c:v>0.35086600000000001</c:v>
                </c:pt>
                <c:pt idx="43">
                  <c:v>0.35830000000000001</c:v>
                </c:pt>
                <c:pt idx="44">
                  <c:v>0.36683300000000002</c:v>
                </c:pt>
                <c:pt idx="45">
                  <c:v>0.36930600000000002</c:v>
                </c:pt>
                <c:pt idx="46">
                  <c:v>0.37384600000000001</c:v>
                </c:pt>
                <c:pt idx="47">
                  <c:v>0.37579000000000001</c:v>
                </c:pt>
                <c:pt idx="48">
                  <c:v>0.38484200000000002</c:v>
                </c:pt>
                <c:pt idx="49">
                  <c:v>0.402887</c:v>
                </c:pt>
                <c:pt idx="50">
                  <c:v>0.42758600000000002</c:v>
                </c:pt>
                <c:pt idx="51">
                  <c:v>0.44144699999999998</c:v>
                </c:pt>
                <c:pt idx="52">
                  <c:v>0.44273299999999999</c:v>
                </c:pt>
                <c:pt idx="53">
                  <c:v>0.45044499999999998</c:v>
                </c:pt>
                <c:pt idx="54">
                  <c:v>0.460843</c:v>
                </c:pt>
                <c:pt idx="55">
                  <c:v>0.47224100000000002</c:v>
                </c:pt>
                <c:pt idx="56">
                  <c:v>0.489506</c:v>
                </c:pt>
                <c:pt idx="57">
                  <c:v>0.51105199999999995</c:v>
                </c:pt>
                <c:pt idx="58">
                  <c:v>0.54733500000000002</c:v>
                </c:pt>
                <c:pt idx="59">
                  <c:v>0.611425</c:v>
                </c:pt>
                <c:pt idx="60">
                  <c:v>0.72363900000000003</c:v>
                </c:pt>
                <c:pt idx="61">
                  <c:v>0.73992400000000003</c:v>
                </c:pt>
                <c:pt idx="62">
                  <c:v>0.77276</c:v>
                </c:pt>
                <c:pt idx="63">
                  <c:v>0.83967000000000003</c:v>
                </c:pt>
                <c:pt idx="64">
                  <c:v>0.879942</c:v>
                </c:pt>
                <c:pt idx="65">
                  <c:v>0.902582</c:v>
                </c:pt>
                <c:pt idx="66">
                  <c:v>0.91679500000000003</c:v>
                </c:pt>
                <c:pt idx="67">
                  <c:v>0.95375799999999999</c:v>
                </c:pt>
                <c:pt idx="68">
                  <c:v>0.98375800000000002</c:v>
                </c:pt>
                <c:pt idx="69">
                  <c:v>0.99152300000000004</c:v>
                </c:pt>
                <c:pt idx="70">
                  <c:v>1.0238499999999999</c:v>
                </c:pt>
                <c:pt idx="71">
                  <c:v>1.03651</c:v>
                </c:pt>
                <c:pt idx="72">
                  <c:v>1.06602</c:v>
                </c:pt>
                <c:pt idx="73">
                  <c:v>1.0765</c:v>
                </c:pt>
                <c:pt idx="74">
                  <c:v>1.0832999999999999</c:v>
                </c:pt>
                <c:pt idx="75">
                  <c:v>1.08775</c:v>
                </c:pt>
                <c:pt idx="76">
                  <c:v>1.0891599999999999</c:v>
                </c:pt>
                <c:pt idx="77">
                  <c:v>1.0874900000000001</c:v>
                </c:pt>
                <c:pt idx="78">
                  <c:v>1.07792</c:v>
                </c:pt>
                <c:pt idx="79">
                  <c:v>1.0253000000000001</c:v>
                </c:pt>
                <c:pt idx="80">
                  <c:v>0.96785699999999997</c:v>
                </c:pt>
                <c:pt idx="81">
                  <c:v>0.90706600000000004</c:v>
                </c:pt>
                <c:pt idx="82">
                  <c:v>0.82503199999999999</c:v>
                </c:pt>
                <c:pt idx="83">
                  <c:v>0.73906400000000005</c:v>
                </c:pt>
                <c:pt idx="84">
                  <c:v>0.67247100000000004</c:v>
                </c:pt>
                <c:pt idx="85">
                  <c:v>0.612093</c:v>
                </c:pt>
                <c:pt idx="86">
                  <c:v>0.57624900000000001</c:v>
                </c:pt>
                <c:pt idx="87">
                  <c:v>0.56328500000000004</c:v>
                </c:pt>
                <c:pt idx="88">
                  <c:v>0.55444800000000005</c:v>
                </c:pt>
                <c:pt idx="89">
                  <c:v>0.54883999999999999</c:v>
                </c:pt>
                <c:pt idx="90">
                  <c:v>0.54666000000000003</c:v>
                </c:pt>
                <c:pt idx="91">
                  <c:v>0.54493899999999995</c:v>
                </c:pt>
                <c:pt idx="92">
                  <c:v>0.54357500000000003</c:v>
                </c:pt>
                <c:pt idx="93">
                  <c:v>0.542578</c:v>
                </c:pt>
                <c:pt idx="94">
                  <c:v>0.54180200000000001</c:v>
                </c:pt>
                <c:pt idx="95">
                  <c:v>0.54161300000000001</c:v>
                </c:pt>
                <c:pt idx="96">
                  <c:v>0.54169900000000004</c:v>
                </c:pt>
                <c:pt idx="97">
                  <c:v>0.54176100000000005</c:v>
                </c:pt>
                <c:pt idx="98">
                  <c:v>0.54189100000000001</c:v>
                </c:pt>
                <c:pt idx="99">
                  <c:v>0.54222099999999995</c:v>
                </c:pt>
                <c:pt idx="100">
                  <c:v>0.54251000000000005</c:v>
                </c:pt>
                <c:pt idx="101">
                  <c:v>0.54329700000000003</c:v>
                </c:pt>
                <c:pt idx="102">
                  <c:v>0.54382600000000003</c:v>
                </c:pt>
                <c:pt idx="103">
                  <c:v>0.54686400000000002</c:v>
                </c:pt>
                <c:pt idx="104">
                  <c:v>0.54933900000000002</c:v>
                </c:pt>
                <c:pt idx="105">
                  <c:v>0.553539</c:v>
                </c:pt>
                <c:pt idx="106">
                  <c:v>0.56061499999999997</c:v>
                </c:pt>
                <c:pt idx="107">
                  <c:v>0.56715700000000002</c:v>
                </c:pt>
                <c:pt idx="108">
                  <c:v>0.57362100000000005</c:v>
                </c:pt>
                <c:pt idx="109">
                  <c:v>0.58263500000000001</c:v>
                </c:pt>
                <c:pt idx="110">
                  <c:v>0.59162999999999999</c:v>
                </c:pt>
                <c:pt idx="111">
                  <c:v>0.59650499999999995</c:v>
                </c:pt>
                <c:pt idx="112">
                  <c:v>0.60805399999999998</c:v>
                </c:pt>
                <c:pt idx="113">
                  <c:v>0.621946</c:v>
                </c:pt>
                <c:pt idx="114">
                  <c:v>0.65524400000000005</c:v>
                </c:pt>
                <c:pt idx="115">
                  <c:v>0.70702900000000002</c:v>
                </c:pt>
                <c:pt idx="116">
                  <c:v>0.73531599999999997</c:v>
                </c:pt>
                <c:pt idx="117">
                  <c:v>0.75079300000000004</c:v>
                </c:pt>
                <c:pt idx="118">
                  <c:v>0.75604000000000005</c:v>
                </c:pt>
                <c:pt idx="119">
                  <c:v>0.75715399999999999</c:v>
                </c:pt>
                <c:pt idx="120">
                  <c:v>0.75728300000000004</c:v>
                </c:pt>
                <c:pt idx="121">
                  <c:v>0.75687499999999996</c:v>
                </c:pt>
                <c:pt idx="122">
                  <c:v>0.755745</c:v>
                </c:pt>
                <c:pt idx="123">
                  <c:v>0.75526700000000002</c:v>
                </c:pt>
                <c:pt idx="124">
                  <c:v>0.75528799999999996</c:v>
                </c:pt>
                <c:pt idx="125">
                  <c:v>0.75531099999999995</c:v>
                </c:pt>
                <c:pt idx="126">
                  <c:v>0.75591799999999998</c:v>
                </c:pt>
                <c:pt idx="127">
                  <c:v>0.75664200000000004</c:v>
                </c:pt>
                <c:pt idx="128">
                  <c:v>0.75689300000000004</c:v>
                </c:pt>
                <c:pt idx="129">
                  <c:v>0.756826</c:v>
                </c:pt>
                <c:pt idx="130">
                  <c:v>0.75617500000000004</c:v>
                </c:pt>
                <c:pt idx="131">
                  <c:v>0.75589099999999998</c:v>
                </c:pt>
                <c:pt idx="132">
                  <c:v>0.75570700000000002</c:v>
                </c:pt>
                <c:pt idx="133">
                  <c:v>0.755548</c:v>
                </c:pt>
                <c:pt idx="134">
                  <c:v>0.75558999999999998</c:v>
                </c:pt>
                <c:pt idx="135">
                  <c:v>0.75564100000000001</c:v>
                </c:pt>
                <c:pt idx="136">
                  <c:v>0.75596600000000003</c:v>
                </c:pt>
                <c:pt idx="137">
                  <c:v>0.75650899999999999</c:v>
                </c:pt>
                <c:pt idx="138">
                  <c:v>0.75668299999999999</c:v>
                </c:pt>
                <c:pt idx="139">
                  <c:v>0.75622500000000004</c:v>
                </c:pt>
                <c:pt idx="140">
                  <c:v>0.75582199999999999</c:v>
                </c:pt>
                <c:pt idx="141">
                  <c:v>0.75582300000000002</c:v>
                </c:pt>
                <c:pt idx="142">
                  <c:v>0.75644500000000003</c:v>
                </c:pt>
                <c:pt idx="143">
                  <c:v>0.75646999999999998</c:v>
                </c:pt>
                <c:pt idx="144">
                  <c:v>0.75649900000000003</c:v>
                </c:pt>
                <c:pt idx="145">
                  <c:v>0.75600000000000001</c:v>
                </c:pt>
                <c:pt idx="146">
                  <c:v>0.756027</c:v>
                </c:pt>
                <c:pt idx="147">
                  <c:v>0.75617599999999996</c:v>
                </c:pt>
                <c:pt idx="148">
                  <c:v>0.75640200000000002</c:v>
                </c:pt>
                <c:pt idx="149">
                  <c:v>0.75644900000000004</c:v>
                </c:pt>
                <c:pt idx="150">
                  <c:v>0.75616899999999998</c:v>
                </c:pt>
                <c:pt idx="151">
                  <c:v>0.75613799999999998</c:v>
                </c:pt>
                <c:pt idx="152">
                  <c:v>0.75610500000000003</c:v>
                </c:pt>
                <c:pt idx="153">
                  <c:v>0.756193</c:v>
                </c:pt>
                <c:pt idx="154">
                  <c:v>0.75639599999999996</c:v>
                </c:pt>
                <c:pt idx="155">
                  <c:v>0.756216</c:v>
                </c:pt>
                <c:pt idx="156">
                  <c:v>0.75637900000000002</c:v>
                </c:pt>
                <c:pt idx="157">
                  <c:v>0.75632200000000005</c:v>
                </c:pt>
                <c:pt idx="158">
                  <c:v>0.75634999999999997</c:v>
                </c:pt>
                <c:pt idx="159">
                  <c:v>0.75636899999999996</c:v>
                </c:pt>
                <c:pt idx="160">
                  <c:v>0.75639900000000004</c:v>
                </c:pt>
                <c:pt idx="161">
                  <c:v>0.75644199999999995</c:v>
                </c:pt>
                <c:pt idx="162">
                  <c:v>0.75646400000000003</c:v>
                </c:pt>
                <c:pt idx="163">
                  <c:v>0.75648899999999997</c:v>
                </c:pt>
                <c:pt idx="164">
                  <c:v>0.75651500000000005</c:v>
                </c:pt>
                <c:pt idx="165">
                  <c:v>0.75654200000000005</c:v>
                </c:pt>
                <c:pt idx="166">
                  <c:v>0.75657600000000003</c:v>
                </c:pt>
                <c:pt idx="167">
                  <c:v>0.75660400000000005</c:v>
                </c:pt>
                <c:pt idx="168">
                  <c:v>0.75662700000000005</c:v>
                </c:pt>
                <c:pt idx="169">
                  <c:v>0.75665800000000005</c:v>
                </c:pt>
                <c:pt idx="170">
                  <c:v>0.75669699999999995</c:v>
                </c:pt>
                <c:pt idx="171">
                  <c:v>0.75673800000000002</c:v>
                </c:pt>
                <c:pt idx="172">
                  <c:v>0.75675700000000001</c:v>
                </c:pt>
                <c:pt idx="173">
                  <c:v>0.75677899999999998</c:v>
                </c:pt>
                <c:pt idx="174">
                  <c:v>0.75665800000000005</c:v>
                </c:pt>
                <c:pt idx="175">
                  <c:v>0.75655399999999995</c:v>
                </c:pt>
                <c:pt idx="176">
                  <c:v>0.75628799999999996</c:v>
                </c:pt>
                <c:pt idx="177">
                  <c:v>0.75602100000000005</c:v>
                </c:pt>
                <c:pt idx="178">
                  <c:v>0.75596600000000003</c:v>
                </c:pt>
                <c:pt idx="179">
                  <c:v>0.75585800000000003</c:v>
                </c:pt>
                <c:pt idx="180">
                  <c:v>0.75572300000000003</c:v>
                </c:pt>
                <c:pt idx="181">
                  <c:v>0.75562499999999999</c:v>
                </c:pt>
                <c:pt idx="182">
                  <c:v>0.75553199999999998</c:v>
                </c:pt>
                <c:pt idx="183">
                  <c:v>0.75544800000000001</c:v>
                </c:pt>
                <c:pt idx="184">
                  <c:v>0.75535399999999997</c:v>
                </c:pt>
                <c:pt idx="185">
                  <c:v>0.75528099999999998</c:v>
                </c:pt>
                <c:pt idx="186">
                  <c:v>0.75520100000000001</c:v>
                </c:pt>
                <c:pt idx="187">
                  <c:v>0.755193</c:v>
                </c:pt>
                <c:pt idx="188">
                  <c:v>0.755189</c:v>
                </c:pt>
                <c:pt idx="189">
                  <c:v>0.75517900000000004</c:v>
                </c:pt>
                <c:pt idx="190">
                  <c:v>0.75518700000000005</c:v>
                </c:pt>
                <c:pt idx="191">
                  <c:v>0.75520500000000002</c:v>
                </c:pt>
                <c:pt idx="192">
                  <c:v>0.75521099999999997</c:v>
                </c:pt>
                <c:pt idx="193">
                  <c:v>0.75523499999999999</c:v>
                </c:pt>
                <c:pt idx="194">
                  <c:v>0.75524999999999998</c:v>
                </c:pt>
                <c:pt idx="195">
                  <c:v>0.75534000000000001</c:v>
                </c:pt>
                <c:pt idx="196">
                  <c:v>0.755521</c:v>
                </c:pt>
                <c:pt idx="197">
                  <c:v>0.75583299999999998</c:v>
                </c:pt>
                <c:pt idx="198">
                  <c:v>0.75586900000000001</c:v>
                </c:pt>
                <c:pt idx="199">
                  <c:v>0.75587199999999999</c:v>
                </c:pt>
                <c:pt idx="200">
                  <c:v>0.75587899999999997</c:v>
                </c:pt>
                <c:pt idx="201">
                  <c:v>0.75588999999999995</c:v>
                </c:pt>
                <c:pt idx="202">
                  <c:v>0.75610100000000002</c:v>
                </c:pt>
                <c:pt idx="203">
                  <c:v>0.75619199999999998</c:v>
                </c:pt>
                <c:pt idx="204">
                  <c:v>0.75621099999999997</c:v>
                </c:pt>
                <c:pt idx="205">
                  <c:v>0.75622100000000003</c:v>
                </c:pt>
                <c:pt idx="206">
                  <c:v>0.75614300000000001</c:v>
                </c:pt>
                <c:pt idx="207">
                  <c:v>0.75607199999999997</c:v>
                </c:pt>
                <c:pt idx="208">
                  <c:v>0.75599700000000003</c:v>
                </c:pt>
                <c:pt idx="209">
                  <c:v>0.75569299999999995</c:v>
                </c:pt>
                <c:pt idx="210">
                  <c:v>0.75546400000000002</c:v>
                </c:pt>
                <c:pt idx="211">
                  <c:v>0.75513200000000003</c:v>
                </c:pt>
                <c:pt idx="212">
                  <c:v>0.75510999999999995</c:v>
                </c:pt>
                <c:pt idx="213">
                  <c:v>0.75509700000000002</c:v>
                </c:pt>
                <c:pt idx="214">
                  <c:v>0.75507999999999997</c:v>
                </c:pt>
                <c:pt idx="215">
                  <c:v>0.75508500000000001</c:v>
                </c:pt>
                <c:pt idx="216">
                  <c:v>0.75510699999999997</c:v>
                </c:pt>
                <c:pt idx="217">
                  <c:v>0.75511300000000003</c:v>
                </c:pt>
                <c:pt idx="218">
                  <c:v>0.75538899999999998</c:v>
                </c:pt>
                <c:pt idx="219">
                  <c:v>0.75558899999999996</c:v>
                </c:pt>
                <c:pt idx="220">
                  <c:v>0.75581399999999999</c:v>
                </c:pt>
                <c:pt idx="221">
                  <c:v>0.75581600000000004</c:v>
                </c:pt>
                <c:pt idx="222">
                  <c:v>0.75583500000000003</c:v>
                </c:pt>
                <c:pt idx="223">
                  <c:v>0.75584700000000005</c:v>
                </c:pt>
                <c:pt idx="224">
                  <c:v>0.75611399999999995</c:v>
                </c:pt>
                <c:pt idx="225">
                  <c:v>0.75614400000000004</c:v>
                </c:pt>
                <c:pt idx="226">
                  <c:v>0.75614800000000004</c:v>
                </c:pt>
                <c:pt idx="227">
                  <c:v>0.75614999999999999</c:v>
                </c:pt>
                <c:pt idx="228">
                  <c:v>0.75615299999999996</c:v>
                </c:pt>
                <c:pt idx="229">
                  <c:v>0.75610500000000003</c:v>
                </c:pt>
                <c:pt idx="230">
                  <c:v>0.75605699999999998</c:v>
                </c:pt>
                <c:pt idx="231">
                  <c:v>0.75600500000000004</c:v>
                </c:pt>
                <c:pt idx="232">
                  <c:v>0.75597499999999995</c:v>
                </c:pt>
                <c:pt idx="233">
                  <c:v>0.75572499999999998</c:v>
                </c:pt>
                <c:pt idx="234">
                  <c:v>0.75560099999999997</c:v>
                </c:pt>
                <c:pt idx="235">
                  <c:v>0.75548800000000005</c:v>
                </c:pt>
                <c:pt idx="236">
                  <c:v>0.75532299999999997</c:v>
                </c:pt>
                <c:pt idx="237">
                  <c:v>0.75518700000000005</c:v>
                </c:pt>
                <c:pt idx="238">
                  <c:v>0.75509999999999999</c:v>
                </c:pt>
                <c:pt idx="239">
                  <c:v>0.75503100000000001</c:v>
                </c:pt>
                <c:pt idx="240">
                  <c:v>0.75503399999999998</c:v>
                </c:pt>
                <c:pt idx="241">
                  <c:v>0.75503699999999996</c:v>
                </c:pt>
                <c:pt idx="242">
                  <c:v>0.75504199999999999</c:v>
                </c:pt>
                <c:pt idx="243">
                  <c:v>0.75505</c:v>
                </c:pt>
                <c:pt idx="244">
                  <c:v>0.75507100000000005</c:v>
                </c:pt>
                <c:pt idx="245">
                  <c:v>0.75507800000000003</c:v>
                </c:pt>
                <c:pt idx="246">
                  <c:v>0.755108</c:v>
                </c:pt>
                <c:pt idx="247">
                  <c:v>0.75512699999999999</c:v>
                </c:pt>
                <c:pt idx="248">
                  <c:v>0.75539100000000003</c:v>
                </c:pt>
                <c:pt idx="249">
                  <c:v>0.75556299999999998</c:v>
                </c:pt>
                <c:pt idx="250">
                  <c:v>0.75577899999999998</c:v>
                </c:pt>
                <c:pt idx="251">
                  <c:v>0.75578599999999996</c:v>
                </c:pt>
                <c:pt idx="252">
                  <c:v>0.75578900000000004</c:v>
                </c:pt>
                <c:pt idx="253">
                  <c:v>0.75579200000000002</c:v>
                </c:pt>
                <c:pt idx="254">
                  <c:v>0.75579700000000005</c:v>
                </c:pt>
                <c:pt idx="255">
                  <c:v>0.75580099999999995</c:v>
                </c:pt>
                <c:pt idx="256">
                  <c:v>0.75581799999999999</c:v>
                </c:pt>
                <c:pt idx="257">
                  <c:v>0.75601399999999996</c:v>
                </c:pt>
                <c:pt idx="258">
                  <c:v>0.75617199999999996</c:v>
                </c:pt>
                <c:pt idx="259">
                  <c:v>0.75617999999999996</c:v>
                </c:pt>
                <c:pt idx="260">
                  <c:v>0.75618399999999997</c:v>
                </c:pt>
                <c:pt idx="261">
                  <c:v>0.75618799999999997</c:v>
                </c:pt>
                <c:pt idx="262">
                  <c:v>0.75616700000000003</c:v>
                </c:pt>
                <c:pt idx="263">
                  <c:v>0.75614499999999996</c:v>
                </c:pt>
                <c:pt idx="264">
                  <c:v>0.75610500000000003</c:v>
                </c:pt>
                <c:pt idx="265">
                  <c:v>0.75586200000000003</c:v>
                </c:pt>
                <c:pt idx="266">
                  <c:v>0.75558199999999998</c:v>
                </c:pt>
                <c:pt idx="267">
                  <c:v>0.75525299999999995</c:v>
                </c:pt>
                <c:pt idx="268">
                  <c:v>0.75512400000000002</c:v>
                </c:pt>
                <c:pt idx="269">
                  <c:v>0.75505599999999995</c:v>
                </c:pt>
                <c:pt idx="270">
                  <c:v>0.75509499999999996</c:v>
                </c:pt>
                <c:pt idx="271">
                  <c:v>0.75512199999999996</c:v>
                </c:pt>
                <c:pt idx="272">
                  <c:v>0.755359</c:v>
                </c:pt>
                <c:pt idx="273">
                  <c:v>0.75545899999999999</c:v>
                </c:pt>
                <c:pt idx="274">
                  <c:v>0.75583199999999995</c:v>
                </c:pt>
                <c:pt idx="275">
                  <c:v>0.75583400000000001</c:v>
                </c:pt>
                <c:pt idx="276">
                  <c:v>0.75605599999999995</c:v>
                </c:pt>
                <c:pt idx="277">
                  <c:v>0.75615299999999996</c:v>
                </c:pt>
                <c:pt idx="278">
                  <c:v>0.75616099999999997</c:v>
                </c:pt>
                <c:pt idx="279">
                  <c:v>0.756166</c:v>
                </c:pt>
                <c:pt idx="280">
                  <c:v>0.75616799999999995</c:v>
                </c:pt>
                <c:pt idx="281">
                  <c:v>0.75614700000000001</c:v>
                </c:pt>
                <c:pt idx="282">
                  <c:v>0.75610500000000003</c:v>
                </c:pt>
                <c:pt idx="283">
                  <c:v>0.75606300000000004</c:v>
                </c:pt>
                <c:pt idx="284">
                  <c:v>0.75601799999999997</c:v>
                </c:pt>
                <c:pt idx="285">
                  <c:v>0.75585000000000002</c:v>
                </c:pt>
                <c:pt idx="286">
                  <c:v>0.75566199999999994</c:v>
                </c:pt>
                <c:pt idx="287">
                  <c:v>0.75555099999999997</c:v>
                </c:pt>
                <c:pt idx="288">
                  <c:v>0.75543499999999997</c:v>
                </c:pt>
                <c:pt idx="289">
                  <c:v>0.75527999999999995</c:v>
                </c:pt>
                <c:pt idx="290">
                  <c:v>0.75517900000000004</c:v>
                </c:pt>
                <c:pt idx="291">
                  <c:v>0.755104</c:v>
                </c:pt>
                <c:pt idx="292">
                  <c:v>0.75503900000000002</c:v>
                </c:pt>
                <c:pt idx="293">
                  <c:v>0.75503900000000002</c:v>
                </c:pt>
                <c:pt idx="294">
                  <c:v>0.75504000000000004</c:v>
                </c:pt>
                <c:pt idx="295">
                  <c:v>0.75504000000000004</c:v>
                </c:pt>
                <c:pt idx="296">
                  <c:v>0.75504899999999997</c:v>
                </c:pt>
                <c:pt idx="297">
                  <c:v>0.75507000000000002</c:v>
                </c:pt>
                <c:pt idx="298">
                  <c:v>0.755077</c:v>
                </c:pt>
                <c:pt idx="299">
                  <c:v>0.755108</c:v>
                </c:pt>
                <c:pt idx="300">
                  <c:v>0.75512699999999999</c:v>
                </c:pt>
                <c:pt idx="301">
                  <c:v>0.75542200000000004</c:v>
                </c:pt>
                <c:pt idx="302">
                  <c:v>0.75579300000000005</c:v>
                </c:pt>
                <c:pt idx="303">
                  <c:v>0.75580099999999995</c:v>
                </c:pt>
                <c:pt idx="304">
                  <c:v>0.75582099999999997</c:v>
                </c:pt>
                <c:pt idx="305">
                  <c:v>0.75584600000000002</c:v>
                </c:pt>
                <c:pt idx="306">
                  <c:v>0.75603600000000004</c:v>
                </c:pt>
                <c:pt idx="307">
                  <c:v>0.75616300000000003</c:v>
                </c:pt>
                <c:pt idx="308">
                  <c:v>0.75617500000000004</c:v>
                </c:pt>
                <c:pt idx="309">
                  <c:v>0.75618099999999999</c:v>
                </c:pt>
                <c:pt idx="310">
                  <c:v>0.75618600000000002</c:v>
                </c:pt>
                <c:pt idx="311">
                  <c:v>0.756162</c:v>
                </c:pt>
                <c:pt idx="312">
                  <c:v>0.75613799999999998</c:v>
                </c:pt>
                <c:pt idx="313">
                  <c:v>0.75609499999999996</c:v>
                </c:pt>
                <c:pt idx="314">
                  <c:v>0.75552399999999997</c:v>
                </c:pt>
                <c:pt idx="315">
                  <c:v>0.75522199999999995</c:v>
                </c:pt>
                <c:pt idx="316">
                  <c:v>0.75516499999999998</c:v>
                </c:pt>
                <c:pt idx="317">
                  <c:v>0.755131</c:v>
                </c:pt>
                <c:pt idx="318">
                  <c:v>0.75508799999999998</c:v>
                </c:pt>
                <c:pt idx="319">
                  <c:v>0.75509300000000001</c:v>
                </c:pt>
                <c:pt idx="320">
                  <c:v>0.75511499999999998</c:v>
                </c:pt>
                <c:pt idx="321">
                  <c:v>0.75512000000000001</c:v>
                </c:pt>
                <c:pt idx="322">
                  <c:v>0.75522199999999995</c:v>
                </c:pt>
                <c:pt idx="323">
                  <c:v>0.75539800000000001</c:v>
                </c:pt>
                <c:pt idx="324">
                  <c:v>0.75581200000000004</c:v>
                </c:pt>
                <c:pt idx="325">
                  <c:v>0.75581299999999996</c:v>
                </c:pt>
                <c:pt idx="326">
                  <c:v>0.75582300000000002</c:v>
                </c:pt>
                <c:pt idx="327">
                  <c:v>0.755826</c:v>
                </c:pt>
                <c:pt idx="328">
                  <c:v>0.75585400000000003</c:v>
                </c:pt>
                <c:pt idx="329">
                  <c:v>0.75588200000000005</c:v>
                </c:pt>
                <c:pt idx="330">
                  <c:v>0.756189</c:v>
                </c:pt>
                <c:pt idx="331">
                  <c:v>0.75619599999999998</c:v>
                </c:pt>
                <c:pt idx="332">
                  <c:v>0.75620100000000001</c:v>
                </c:pt>
                <c:pt idx="333">
                  <c:v>0.75618700000000005</c:v>
                </c:pt>
                <c:pt idx="334">
                  <c:v>0.756166</c:v>
                </c:pt>
                <c:pt idx="335">
                  <c:v>0.75614599999999998</c:v>
                </c:pt>
                <c:pt idx="336">
                  <c:v>0.75612599999999996</c:v>
                </c:pt>
                <c:pt idx="337">
                  <c:v>0.75611600000000001</c:v>
                </c:pt>
                <c:pt idx="338">
                  <c:v>0.75608399999999998</c:v>
                </c:pt>
                <c:pt idx="339">
                  <c:v>0.75601600000000002</c:v>
                </c:pt>
                <c:pt idx="340">
                  <c:v>0.75589200000000001</c:v>
                </c:pt>
                <c:pt idx="341">
                  <c:v>0.75583699999999998</c:v>
                </c:pt>
                <c:pt idx="342">
                  <c:v>0.75572700000000004</c:v>
                </c:pt>
                <c:pt idx="343">
                  <c:v>0.75562600000000002</c:v>
                </c:pt>
                <c:pt idx="344">
                  <c:v>0.75549500000000003</c:v>
                </c:pt>
                <c:pt idx="345">
                  <c:v>0.75536400000000004</c:v>
                </c:pt>
                <c:pt idx="346">
                  <c:v>0.75520799999999999</c:v>
                </c:pt>
                <c:pt idx="347">
                  <c:v>0.75512100000000004</c:v>
                </c:pt>
                <c:pt idx="348">
                  <c:v>0.75504899999999997</c:v>
                </c:pt>
                <c:pt idx="349">
                  <c:v>0.75504700000000002</c:v>
                </c:pt>
                <c:pt idx="350">
                  <c:v>0.75504499999999997</c:v>
                </c:pt>
                <c:pt idx="351">
                  <c:v>0.75504099999999996</c:v>
                </c:pt>
                <c:pt idx="352">
                  <c:v>0.75505</c:v>
                </c:pt>
                <c:pt idx="353">
                  <c:v>0.75507100000000005</c:v>
                </c:pt>
                <c:pt idx="354">
                  <c:v>0.75507800000000003</c:v>
                </c:pt>
                <c:pt idx="355">
                  <c:v>0.75510600000000005</c:v>
                </c:pt>
                <c:pt idx="356">
                  <c:v>0.75512500000000005</c:v>
                </c:pt>
                <c:pt idx="357">
                  <c:v>0.75536099999999995</c:v>
                </c:pt>
                <c:pt idx="358">
                  <c:v>0.75577899999999998</c:v>
                </c:pt>
                <c:pt idx="359">
                  <c:v>0.75578699999999999</c:v>
                </c:pt>
                <c:pt idx="360">
                  <c:v>0.75578999999999996</c:v>
                </c:pt>
                <c:pt idx="361">
                  <c:v>0.75579200000000002</c:v>
                </c:pt>
                <c:pt idx="362">
                  <c:v>0.75579700000000005</c:v>
                </c:pt>
                <c:pt idx="363">
                  <c:v>0.75580199999999997</c:v>
                </c:pt>
                <c:pt idx="364">
                  <c:v>0.75581600000000004</c:v>
                </c:pt>
                <c:pt idx="365">
                  <c:v>0.75599000000000005</c:v>
                </c:pt>
                <c:pt idx="366">
                  <c:v>0.756054</c:v>
                </c:pt>
                <c:pt idx="367">
                  <c:v>0.75616000000000005</c:v>
                </c:pt>
                <c:pt idx="368">
                  <c:v>0.75617199999999996</c:v>
                </c:pt>
                <c:pt idx="369">
                  <c:v>0.75617800000000002</c:v>
                </c:pt>
                <c:pt idx="370">
                  <c:v>0.75618300000000005</c:v>
                </c:pt>
                <c:pt idx="371">
                  <c:v>0.75614999999999999</c:v>
                </c:pt>
                <c:pt idx="372">
                  <c:v>0.75611200000000001</c:v>
                </c:pt>
                <c:pt idx="373">
                  <c:v>0.75603600000000004</c:v>
                </c:pt>
                <c:pt idx="374">
                  <c:v>0.75576200000000004</c:v>
                </c:pt>
                <c:pt idx="375">
                  <c:v>0.75545200000000001</c:v>
                </c:pt>
                <c:pt idx="376">
                  <c:v>0.75513200000000003</c:v>
                </c:pt>
                <c:pt idx="377">
                  <c:v>0.75511499999999998</c:v>
                </c:pt>
                <c:pt idx="378">
                  <c:v>0.75510500000000003</c:v>
                </c:pt>
                <c:pt idx="379">
                  <c:v>0.75509099999999996</c:v>
                </c:pt>
                <c:pt idx="380">
                  <c:v>0.75509599999999999</c:v>
                </c:pt>
                <c:pt idx="381">
                  <c:v>0.75511799999999996</c:v>
                </c:pt>
                <c:pt idx="382">
                  <c:v>0.75512400000000002</c:v>
                </c:pt>
                <c:pt idx="383">
                  <c:v>0.75534199999999996</c:v>
                </c:pt>
                <c:pt idx="384">
                  <c:v>0.75564399999999998</c:v>
                </c:pt>
                <c:pt idx="385">
                  <c:v>0.75583299999999998</c:v>
                </c:pt>
                <c:pt idx="386">
                  <c:v>0.75584600000000002</c:v>
                </c:pt>
                <c:pt idx="387">
                  <c:v>0.75609999999999999</c:v>
                </c:pt>
                <c:pt idx="388">
                  <c:v>0.75615200000000005</c:v>
                </c:pt>
                <c:pt idx="389">
                  <c:v>0.75616099999999997</c:v>
                </c:pt>
                <c:pt idx="390">
                  <c:v>0.756166</c:v>
                </c:pt>
                <c:pt idx="391">
                  <c:v>0.75616899999999998</c:v>
                </c:pt>
                <c:pt idx="392">
                  <c:v>0.75617100000000004</c:v>
                </c:pt>
                <c:pt idx="393">
                  <c:v>0.75614899999999996</c:v>
                </c:pt>
                <c:pt idx="394">
                  <c:v>0.75610699999999997</c:v>
                </c:pt>
                <c:pt idx="395">
                  <c:v>0.75606300000000004</c:v>
                </c:pt>
                <c:pt idx="396">
                  <c:v>0.75601399999999996</c:v>
                </c:pt>
                <c:pt idx="397">
                  <c:v>0.75598799999999999</c:v>
                </c:pt>
                <c:pt idx="398">
                  <c:v>0.75587199999999999</c:v>
                </c:pt>
                <c:pt idx="399">
                  <c:v>0.755687</c:v>
                </c:pt>
                <c:pt idx="400">
                  <c:v>0.75558700000000001</c:v>
                </c:pt>
                <c:pt idx="401">
                  <c:v>0.75546500000000005</c:v>
                </c:pt>
                <c:pt idx="402">
                  <c:v>0.75533399999999995</c:v>
                </c:pt>
                <c:pt idx="403">
                  <c:v>0.75520299999999996</c:v>
                </c:pt>
                <c:pt idx="404">
                  <c:v>0.75511899999999998</c:v>
                </c:pt>
                <c:pt idx="405">
                  <c:v>0.75504899999999997</c:v>
                </c:pt>
                <c:pt idx="406">
                  <c:v>0.75504700000000002</c:v>
                </c:pt>
                <c:pt idx="407">
                  <c:v>0.75504400000000005</c:v>
                </c:pt>
                <c:pt idx="408">
                  <c:v>0.75503900000000002</c:v>
                </c:pt>
                <c:pt idx="409">
                  <c:v>0.75504800000000005</c:v>
                </c:pt>
                <c:pt idx="410">
                  <c:v>0.75506899999999999</c:v>
                </c:pt>
                <c:pt idx="411">
                  <c:v>0.75507599999999997</c:v>
                </c:pt>
                <c:pt idx="412">
                  <c:v>0.755104</c:v>
                </c:pt>
                <c:pt idx="413">
                  <c:v>0.75512199999999996</c:v>
                </c:pt>
                <c:pt idx="414">
                  <c:v>0.75546800000000003</c:v>
                </c:pt>
                <c:pt idx="415">
                  <c:v>0.75578100000000004</c:v>
                </c:pt>
                <c:pt idx="416">
                  <c:v>0.75578900000000004</c:v>
                </c:pt>
                <c:pt idx="417">
                  <c:v>0.75579200000000002</c:v>
                </c:pt>
                <c:pt idx="418">
                  <c:v>0.75579700000000005</c:v>
                </c:pt>
                <c:pt idx="419">
                  <c:v>0.75580199999999997</c:v>
                </c:pt>
                <c:pt idx="420">
                  <c:v>0.75582300000000002</c:v>
                </c:pt>
                <c:pt idx="421">
                  <c:v>0.75601200000000002</c:v>
                </c:pt>
                <c:pt idx="422">
                  <c:v>0.75616700000000003</c:v>
                </c:pt>
                <c:pt idx="423">
                  <c:v>0.75618399999999997</c:v>
                </c:pt>
                <c:pt idx="424">
                  <c:v>0.75616499999999998</c:v>
                </c:pt>
                <c:pt idx="425">
                  <c:v>0.75614700000000001</c:v>
                </c:pt>
                <c:pt idx="426">
                  <c:v>0.75612599999999996</c:v>
                </c:pt>
                <c:pt idx="427">
                  <c:v>0.75603399999999998</c:v>
                </c:pt>
                <c:pt idx="428">
                  <c:v>0.75587300000000002</c:v>
                </c:pt>
                <c:pt idx="429">
                  <c:v>0.75585100000000005</c:v>
                </c:pt>
                <c:pt idx="430">
                  <c:v>0.75554500000000002</c:v>
                </c:pt>
                <c:pt idx="431">
                  <c:v>0.75519499999999995</c:v>
                </c:pt>
                <c:pt idx="432">
                  <c:v>0.75514400000000004</c:v>
                </c:pt>
                <c:pt idx="433">
                  <c:v>0.75511700000000004</c:v>
                </c:pt>
                <c:pt idx="434">
                  <c:v>0.75508200000000003</c:v>
                </c:pt>
                <c:pt idx="435">
                  <c:v>0.75508799999999998</c:v>
                </c:pt>
                <c:pt idx="436">
                  <c:v>0.75510900000000003</c:v>
                </c:pt>
                <c:pt idx="437">
                  <c:v>0.75511499999999998</c:v>
                </c:pt>
                <c:pt idx="438">
                  <c:v>0.75525200000000003</c:v>
                </c:pt>
                <c:pt idx="439">
                  <c:v>0.75545600000000002</c:v>
                </c:pt>
                <c:pt idx="440">
                  <c:v>0.75579799999999997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'0,5A'!$G$2:$G$442</c:f>
              <c:numCache>
                <c:formatCode>#,##0.0000\ "V"</c:formatCode>
                <c:ptCount val="441"/>
                <c:pt idx="0">
                  <c:v>5.4238799999999997E-2</c:v>
                </c:pt>
                <c:pt idx="1">
                  <c:v>5.4238799999999997E-2</c:v>
                </c:pt>
                <c:pt idx="2">
                  <c:v>5.4238799999999997E-2</c:v>
                </c:pt>
                <c:pt idx="3">
                  <c:v>5.4238799999999997E-2</c:v>
                </c:pt>
                <c:pt idx="4">
                  <c:v>5.4239599999999999E-2</c:v>
                </c:pt>
                <c:pt idx="5">
                  <c:v>5.4239799999999998E-2</c:v>
                </c:pt>
                <c:pt idx="6">
                  <c:v>5.4241999999999999E-2</c:v>
                </c:pt>
                <c:pt idx="7">
                  <c:v>5.4244199999999999E-2</c:v>
                </c:pt>
                <c:pt idx="8">
                  <c:v>5.42558E-2</c:v>
                </c:pt>
                <c:pt idx="9">
                  <c:v>5.4267999999999997E-2</c:v>
                </c:pt>
                <c:pt idx="10">
                  <c:v>5.4307099999999997E-2</c:v>
                </c:pt>
                <c:pt idx="11">
                  <c:v>5.4405000000000002E-2</c:v>
                </c:pt>
                <c:pt idx="12">
                  <c:v>5.4698400000000001E-2</c:v>
                </c:pt>
                <c:pt idx="13">
                  <c:v>5.5464800000000002E-2</c:v>
                </c:pt>
                <c:pt idx="14">
                  <c:v>5.7308999999999999E-2</c:v>
                </c:pt>
                <c:pt idx="15">
                  <c:v>6.1661899999999999E-2</c:v>
                </c:pt>
                <c:pt idx="16">
                  <c:v>7.2123400000000004E-2</c:v>
                </c:pt>
                <c:pt idx="17">
                  <c:v>8.6431499999999994E-2</c:v>
                </c:pt>
                <c:pt idx="18">
                  <c:v>0.106212</c:v>
                </c:pt>
                <c:pt idx="19">
                  <c:v>0.13333600000000001</c:v>
                </c:pt>
                <c:pt idx="20">
                  <c:v>0.16179199999999999</c:v>
                </c:pt>
                <c:pt idx="21">
                  <c:v>0.18327499999999999</c:v>
                </c:pt>
                <c:pt idx="22">
                  <c:v>0.20615</c:v>
                </c:pt>
                <c:pt idx="23">
                  <c:v>0.232875</c:v>
                </c:pt>
                <c:pt idx="24">
                  <c:v>0.27072400000000002</c:v>
                </c:pt>
                <c:pt idx="25">
                  <c:v>0.29638999999999999</c:v>
                </c:pt>
                <c:pt idx="26">
                  <c:v>0.31794699999999998</c:v>
                </c:pt>
                <c:pt idx="27">
                  <c:v>0.341696</c:v>
                </c:pt>
                <c:pt idx="28">
                  <c:v>0.37300499999999998</c:v>
                </c:pt>
                <c:pt idx="29">
                  <c:v>0.40693400000000002</c:v>
                </c:pt>
                <c:pt idx="30">
                  <c:v>0.44382899999999997</c:v>
                </c:pt>
                <c:pt idx="31">
                  <c:v>0.46173599999999998</c:v>
                </c:pt>
                <c:pt idx="32">
                  <c:v>0.47242000000000001</c:v>
                </c:pt>
                <c:pt idx="33">
                  <c:v>0.49306699999999998</c:v>
                </c:pt>
                <c:pt idx="34">
                  <c:v>0.50308299999999995</c:v>
                </c:pt>
                <c:pt idx="35">
                  <c:v>0.51764699999999997</c:v>
                </c:pt>
                <c:pt idx="36">
                  <c:v>0.53167500000000001</c:v>
                </c:pt>
                <c:pt idx="37">
                  <c:v>0.54939400000000005</c:v>
                </c:pt>
                <c:pt idx="38">
                  <c:v>0.57620099999999996</c:v>
                </c:pt>
                <c:pt idx="39">
                  <c:v>0.61921300000000001</c:v>
                </c:pt>
                <c:pt idx="40">
                  <c:v>0.64419599999999999</c:v>
                </c:pt>
                <c:pt idx="41">
                  <c:v>0.67151899999999998</c:v>
                </c:pt>
                <c:pt idx="42">
                  <c:v>0.67779699999999998</c:v>
                </c:pt>
                <c:pt idx="43">
                  <c:v>0.69208999999999998</c:v>
                </c:pt>
                <c:pt idx="44">
                  <c:v>0.70849600000000001</c:v>
                </c:pt>
                <c:pt idx="45">
                  <c:v>0.71324900000000002</c:v>
                </c:pt>
                <c:pt idx="46">
                  <c:v>0.72197900000000004</c:v>
                </c:pt>
                <c:pt idx="47">
                  <c:v>0.725715</c:v>
                </c:pt>
                <c:pt idx="48">
                  <c:v>0.74311899999999997</c:v>
                </c:pt>
                <c:pt idx="49">
                  <c:v>0.77781299999999998</c:v>
                </c:pt>
                <c:pt idx="50">
                  <c:v>0.82530300000000001</c:v>
                </c:pt>
                <c:pt idx="51">
                  <c:v>0.85195600000000005</c:v>
                </c:pt>
                <c:pt idx="52">
                  <c:v>0.85442700000000005</c:v>
                </c:pt>
                <c:pt idx="53">
                  <c:v>0.86925600000000003</c:v>
                </c:pt>
                <c:pt idx="54">
                  <c:v>0.88925100000000001</c:v>
                </c:pt>
                <c:pt idx="55">
                  <c:v>0.91116699999999995</c:v>
                </c:pt>
                <c:pt idx="56">
                  <c:v>0.94436600000000004</c:v>
                </c:pt>
                <c:pt idx="57">
                  <c:v>0.98579799999999995</c:v>
                </c:pt>
                <c:pt idx="58">
                  <c:v>1.0555699999999999</c:v>
                </c:pt>
                <c:pt idx="59">
                  <c:v>1.17882</c:v>
                </c:pt>
                <c:pt idx="60">
                  <c:v>1.39463</c:v>
                </c:pt>
                <c:pt idx="61">
                  <c:v>1.42594</c:v>
                </c:pt>
                <c:pt idx="62">
                  <c:v>1.4891000000000001</c:v>
                </c:pt>
                <c:pt idx="63">
                  <c:v>1.61778</c:v>
                </c:pt>
                <c:pt idx="64">
                  <c:v>1.6952400000000001</c:v>
                </c:pt>
                <c:pt idx="65">
                  <c:v>1.7387900000000001</c:v>
                </c:pt>
                <c:pt idx="66">
                  <c:v>1.7661199999999999</c:v>
                </c:pt>
                <c:pt idx="67">
                  <c:v>1.8372200000000001</c:v>
                </c:pt>
                <c:pt idx="68">
                  <c:v>1.89493</c:v>
                </c:pt>
                <c:pt idx="69">
                  <c:v>1.90987</c:v>
                </c:pt>
                <c:pt idx="70">
                  <c:v>1.9720599999999999</c:v>
                </c:pt>
                <c:pt idx="71">
                  <c:v>1.9964</c:v>
                </c:pt>
                <c:pt idx="72">
                  <c:v>2.0531799999999998</c:v>
                </c:pt>
                <c:pt idx="73">
                  <c:v>2.0731700000000002</c:v>
                </c:pt>
                <c:pt idx="74">
                  <c:v>2.0865300000000002</c:v>
                </c:pt>
                <c:pt idx="75">
                  <c:v>2.0953200000000001</c:v>
                </c:pt>
                <c:pt idx="76">
                  <c:v>2.0987900000000002</c:v>
                </c:pt>
                <c:pt idx="77">
                  <c:v>2.0982400000000001</c:v>
                </c:pt>
                <c:pt idx="78">
                  <c:v>2.0929199999999999</c:v>
                </c:pt>
                <c:pt idx="79">
                  <c:v>2.0762200000000002</c:v>
                </c:pt>
                <c:pt idx="80">
                  <c:v>2.0407899999999999</c:v>
                </c:pt>
                <c:pt idx="81">
                  <c:v>1.97932</c:v>
                </c:pt>
                <c:pt idx="82">
                  <c:v>1.87801</c:v>
                </c:pt>
                <c:pt idx="83">
                  <c:v>1.7173799999999999</c:v>
                </c:pt>
                <c:pt idx="84">
                  <c:v>1.5349299999999999</c:v>
                </c:pt>
                <c:pt idx="85">
                  <c:v>1.3189900000000001</c:v>
                </c:pt>
                <c:pt idx="86">
                  <c:v>1.1752400000000001</c:v>
                </c:pt>
                <c:pt idx="87">
                  <c:v>1.1235299999999999</c:v>
                </c:pt>
                <c:pt idx="88">
                  <c:v>1.0911599999999999</c:v>
                </c:pt>
                <c:pt idx="89">
                  <c:v>1.0724800000000001</c:v>
                </c:pt>
                <c:pt idx="90">
                  <c:v>1.06558</c:v>
                </c:pt>
                <c:pt idx="91">
                  <c:v>1.06</c:v>
                </c:pt>
                <c:pt idx="92">
                  <c:v>1.0552299999999999</c:v>
                </c:pt>
                <c:pt idx="93">
                  <c:v>1.05138</c:v>
                </c:pt>
                <c:pt idx="94">
                  <c:v>1.04789</c:v>
                </c:pt>
                <c:pt idx="95">
                  <c:v>1.0465100000000001</c:v>
                </c:pt>
                <c:pt idx="96">
                  <c:v>1.04626</c:v>
                </c:pt>
                <c:pt idx="97">
                  <c:v>1.04633</c:v>
                </c:pt>
                <c:pt idx="98">
                  <c:v>1.0464100000000001</c:v>
                </c:pt>
                <c:pt idx="99">
                  <c:v>1.0469299999999999</c:v>
                </c:pt>
                <c:pt idx="100">
                  <c:v>1.04745</c:v>
                </c:pt>
                <c:pt idx="101">
                  <c:v>1.04887</c:v>
                </c:pt>
                <c:pt idx="102">
                  <c:v>1.04993</c:v>
                </c:pt>
                <c:pt idx="103">
                  <c:v>1.0557399999999999</c:v>
                </c:pt>
                <c:pt idx="104">
                  <c:v>1.06047</c:v>
                </c:pt>
                <c:pt idx="105">
                  <c:v>1.0683800000000001</c:v>
                </c:pt>
                <c:pt idx="106">
                  <c:v>1.08212</c:v>
                </c:pt>
                <c:pt idx="107">
                  <c:v>1.09476</c:v>
                </c:pt>
                <c:pt idx="108">
                  <c:v>1.1072</c:v>
                </c:pt>
                <c:pt idx="109">
                  <c:v>1.1245000000000001</c:v>
                </c:pt>
                <c:pt idx="110">
                  <c:v>1.1418299999999999</c:v>
                </c:pt>
                <c:pt idx="111">
                  <c:v>1.1512100000000001</c:v>
                </c:pt>
                <c:pt idx="112">
                  <c:v>1.17343</c:v>
                </c:pt>
                <c:pt idx="113">
                  <c:v>1.2001599999999999</c:v>
                </c:pt>
                <c:pt idx="114">
                  <c:v>1.26424</c:v>
                </c:pt>
                <c:pt idx="115">
                  <c:v>1.36388</c:v>
                </c:pt>
                <c:pt idx="116">
                  <c:v>1.41831</c:v>
                </c:pt>
                <c:pt idx="117">
                  <c:v>1.44821</c:v>
                </c:pt>
                <c:pt idx="118">
                  <c:v>1.4586600000000001</c:v>
                </c:pt>
                <c:pt idx="119">
                  <c:v>1.46096</c:v>
                </c:pt>
                <c:pt idx="120">
                  <c:v>1.4613</c:v>
                </c:pt>
                <c:pt idx="121">
                  <c:v>1.46058</c:v>
                </c:pt>
                <c:pt idx="122">
                  <c:v>1.45841</c:v>
                </c:pt>
                <c:pt idx="123">
                  <c:v>1.4574199999999999</c:v>
                </c:pt>
                <c:pt idx="124">
                  <c:v>1.45743</c:v>
                </c:pt>
                <c:pt idx="125">
                  <c:v>1.4574400000000001</c:v>
                </c:pt>
                <c:pt idx="126">
                  <c:v>1.4585600000000001</c:v>
                </c:pt>
                <c:pt idx="127">
                  <c:v>1.45997</c:v>
                </c:pt>
                <c:pt idx="128">
                  <c:v>1.46051</c:v>
                </c:pt>
                <c:pt idx="129">
                  <c:v>1.46041</c:v>
                </c:pt>
                <c:pt idx="130">
                  <c:v>1.4592799999999999</c:v>
                </c:pt>
                <c:pt idx="131">
                  <c:v>1.4587300000000001</c:v>
                </c:pt>
                <c:pt idx="132">
                  <c:v>1.45818</c:v>
                </c:pt>
                <c:pt idx="133">
                  <c:v>1.45804</c:v>
                </c:pt>
                <c:pt idx="134">
                  <c:v>1.4579</c:v>
                </c:pt>
                <c:pt idx="135">
                  <c:v>1.45821</c:v>
                </c:pt>
                <c:pt idx="136">
                  <c:v>1.4586300000000001</c:v>
                </c:pt>
                <c:pt idx="137">
                  <c:v>1.45974</c:v>
                </c:pt>
                <c:pt idx="138">
                  <c:v>1.4601200000000001</c:v>
                </c:pt>
                <c:pt idx="139">
                  <c:v>1.4592799999999999</c:v>
                </c:pt>
                <c:pt idx="140">
                  <c:v>1.45848</c:v>
                </c:pt>
                <c:pt idx="141">
                  <c:v>1.45844</c:v>
                </c:pt>
                <c:pt idx="142">
                  <c:v>1.45963</c:v>
                </c:pt>
                <c:pt idx="143">
                  <c:v>1.4597</c:v>
                </c:pt>
                <c:pt idx="144">
                  <c:v>1.45977</c:v>
                </c:pt>
                <c:pt idx="145">
                  <c:v>1.4588099999999999</c:v>
                </c:pt>
                <c:pt idx="146">
                  <c:v>1.4588399999999999</c:v>
                </c:pt>
                <c:pt idx="147">
                  <c:v>1.45912</c:v>
                </c:pt>
                <c:pt idx="148">
                  <c:v>1.45956</c:v>
                </c:pt>
                <c:pt idx="149">
                  <c:v>1.45966</c:v>
                </c:pt>
                <c:pt idx="150">
                  <c:v>1.4591799999999999</c:v>
                </c:pt>
                <c:pt idx="151">
                  <c:v>1.45899</c:v>
                </c:pt>
                <c:pt idx="152">
                  <c:v>1.4590700000000001</c:v>
                </c:pt>
                <c:pt idx="153">
                  <c:v>1.4591400000000001</c:v>
                </c:pt>
                <c:pt idx="154">
                  <c:v>1.4595499999999999</c:v>
                </c:pt>
                <c:pt idx="155">
                  <c:v>1.4592099999999999</c:v>
                </c:pt>
                <c:pt idx="156">
                  <c:v>1.4595199999999999</c:v>
                </c:pt>
                <c:pt idx="157">
                  <c:v>1.4594199999999999</c:v>
                </c:pt>
                <c:pt idx="158">
                  <c:v>1.45947</c:v>
                </c:pt>
                <c:pt idx="159">
                  <c:v>1.4595100000000001</c:v>
                </c:pt>
                <c:pt idx="160">
                  <c:v>1.45956</c:v>
                </c:pt>
                <c:pt idx="161">
                  <c:v>1.4596499999999999</c:v>
                </c:pt>
                <c:pt idx="162">
                  <c:v>1.4596899999999999</c:v>
                </c:pt>
                <c:pt idx="163">
                  <c:v>1.45974</c:v>
                </c:pt>
                <c:pt idx="164">
                  <c:v>1.4597899999999999</c:v>
                </c:pt>
                <c:pt idx="165">
                  <c:v>1.45984</c:v>
                </c:pt>
                <c:pt idx="166">
                  <c:v>1.45991</c:v>
                </c:pt>
                <c:pt idx="167">
                  <c:v>1.4599599999999999</c:v>
                </c:pt>
                <c:pt idx="168">
                  <c:v>1.46</c:v>
                </c:pt>
                <c:pt idx="169">
                  <c:v>1.4600599999999999</c:v>
                </c:pt>
                <c:pt idx="170">
                  <c:v>1.46014</c:v>
                </c:pt>
                <c:pt idx="171">
                  <c:v>1.4602200000000001</c:v>
                </c:pt>
                <c:pt idx="172">
                  <c:v>1.4602599999999999</c:v>
                </c:pt>
                <c:pt idx="173">
                  <c:v>1.4602999999999999</c:v>
                </c:pt>
                <c:pt idx="174">
                  <c:v>1.4600599999999999</c:v>
                </c:pt>
                <c:pt idx="175">
                  <c:v>1.45987</c:v>
                </c:pt>
                <c:pt idx="176">
                  <c:v>1.4593499999999999</c:v>
                </c:pt>
                <c:pt idx="177">
                  <c:v>1.4588399999999999</c:v>
                </c:pt>
                <c:pt idx="178">
                  <c:v>1.4587300000000001</c:v>
                </c:pt>
                <c:pt idx="179">
                  <c:v>1.4585300000000001</c:v>
                </c:pt>
                <c:pt idx="180">
                  <c:v>1.45827</c:v>
                </c:pt>
                <c:pt idx="181">
                  <c:v>1.45808</c:v>
                </c:pt>
                <c:pt idx="182">
                  <c:v>1.4579</c:v>
                </c:pt>
                <c:pt idx="183">
                  <c:v>1.45774</c:v>
                </c:pt>
                <c:pt idx="184">
                  <c:v>1.45756</c:v>
                </c:pt>
                <c:pt idx="185">
                  <c:v>1.4574199999999999</c:v>
                </c:pt>
                <c:pt idx="186">
                  <c:v>1.45726</c:v>
                </c:pt>
                <c:pt idx="187">
                  <c:v>1.4572499999999999</c:v>
                </c:pt>
                <c:pt idx="188">
                  <c:v>1.4572400000000001</c:v>
                </c:pt>
                <c:pt idx="189">
                  <c:v>1.45722</c:v>
                </c:pt>
                <c:pt idx="190">
                  <c:v>1.45723</c:v>
                </c:pt>
                <c:pt idx="191">
                  <c:v>1.4572700000000001</c:v>
                </c:pt>
                <c:pt idx="192">
                  <c:v>1.4572799999999999</c:v>
                </c:pt>
                <c:pt idx="193">
                  <c:v>1.45733</c:v>
                </c:pt>
                <c:pt idx="194">
                  <c:v>1.4573499999999999</c:v>
                </c:pt>
                <c:pt idx="195">
                  <c:v>1.45753</c:v>
                </c:pt>
                <c:pt idx="196">
                  <c:v>1.4578800000000001</c:v>
                </c:pt>
                <c:pt idx="197">
                  <c:v>1.45848</c:v>
                </c:pt>
                <c:pt idx="198">
                  <c:v>1.45855</c:v>
                </c:pt>
                <c:pt idx="199">
                  <c:v>1.45855</c:v>
                </c:pt>
                <c:pt idx="200">
                  <c:v>1.4585600000000001</c:v>
                </c:pt>
                <c:pt idx="201">
                  <c:v>1.4585900000000001</c:v>
                </c:pt>
                <c:pt idx="202">
                  <c:v>1.45899</c:v>
                </c:pt>
                <c:pt idx="203">
                  <c:v>1.4591700000000001</c:v>
                </c:pt>
                <c:pt idx="204">
                  <c:v>1.4592000000000001</c:v>
                </c:pt>
                <c:pt idx="205">
                  <c:v>1.45922</c:v>
                </c:pt>
                <c:pt idx="206">
                  <c:v>1.4590700000000001</c:v>
                </c:pt>
                <c:pt idx="207">
                  <c:v>1.4589399999999999</c:v>
                </c:pt>
                <c:pt idx="208">
                  <c:v>1.45879</c:v>
                </c:pt>
                <c:pt idx="209">
                  <c:v>1.45821</c:v>
                </c:pt>
                <c:pt idx="210">
                  <c:v>1.45777</c:v>
                </c:pt>
                <c:pt idx="211">
                  <c:v>1.45713</c:v>
                </c:pt>
                <c:pt idx="212">
                  <c:v>1.45709</c:v>
                </c:pt>
                <c:pt idx="213">
                  <c:v>1.45706</c:v>
                </c:pt>
                <c:pt idx="214">
                  <c:v>1.45703</c:v>
                </c:pt>
                <c:pt idx="215">
                  <c:v>1.4570399999999999</c:v>
                </c:pt>
                <c:pt idx="216">
                  <c:v>1.4570799999999999</c:v>
                </c:pt>
                <c:pt idx="217">
                  <c:v>1.45709</c:v>
                </c:pt>
                <c:pt idx="218">
                  <c:v>1.4576199999999999</c:v>
                </c:pt>
                <c:pt idx="219">
                  <c:v>1.45801</c:v>
                </c:pt>
                <c:pt idx="220">
                  <c:v>1.45844</c:v>
                </c:pt>
                <c:pt idx="221">
                  <c:v>1.45844</c:v>
                </c:pt>
                <c:pt idx="222">
                  <c:v>1.45848</c:v>
                </c:pt>
                <c:pt idx="223">
                  <c:v>1.4584999999999999</c:v>
                </c:pt>
                <c:pt idx="224">
                  <c:v>1.45902</c:v>
                </c:pt>
                <c:pt idx="225">
                  <c:v>1.4590700000000001</c:v>
                </c:pt>
                <c:pt idx="226">
                  <c:v>1.4590799999999999</c:v>
                </c:pt>
                <c:pt idx="227">
                  <c:v>1.45909</c:v>
                </c:pt>
                <c:pt idx="228">
                  <c:v>1.45909</c:v>
                </c:pt>
                <c:pt idx="229">
                  <c:v>1.4590000000000001</c:v>
                </c:pt>
                <c:pt idx="230">
                  <c:v>1.4589099999999999</c:v>
                </c:pt>
                <c:pt idx="231">
                  <c:v>1.4588099999999999</c:v>
                </c:pt>
                <c:pt idx="232">
                  <c:v>1.45875</c:v>
                </c:pt>
                <c:pt idx="233">
                  <c:v>1.45827</c:v>
                </c:pt>
                <c:pt idx="234">
                  <c:v>1.4580299999999999</c:v>
                </c:pt>
                <c:pt idx="235">
                  <c:v>1.4578100000000001</c:v>
                </c:pt>
                <c:pt idx="236">
                  <c:v>1.4575</c:v>
                </c:pt>
                <c:pt idx="237">
                  <c:v>1.45723</c:v>
                </c:pt>
                <c:pt idx="238">
                  <c:v>1.4570700000000001</c:v>
                </c:pt>
                <c:pt idx="239">
                  <c:v>1.4569300000000001</c:v>
                </c:pt>
                <c:pt idx="240">
                  <c:v>1.4569399999999999</c:v>
                </c:pt>
                <c:pt idx="241">
                  <c:v>1.4569399999999999</c:v>
                </c:pt>
                <c:pt idx="242">
                  <c:v>1.45695</c:v>
                </c:pt>
                <c:pt idx="243">
                  <c:v>1.4569700000000001</c:v>
                </c:pt>
                <c:pt idx="244">
                  <c:v>1.4570099999999999</c:v>
                </c:pt>
                <c:pt idx="245">
                  <c:v>1.45702</c:v>
                </c:pt>
                <c:pt idx="246">
                  <c:v>1.4570799999999999</c:v>
                </c:pt>
                <c:pt idx="247">
                  <c:v>1.45712</c:v>
                </c:pt>
                <c:pt idx="248">
                  <c:v>1.45763</c:v>
                </c:pt>
                <c:pt idx="249">
                  <c:v>1.4579599999999999</c:v>
                </c:pt>
                <c:pt idx="250">
                  <c:v>1.4583699999999999</c:v>
                </c:pt>
                <c:pt idx="251">
                  <c:v>1.4583900000000001</c:v>
                </c:pt>
                <c:pt idx="252">
                  <c:v>1.4583900000000001</c:v>
                </c:pt>
                <c:pt idx="253">
                  <c:v>1.4583999999999999</c:v>
                </c:pt>
                <c:pt idx="254">
                  <c:v>1.45841</c:v>
                </c:pt>
                <c:pt idx="255">
                  <c:v>1.45842</c:v>
                </c:pt>
                <c:pt idx="256">
                  <c:v>1.45845</c:v>
                </c:pt>
                <c:pt idx="257">
                  <c:v>1.45882</c:v>
                </c:pt>
                <c:pt idx="258">
                  <c:v>1.45913</c:v>
                </c:pt>
                <c:pt idx="259">
                  <c:v>1.4591400000000001</c:v>
                </c:pt>
                <c:pt idx="260">
                  <c:v>1.4591499999999999</c:v>
                </c:pt>
                <c:pt idx="261">
                  <c:v>1.45916</c:v>
                </c:pt>
                <c:pt idx="262">
                  <c:v>1.45912</c:v>
                </c:pt>
                <c:pt idx="263">
                  <c:v>1.4590799999999999</c:v>
                </c:pt>
                <c:pt idx="264">
                  <c:v>1.4590000000000001</c:v>
                </c:pt>
                <c:pt idx="265">
                  <c:v>1.4585300000000001</c:v>
                </c:pt>
                <c:pt idx="266">
                  <c:v>1.458</c:v>
                </c:pt>
                <c:pt idx="267">
                  <c:v>1.45736</c:v>
                </c:pt>
                <c:pt idx="268">
                  <c:v>1.4571099999999999</c:v>
                </c:pt>
                <c:pt idx="269">
                  <c:v>1.4569799999999999</c:v>
                </c:pt>
                <c:pt idx="270">
                  <c:v>1.45706</c:v>
                </c:pt>
                <c:pt idx="271">
                  <c:v>1.4571099999999999</c:v>
                </c:pt>
                <c:pt idx="272">
                  <c:v>1.45756</c:v>
                </c:pt>
                <c:pt idx="273">
                  <c:v>1.4577599999999999</c:v>
                </c:pt>
                <c:pt idx="274">
                  <c:v>1.45848</c:v>
                </c:pt>
                <c:pt idx="275">
                  <c:v>1.45848</c:v>
                </c:pt>
                <c:pt idx="276">
                  <c:v>1.4589099999999999</c:v>
                </c:pt>
                <c:pt idx="277">
                  <c:v>1.45909</c:v>
                </c:pt>
                <c:pt idx="278">
                  <c:v>1.4591099999999999</c:v>
                </c:pt>
                <c:pt idx="279">
                  <c:v>1.45912</c:v>
                </c:pt>
                <c:pt idx="280">
                  <c:v>1.45912</c:v>
                </c:pt>
                <c:pt idx="281">
                  <c:v>1.4590799999999999</c:v>
                </c:pt>
                <c:pt idx="282">
                  <c:v>1.4590000000000001</c:v>
                </c:pt>
                <c:pt idx="283">
                  <c:v>1.45892</c:v>
                </c:pt>
                <c:pt idx="284">
                  <c:v>1.4588300000000001</c:v>
                </c:pt>
                <c:pt idx="285">
                  <c:v>1.45851</c:v>
                </c:pt>
                <c:pt idx="286">
                  <c:v>1.4581500000000001</c:v>
                </c:pt>
                <c:pt idx="287">
                  <c:v>1.4579299999999999</c:v>
                </c:pt>
                <c:pt idx="288">
                  <c:v>1.4577100000000001</c:v>
                </c:pt>
                <c:pt idx="289">
                  <c:v>1.4574100000000001</c:v>
                </c:pt>
                <c:pt idx="290">
                  <c:v>1.45722</c:v>
                </c:pt>
                <c:pt idx="291">
                  <c:v>1.4570700000000001</c:v>
                </c:pt>
                <c:pt idx="292">
                  <c:v>1.45695</c:v>
                </c:pt>
                <c:pt idx="293">
                  <c:v>1.45695</c:v>
                </c:pt>
                <c:pt idx="294">
                  <c:v>1.45695</c:v>
                </c:pt>
                <c:pt idx="295">
                  <c:v>1.45695</c:v>
                </c:pt>
                <c:pt idx="296">
                  <c:v>1.4569700000000001</c:v>
                </c:pt>
                <c:pt idx="297">
                  <c:v>1.4570099999999999</c:v>
                </c:pt>
                <c:pt idx="298">
                  <c:v>1.45702</c:v>
                </c:pt>
                <c:pt idx="299">
                  <c:v>1.4570799999999999</c:v>
                </c:pt>
                <c:pt idx="300">
                  <c:v>1.45712</c:v>
                </c:pt>
                <c:pt idx="301">
                  <c:v>1.4576899999999999</c:v>
                </c:pt>
                <c:pt idx="302">
                  <c:v>1.4583999999999999</c:v>
                </c:pt>
                <c:pt idx="303">
                  <c:v>1.45842</c:v>
                </c:pt>
                <c:pt idx="304">
                  <c:v>1.45845</c:v>
                </c:pt>
                <c:pt idx="305">
                  <c:v>1.4584999999999999</c:v>
                </c:pt>
                <c:pt idx="306">
                  <c:v>1.4588699999999999</c:v>
                </c:pt>
                <c:pt idx="307">
                  <c:v>1.4591099999999999</c:v>
                </c:pt>
                <c:pt idx="308">
                  <c:v>1.45913</c:v>
                </c:pt>
                <c:pt idx="309">
                  <c:v>1.4591499999999999</c:v>
                </c:pt>
                <c:pt idx="310">
                  <c:v>1.45916</c:v>
                </c:pt>
                <c:pt idx="311">
                  <c:v>1.4591099999999999</c:v>
                </c:pt>
                <c:pt idx="312">
                  <c:v>1.45906</c:v>
                </c:pt>
                <c:pt idx="313">
                  <c:v>1.4589799999999999</c:v>
                </c:pt>
                <c:pt idx="314">
                  <c:v>1.4578800000000001</c:v>
                </c:pt>
                <c:pt idx="315">
                  <c:v>1.4573</c:v>
                </c:pt>
                <c:pt idx="316">
                  <c:v>1.45719</c:v>
                </c:pt>
                <c:pt idx="317">
                  <c:v>1.45713</c:v>
                </c:pt>
                <c:pt idx="318">
                  <c:v>1.4570399999999999</c:v>
                </c:pt>
                <c:pt idx="319">
                  <c:v>1.45705</c:v>
                </c:pt>
                <c:pt idx="320">
                  <c:v>1.4571000000000001</c:v>
                </c:pt>
                <c:pt idx="321">
                  <c:v>1.4571000000000001</c:v>
                </c:pt>
                <c:pt idx="322">
                  <c:v>1.4573</c:v>
                </c:pt>
                <c:pt idx="323">
                  <c:v>1.45764</c:v>
                </c:pt>
                <c:pt idx="324">
                  <c:v>1.45844</c:v>
                </c:pt>
                <c:pt idx="325">
                  <c:v>1.45844</c:v>
                </c:pt>
                <c:pt idx="326">
                  <c:v>1.4584600000000001</c:v>
                </c:pt>
                <c:pt idx="327">
                  <c:v>1.4584600000000001</c:v>
                </c:pt>
                <c:pt idx="328">
                  <c:v>1.45852</c:v>
                </c:pt>
                <c:pt idx="329">
                  <c:v>1.4585699999999999</c:v>
                </c:pt>
                <c:pt idx="330">
                  <c:v>1.45916</c:v>
                </c:pt>
                <c:pt idx="331">
                  <c:v>1.4591700000000001</c:v>
                </c:pt>
                <c:pt idx="332">
                  <c:v>1.4591799999999999</c:v>
                </c:pt>
                <c:pt idx="333">
                  <c:v>1.45916</c:v>
                </c:pt>
                <c:pt idx="334">
                  <c:v>1.45912</c:v>
                </c:pt>
                <c:pt idx="335">
                  <c:v>1.4590799999999999</c:v>
                </c:pt>
                <c:pt idx="336">
                  <c:v>1.4590399999999999</c:v>
                </c:pt>
                <c:pt idx="337">
                  <c:v>1.45902</c:v>
                </c:pt>
                <c:pt idx="338">
                  <c:v>1.45896</c:v>
                </c:pt>
                <c:pt idx="339">
                  <c:v>1.4588300000000001</c:v>
                </c:pt>
                <c:pt idx="340">
                  <c:v>1.4585900000000001</c:v>
                </c:pt>
                <c:pt idx="341">
                  <c:v>1.4584900000000001</c:v>
                </c:pt>
                <c:pt idx="342">
                  <c:v>1.45827</c:v>
                </c:pt>
                <c:pt idx="343">
                  <c:v>1.45808</c:v>
                </c:pt>
                <c:pt idx="344">
                  <c:v>1.45783</c:v>
                </c:pt>
                <c:pt idx="345">
                  <c:v>1.4575800000000001</c:v>
                </c:pt>
                <c:pt idx="346">
                  <c:v>1.4572799999999999</c:v>
                </c:pt>
                <c:pt idx="347">
                  <c:v>1.4571099999999999</c:v>
                </c:pt>
                <c:pt idx="348">
                  <c:v>1.4569700000000001</c:v>
                </c:pt>
                <c:pt idx="349">
                  <c:v>1.4569700000000001</c:v>
                </c:pt>
                <c:pt idx="350">
                  <c:v>1.45696</c:v>
                </c:pt>
                <c:pt idx="351">
                  <c:v>1.45695</c:v>
                </c:pt>
                <c:pt idx="352">
                  <c:v>1.4569700000000001</c:v>
                </c:pt>
                <c:pt idx="353">
                  <c:v>1.4570099999999999</c:v>
                </c:pt>
                <c:pt idx="354">
                  <c:v>1.45702</c:v>
                </c:pt>
                <c:pt idx="355">
                  <c:v>1.4570799999999999</c:v>
                </c:pt>
                <c:pt idx="356">
                  <c:v>1.4571099999999999</c:v>
                </c:pt>
                <c:pt idx="357">
                  <c:v>1.45757</c:v>
                </c:pt>
                <c:pt idx="358">
                  <c:v>1.4583699999999999</c:v>
                </c:pt>
                <c:pt idx="359">
                  <c:v>1.4583900000000001</c:v>
                </c:pt>
                <c:pt idx="360">
                  <c:v>1.4583900000000001</c:v>
                </c:pt>
                <c:pt idx="361">
                  <c:v>1.4583999999999999</c:v>
                </c:pt>
                <c:pt idx="362">
                  <c:v>1.45841</c:v>
                </c:pt>
                <c:pt idx="363">
                  <c:v>1.45842</c:v>
                </c:pt>
                <c:pt idx="364">
                  <c:v>1.45844</c:v>
                </c:pt>
                <c:pt idx="365">
                  <c:v>1.45878</c:v>
                </c:pt>
                <c:pt idx="366">
                  <c:v>1.4589000000000001</c:v>
                </c:pt>
                <c:pt idx="367">
                  <c:v>1.4591099999999999</c:v>
                </c:pt>
                <c:pt idx="368">
                  <c:v>1.45913</c:v>
                </c:pt>
                <c:pt idx="369">
                  <c:v>1.4591400000000001</c:v>
                </c:pt>
                <c:pt idx="370">
                  <c:v>1.4591499999999999</c:v>
                </c:pt>
                <c:pt idx="371">
                  <c:v>1.45909</c:v>
                </c:pt>
                <c:pt idx="372">
                  <c:v>1.4590099999999999</c:v>
                </c:pt>
                <c:pt idx="373">
                  <c:v>1.4588699999999999</c:v>
                </c:pt>
                <c:pt idx="374">
                  <c:v>1.45834</c:v>
                </c:pt>
                <c:pt idx="375">
                  <c:v>1.45774</c:v>
                </c:pt>
                <c:pt idx="376">
                  <c:v>1.45713</c:v>
                </c:pt>
                <c:pt idx="377">
                  <c:v>1.45709</c:v>
                </c:pt>
                <c:pt idx="378">
                  <c:v>1.4570799999999999</c:v>
                </c:pt>
                <c:pt idx="379">
                  <c:v>1.45705</c:v>
                </c:pt>
                <c:pt idx="380">
                  <c:v>1.45706</c:v>
                </c:pt>
                <c:pt idx="381">
                  <c:v>1.4571000000000001</c:v>
                </c:pt>
                <c:pt idx="382">
                  <c:v>1.4571099999999999</c:v>
                </c:pt>
                <c:pt idx="383">
                  <c:v>1.45753</c:v>
                </c:pt>
                <c:pt idx="384">
                  <c:v>1.45811</c:v>
                </c:pt>
                <c:pt idx="385">
                  <c:v>1.45848</c:v>
                </c:pt>
                <c:pt idx="386">
                  <c:v>1.4584999999999999</c:v>
                </c:pt>
                <c:pt idx="387">
                  <c:v>1.45899</c:v>
                </c:pt>
                <c:pt idx="388">
                  <c:v>1.45909</c:v>
                </c:pt>
                <c:pt idx="389">
                  <c:v>1.4591099999999999</c:v>
                </c:pt>
                <c:pt idx="390">
                  <c:v>1.45912</c:v>
                </c:pt>
                <c:pt idx="391">
                  <c:v>1.45912</c:v>
                </c:pt>
                <c:pt idx="392">
                  <c:v>1.45913</c:v>
                </c:pt>
                <c:pt idx="393">
                  <c:v>1.45909</c:v>
                </c:pt>
                <c:pt idx="394">
                  <c:v>1.4590000000000001</c:v>
                </c:pt>
                <c:pt idx="395">
                  <c:v>1.45892</c:v>
                </c:pt>
                <c:pt idx="396">
                  <c:v>1.4588300000000001</c:v>
                </c:pt>
                <c:pt idx="397">
                  <c:v>1.45878</c:v>
                </c:pt>
                <c:pt idx="398">
                  <c:v>1.45855</c:v>
                </c:pt>
                <c:pt idx="399">
                  <c:v>1.4581999999999999</c:v>
                </c:pt>
                <c:pt idx="400">
                  <c:v>1.458</c:v>
                </c:pt>
                <c:pt idx="401">
                  <c:v>1.45777</c:v>
                </c:pt>
                <c:pt idx="402">
                  <c:v>1.4575199999999999</c:v>
                </c:pt>
                <c:pt idx="403">
                  <c:v>1.45726</c:v>
                </c:pt>
                <c:pt idx="404">
                  <c:v>1.4571000000000001</c:v>
                </c:pt>
                <c:pt idx="405">
                  <c:v>1.4569700000000001</c:v>
                </c:pt>
                <c:pt idx="406">
                  <c:v>1.45696</c:v>
                </c:pt>
                <c:pt idx="407">
                  <c:v>1.45696</c:v>
                </c:pt>
                <c:pt idx="408">
                  <c:v>1.45695</c:v>
                </c:pt>
                <c:pt idx="409">
                  <c:v>1.4569700000000001</c:v>
                </c:pt>
                <c:pt idx="410">
                  <c:v>1.4570099999999999</c:v>
                </c:pt>
                <c:pt idx="411">
                  <c:v>1.45702</c:v>
                </c:pt>
                <c:pt idx="412">
                  <c:v>1.4570700000000001</c:v>
                </c:pt>
                <c:pt idx="413">
                  <c:v>1.4571099999999999</c:v>
                </c:pt>
                <c:pt idx="414">
                  <c:v>1.45777</c:v>
                </c:pt>
                <c:pt idx="415">
                  <c:v>1.45838</c:v>
                </c:pt>
                <c:pt idx="416">
                  <c:v>1.4583900000000001</c:v>
                </c:pt>
                <c:pt idx="417">
                  <c:v>1.4583999999999999</c:v>
                </c:pt>
                <c:pt idx="418">
                  <c:v>1.45841</c:v>
                </c:pt>
                <c:pt idx="419">
                  <c:v>1.45842</c:v>
                </c:pt>
                <c:pt idx="420">
                  <c:v>1.4584600000000001</c:v>
                </c:pt>
                <c:pt idx="421">
                  <c:v>1.45882</c:v>
                </c:pt>
                <c:pt idx="422">
                  <c:v>1.45912</c:v>
                </c:pt>
                <c:pt idx="423">
                  <c:v>1.4591499999999999</c:v>
                </c:pt>
                <c:pt idx="424">
                  <c:v>1.45912</c:v>
                </c:pt>
                <c:pt idx="425">
                  <c:v>1.4590799999999999</c:v>
                </c:pt>
                <c:pt idx="426">
                  <c:v>1.4590399999999999</c:v>
                </c:pt>
                <c:pt idx="427">
                  <c:v>1.45886</c:v>
                </c:pt>
                <c:pt idx="428">
                  <c:v>1.45855</c:v>
                </c:pt>
                <c:pt idx="429">
                  <c:v>1.45851</c:v>
                </c:pt>
                <c:pt idx="430">
                  <c:v>1.4579200000000001</c:v>
                </c:pt>
                <c:pt idx="431">
                  <c:v>1.4572499999999999</c:v>
                </c:pt>
                <c:pt idx="432">
                  <c:v>1.4571499999999999</c:v>
                </c:pt>
                <c:pt idx="433">
                  <c:v>1.4571000000000001</c:v>
                </c:pt>
                <c:pt idx="434">
                  <c:v>1.45703</c:v>
                </c:pt>
                <c:pt idx="435">
                  <c:v>1.4570399999999999</c:v>
                </c:pt>
                <c:pt idx="436">
                  <c:v>1.4570799999999999</c:v>
                </c:pt>
                <c:pt idx="437">
                  <c:v>1.45709</c:v>
                </c:pt>
                <c:pt idx="438">
                  <c:v>1.45736</c:v>
                </c:pt>
                <c:pt idx="439">
                  <c:v>1.4577500000000001</c:v>
                </c:pt>
                <c:pt idx="440">
                  <c:v>1.45841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640128"/>
        <c:axId val="-1069641216"/>
      </c:scatterChart>
      <c:scatterChart>
        <c:scatterStyle val="smoothMarker"/>
        <c:varyColors val="0"/>
        <c:ser>
          <c:idx val="6"/>
          <c:order val="6"/>
          <c:tx>
            <c:strRef>
              <c:f>'0,5A'!$H$1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'0,5A'!$H$2:$H$442</c:f>
              <c:numCache>
                <c:formatCode>#,##0.###\ "A"</c:formatCode>
                <c:ptCount val="441"/>
                <c:pt idx="0">
                  <c:v>3.2493399999999999E-2</c:v>
                </c:pt>
                <c:pt idx="1">
                  <c:v>3.2493399999999999E-2</c:v>
                </c:pt>
                <c:pt idx="2">
                  <c:v>3.2493399999999999E-2</c:v>
                </c:pt>
                <c:pt idx="3">
                  <c:v>3.2493399999999999E-2</c:v>
                </c:pt>
                <c:pt idx="4">
                  <c:v>3.2494200000000001E-2</c:v>
                </c:pt>
                <c:pt idx="5">
                  <c:v>3.2495900000000001E-2</c:v>
                </c:pt>
                <c:pt idx="6">
                  <c:v>3.2497600000000001E-2</c:v>
                </c:pt>
                <c:pt idx="7">
                  <c:v>3.25031E-2</c:v>
                </c:pt>
                <c:pt idx="8">
                  <c:v>3.2515799999999997E-2</c:v>
                </c:pt>
                <c:pt idx="9">
                  <c:v>3.2545200000000003E-2</c:v>
                </c:pt>
                <c:pt idx="10">
                  <c:v>3.26136E-2</c:v>
                </c:pt>
                <c:pt idx="11">
                  <c:v>3.2782699999999998E-2</c:v>
                </c:pt>
                <c:pt idx="12">
                  <c:v>3.3280999999999998E-2</c:v>
                </c:pt>
                <c:pt idx="13">
                  <c:v>3.4559199999999998E-2</c:v>
                </c:pt>
                <c:pt idx="14">
                  <c:v>3.7558099999999997E-2</c:v>
                </c:pt>
                <c:pt idx="15">
                  <c:v>4.4325799999999999E-2</c:v>
                </c:pt>
                <c:pt idx="16">
                  <c:v>5.92214E-2</c:v>
                </c:pt>
                <c:pt idx="17">
                  <c:v>7.7397300000000002E-2</c:v>
                </c:pt>
                <c:pt idx="18">
                  <c:v>0.10006</c:v>
                </c:pt>
                <c:pt idx="19">
                  <c:v>0.128889</c:v>
                </c:pt>
                <c:pt idx="20">
                  <c:v>0.15801100000000001</c:v>
                </c:pt>
                <c:pt idx="21">
                  <c:v>0.17970900000000001</c:v>
                </c:pt>
                <c:pt idx="22">
                  <c:v>0.202706</c:v>
                </c:pt>
                <c:pt idx="23">
                  <c:v>0.22951199999999999</c:v>
                </c:pt>
                <c:pt idx="24">
                  <c:v>0.267432</c:v>
                </c:pt>
                <c:pt idx="25">
                  <c:v>0.29313299999999998</c:v>
                </c:pt>
                <c:pt idx="26">
                  <c:v>0.31471700000000002</c:v>
                </c:pt>
                <c:pt idx="27">
                  <c:v>0.33849200000000002</c:v>
                </c:pt>
                <c:pt idx="28">
                  <c:v>0.36983199999999999</c:v>
                </c:pt>
                <c:pt idx="29">
                  <c:v>0.40378999999999998</c:v>
                </c:pt>
                <c:pt idx="30">
                  <c:v>0.44071300000000002</c:v>
                </c:pt>
                <c:pt idx="31">
                  <c:v>0.45863300000000001</c:v>
                </c:pt>
                <c:pt idx="32">
                  <c:v>0.46932400000000002</c:v>
                </c:pt>
                <c:pt idx="33">
                  <c:v>0.489983</c:v>
                </c:pt>
                <c:pt idx="34">
                  <c:v>0.50000500000000003</c:v>
                </c:pt>
                <c:pt idx="35">
                  <c:v>0.51457699999999995</c:v>
                </c:pt>
                <c:pt idx="36">
                  <c:v>0.52861199999999997</c:v>
                </c:pt>
                <c:pt idx="37">
                  <c:v>0.54634099999999997</c:v>
                </c:pt>
                <c:pt idx="38">
                  <c:v>0.57316100000000003</c:v>
                </c:pt>
                <c:pt idx="39">
                  <c:v>0.61619100000000004</c:v>
                </c:pt>
                <c:pt idx="40">
                  <c:v>0.64118299999999995</c:v>
                </c:pt>
                <c:pt idx="41">
                  <c:v>0.66851499999999997</c:v>
                </c:pt>
                <c:pt idx="42">
                  <c:v>0.67479599999999995</c:v>
                </c:pt>
                <c:pt idx="43">
                  <c:v>0.68909299999999996</c:v>
                </c:pt>
                <c:pt idx="44">
                  <c:v>0.70550299999999999</c:v>
                </c:pt>
                <c:pt idx="45">
                  <c:v>0.71025799999999994</c:v>
                </c:pt>
                <c:pt idx="46">
                  <c:v>0.71899000000000002</c:v>
                </c:pt>
                <c:pt idx="47">
                  <c:v>0.72272700000000001</c:v>
                </c:pt>
                <c:pt idx="48">
                  <c:v>0.74013600000000002</c:v>
                </c:pt>
                <c:pt idx="49">
                  <c:v>0.77483800000000003</c:v>
                </c:pt>
                <c:pt idx="50">
                  <c:v>0.82233800000000001</c:v>
                </c:pt>
                <c:pt idx="51">
                  <c:v>0.84899500000000006</c:v>
                </c:pt>
                <c:pt idx="52">
                  <c:v>0.85146699999999997</c:v>
                </c:pt>
                <c:pt idx="53">
                  <c:v>0.86629699999999998</c:v>
                </c:pt>
                <c:pt idx="54">
                  <c:v>0.88629599999999997</c:v>
                </c:pt>
                <c:pt idx="55">
                  <c:v>0.90821399999999997</c:v>
                </c:pt>
                <c:pt idx="56">
                  <c:v>0.94141699999999995</c:v>
                </c:pt>
                <c:pt idx="57">
                  <c:v>0.98285299999999998</c:v>
                </c:pt>
                <c:pt idx="58">
                  <c:v>1.05263</c:v>
                </c:pt>
                <c:pt idx="59">
                  <c:v>1.17588</c:v>
                </c:pt>
                <c:pt idx="60">
                  <c:v>1.39168</c:v>
                </c:pt>
                <c:pt idx="61">
                  <c:v>1.423</c:v>
                </c:pt>
                <c:pt idx="62">
                  <c:v>1.4861500000000001</c:v>
                </c:pt>
                <c:pt idx="63">
                  <c:v>1.6148199999999999</c:v>
                </c:pt>
                <c:pt idx="64">
                  <c:v>1.6922699999999999</c:v>
                </c:pt>
                <c:pt idx="65">
                  <c:v>1.7358100000000001</c:v>
                </c:pt>
                <c:pt idx="66">
                  <c:v>1.7631399999999999</c:v>
                </c:pt>
                <c:pt idx="67">
                  <c:v>1.83423</c:v>
                </c:pt>
                <c:pt idx="68">
                  <c:v>1.89192</c:v>
                </c:pt>
                <c:pt idx="69">
                  <c:v>1.9068499999999999</c:v>
                </c:pt>
                <c:pt idx="70">
                  <c:v>1.9690300000000001</c:v>
                </c:pt>
                <c:pt idx="71">
                  <c:v>1.99336</c:v>
                </c:pt>
                <c:pt idx="72">
                  <c:v>2.0501100000000001</c:v>
                </c:pt>
                <c:pt idx="73">
                  <c:v>2.0702699999999998</c:v>
                </c:pt>
                <c:pt idx="74">
                  <c:v>2.0833599999999999</c:v>
                </c:pt>
                <c:pt idx="75">
                  <c:v>2.0919099999999999</c:v>
                </c:pt>
                <c:pt idx="76">
                  <c:v>2.0946199999999999</c:v>
                </c:pt>
                <c:pt idx="77">
                  <c:v>2.0914000000000001</c:v>
                </c:pt>
                <c:pt idx="78">
                  <c:v>2.0729199999999999</c:v>
                </c:pt>
                <c:pt idx="79">
                  <c:v>1.97109</c:v>
                </c:pt>
                <c:pt idx="80">
                  <c:v>1.8606499999999999</c:v>
                </c:pt>
                <c:pt idx="81">
                  <c:v>1.74373</c:v>
                </c:pt>
                <c:pt idx="82">
                  <c:v>1.58582</c:v>
                </c:pt>
                <c:pt idx="83">
                  <c:v>1.4208099999999999</c:v>
                </c:pt>
                <c:pt idx="84">
                  <c:v>1.2929200000000001</c:v>
                </c:pt>
                <c:pt idx="85">
                  <c:v>1.17696</c:v>
                </c:pt>
                <c:pt idx="86">
                  <c:v>1.1081300000000001</c:v>
                </c:pt>
                <c:pt idx="87">
                  <c:v>1.0832299999999999</c:v>
                </c:pt>
                <c:pt idx="88">
                  <c:v>1.06626</c:v>
                </c:pt>
                <c:pt idx="89">
                  <c:v>1.05549</c:v>
                </c:pt>
                <c:pt idx="90">
                  <c:v>1.05131</c:v>
                </c:pt>
                <c:pt idx="91">
                  <c:v>1.048</c:v>
                </c:pt>
                <c:pt idx="92">
                  <c:v>1.04539</c:v>
                </c:pt>
                <c:pt idx="93">
                  <c:v>1.0434699999999999</c:v>
                </c:pt>
                <c:pt idx="94">
                  <c:v>1.0419799999999999</c:v>
                </c:pt>
                <c:pt idx="95">
                  <c:v>1.04162</c:v>
                </c:pt>
                <c:pt idx="96">
                  <c:v>1.04179</c:v>
                </c:pt>
                <c:pt idx="97">
                  <c:v>1.0419099999999999</c:v>
                </c:pt>
                <c:pt idx="98">
                  <c:v>1.04216</c:v>
                </c:pt>
                <c:pt idx="99">
                  <c:v>1.0427900000000001</c:v>
                </c:pt>
                <c:pt idx="100">
                  <c:v>1.04335</c:v>
                </c:pt>
                <c:pt idx="101">
                  <c:v>1.0448599999999999</c:v>
                </c:pt>
                <c:pt idx="102">
                  <c:v>1.0458799999999999</c:v>
                </c:pt>
                <c:pt idx="103">
                  <c:v>1.05172</c:v>
                </c:pt>
                <c:pt idx="104">
                  <c:v>1.0564800000000001</c:v>
                </c:pt>
                <c:pt idx="105">
                  <c:v>1.06456</c:v>
                </c:pt>
                <c:pt idx="106">
                  <c:v>1.0781700000000001</c:v>
                </c:pt>
                <c:pt idx="107">
                  <c:v>1.0907500000000001</c:v>
                </c:pt>
                <c:pt idx="108">
                  <c:v>1.10318</c:v>
                </c:pt>
                <c:pt idx="109">
                  <c:v>1.1205099999999999</c:v>
                </c:pt>
                <c:pt idx="110">
                  <c:v>1.13781</c:v>
                </c:pt>
                <c:pt idx="111">
                  <c:v>1.1471899999999999</c:v>
                </c:pt>
                <c:pt idx="112">
                  <c:v>1.1694</c:v>
                </c:pt>
                <c:pt idx="113">
                  <c:v>1.19611</c:v>
                </c:pt>
                <c:pt idx="114">
                  <c:v>1.2601500000000001</c:v>
                </c:pt>
                <c:pt idx="115">
                  <c:v>1.3597399999999999</c:v>
                </c:pt>
                <c:pt idx="116">
                  <c:v>1.41414</c:v>
                </c:pt>
                <c:pt idx="117">
                  <c:v>1.4439</c:v>
                </c:pt>
                <c:pt idx="118">
                  <c:v>1.4539899999999999</c:v>
                </c:pt>
                <c:pt idx="119">
                  <c:v>1.4561299999999999</c:v>
                </c:pt>
                <c:pt idx="120">
                  <c:v>1.45638</c:v>
                </c:pt>
                <c:pt idx="121">
                  <c:v>1.4555899999999999</c:v>
                </c:pt>
                <c:pt idx="122">
                  <c:v>1.4534199999999999</c:v>
                </c:pt>
                <c:pt idx="123">
                  <c:v>1.4524999999999999</c:v>
                </c:pt>
                <c:pt idx="124">
                  <c:v>1.4525399999999999</c:v>
                </c:pt>
                <c:pt idx="125">
                  <c:v>1.45259</c:v>
                </c:pt>
                <c:pt idx="126">
                  <c:v>1.4537500000000001</c:v>
                </c:pt>
                <c:pt idx="127">
                  <c:v>1.4551499999999999</c:v>
                </c:pt>
                <c:pt idx="128">
                  <c:v>1.45563</c:v>
                </c:pt>
                <c:pt idx="129">
                  <c:v>1.4555</c:v>
                </c:pt>
                <c:pt idx="130">
                  <c:v>1.45425</c:v>
                </c:pt>
                <c:pt idx="131">
                  <c:v>1.4537</c:v>
                </c:pt>
                <c:pt idx="132">
                  <c:v>1.4533499999999999</c:v>
                </c:pt>
                <c:pt idx="133">
                  <c:v>1.4530400000000001</c:v>
                </c:pt>
                <c:pt idx="134">
                  <c:v>1.45312</c:v>
                </c:pt>
                <c:pt idx="135">
                  <c:v>1.45322</c:v>
                </c:pt>
                <c:pt idx="136">
                  <c:v>1.4538500000000001</c:v>
                </c:pt>
                <c:pt idx="137">
                  <c:v>1.45489</c:v>
                </c:pt>
                <c:pt idx="138">
                  <c:v>1.45522</c:v>
                </c:pt>
                <c:pt idx="139">
                  <c:v>1.45434</c:v>
                </c:pt>
                <c:pt idx="140">
                  <c:v>1.45357</c:v>
                </c:pt>
                <c:pt idx="141">
                  <c:v>1.45357</c:v>
                </c:pt>
                <c:pt idx="142">
                  <c:v>1.4547699999999999</c:v>
                </c:pt>
                <c:pt idx="143">
                  <c:v>1.45482</c:v>
                </c:pt>
                <c:pt idx="144">
                  <c:v>1.4548700000000001</c:v>
                </c:pt>
                <c:pt idx="145">
                  <c:v>1.45391</c:v>
                </c:pt>
                <c:pt idx="146">
                  <c:v>1.4539599999999999</c:v>
                </c:pt>
                <c:pt idx="147">
                  <c:v>1.45425</c:v>
                </c:pt>
                <c:pt idx="148">
                  <c:v>1.45468</c:v>
                </c:pt>
                <c:pt idx="149">
                  <c:v>1.4547699999999999</c:v>
                </c:pt>
                <c:pt idx="150">
                  <c:v>1.45424</c:v>
                </c:pt>
                <c:pt idx="151">
                  <c:v>1.45418</c:v>
                </c:pt>
                <c:pt idx="152">
                  <c:v>1.45411</c:v>
                </c:pt>
                <c:pt idx="153">
                  <c:v>1.45428</c:v>
                </c:pt>
                <c:pt idx="154">
                  <c:v>1.4546699999999999</c:v>
                </c:pt>
                <c:pt idx="155">
                  <c:v>1.4543299999999999</c:v>
                </c:pt>
                <c:pt idx="156">
                  <c:v>1.4546399999999999</c:v>
                </c:pt>
                <c:pt idx="157">
                  <c:v>1.4545300000000001</c:v>
                </c:pt>
                <c:pt idx="158">
                  <c:v>1.45458</c:v>
                </c:pt>
                <c:pt idx="159">
                  <c:v>1.45462</c:v>
                </c:pt>
                <c:pt idx="160">
                  <c:v>1.45468</c:v>
                </c:pt>
                <c:pt idx="161">
                  <c:v>1.4547600000000001</c:v>
                </c:pt>
                <c:pt idx="162">
                  <c:v>1.4548000000000001</c:v>
                </c:pt>
                <c:pt idx="163">
                  <c:v>1.45485</c:v>
                </c:pt>
                <c:pt idx="164">
                  <c:v>1.4549000000000001</c:v>
                </c:pt>
                <c:pt idx="165">
                  <c:v>1.45495</c:v>
                </c:pt>
                <c:pt idx="166">
                  <c:v>1.45502</c:v>
                </c:pt>
                <c:pt idx="167">
                  <c:v>1.4550700000000001</c:v>
                </c:pt>
                <c:pt idx="168">
                  <c:v>1.45512</c:v>
                </c:pt>
                <c:pt idx="169">
                  <c:v>1.4551799999999999</c:v>
                </c:pt>
                <c:pt idx="170">
                  <c:v>1.4552499999999999</c:v>
                </c:pt>
                <c:pt idx="171">
                  <c:v>1.45533</c:v>
                </c:pt>
                <c:pt idx="172">
                  <c:v>1.4553700000000001</c:v>
                </c:pt>
                <c:pt idx="173">
                  <c:v>1.4554100000000001</c:v>
                </c:pt>
                <c:pt idx="174">
                  <c:v>1.4551799999999999</c:v>
                </c:pt>
                <c:pt idx="175">
                  <c:v>1.4549799999999999</c:v>
                </c:pt>
                <c:pt idx="176">
                  <c:v>1.4544699999999999</c:v>
                </c:pt>
                <c:pt idx="177">
                  <c:v>1.4539500000000001</c:v>
                </c:pt>
                <c:pt idx="178">
                  <c:v>1.4538500000000001</c:v>
                </c:pt>
                <c:pt idx="179">
                  <c:v>1.45364</c:v>
                </c:pt>
                <c:pt idx="180">
                  <c:v>1.4533799999999999</c:v>
                </c:pt>
                <c:pt idx="181">
                  <c:v>1.45319</c:v>
                </c:pt>
                <c:pt idx="182">
                  <c:v>1.4530099999999999</c:v>
                </c:pt>
                <c:pt idx="183">
                  <c:v>1.45285</c:v>
                </c:pt>
                <c:pt idx="184">
                  <c:v>1.4526699999999999</c:v>
                </c:pt>
                <c:pt idx="185">
                  <c:v>1.4525300000000001</c:v>
                </c:pt>
                <c:pt idx="186">
                  <c:v>1.4523699999999999</c:v>
                </c:pt>
                <c:pt idx="187">
                  <c:v>1.4523600000000001</c:v>
                </c:pt>
                <c:pt idx="188">
                  <c:v>1.45235</c:v>
                </c:pt>
                <c:pt idx="189">
                  <c:v>1.4523299999999999</c:v>
                </c:pt>
                <c:pt idx="190">
                  <c:v>1.45235</c:v>
                </c:pt>
                <c:pt idx="191">
                  <c:v>1.45238</c:v>
                </c:pt>
                <c:pt idx="192">
                  <c:v>1.4523900000000001</c:v>
                </c:pt>
                <c:pt idx="193">
                  <c:v>1.45244</c:v>
                </c:pt>
                <c:pt idx="194">
                  <c:v>1.4524699999999999</c:v>
                </c:pt>
                <c:pt idx="195">
                  <c:v>1.4526399999999999</c:v>
                </c:pt>
                <c:pt idx="196">
                  <c:v>1.45299</c:v>
                </c:pt>
                <c:pt idx="197">
                  <c:v>1.4535899999999999</c:v>
                </c:pt>
                <c:pt idx="198">
                  <c:v>1.45366</c:v>
                </c:pt>
                <c:pt idx="199">
                  <c:v>1.45367</c:v>
                </c:pt>
                <c:pt idx="200">
                  <c:v>1.4536800000000001</c:v>
                </c:pt>
                <c:pt idx="201">
                  <c:v>1.4537</c:v>
                </c:pt>
                <c:pt idx="202">
                  <c:v>1.45411</c:v>
                </c:pt>
                <c:pt idx="203">
                  <c:v>1.45428</c:v>
                </c:pt>
                <c:pt idx="204">
                  <c:v>1.4543200000000001</c:v>
                </c:pt>
                <c:pt idx="205">
                  <c:v>1.45434</c:v>
                </c:pt>
                <c:pt idx="206">
                  <c:v>1.4541900000000001</c:v>
                </c:pt>
                <c:pt idx="207">
                  <c:v>1.4540500000000001</c:v>
                </c:pt>
                <c:pt idx="208">
                  <c:v>1.45391</c:v>
                </c:pt>
                <c:pt idx="209">
                  <c:v>1.4533199999999999</c:v>
                </c:pt>
                <c:pt idx="210">
                  <c:v>1.4528799999999999</c:v>
                </c:pt>
                <c:pt idx="211">
                  <c:v>1.45224</c:v>
                </c:pt>
                <c:pt idx="212">
                  <c:v>1.4521999999999999</c:v>
                </c:pt>
                <c:pt idx="213">
                  <c:v>1.45218</c:v>
                </c:pt>
                <c:pt idx="214">
                  <c:v>1.45214</c:v>
                </c:pt>
                <c:pt idx="215">
                  <c:v>1.4521500000000001</c:v>
                </c:pt>
                <c:pt idx="216">
                  <c:v>1.4521900000000001</c:v>
                </c:pt>
                <c:pt idx="217">
                  <c:v>1.45221</c:v>
                </c:pt>
                <c:pt idx="218">
                  <c:v>1.4527399999999999</c:v>
                </c:pt>
                <c:pt idx="219">
                  <c:v>1.45312</c:v>
                </c:pt>
                <c:pt idx="220">
                  <c:v>1.4535499999999999</c:v>
                </c:pt>
                <c:pt idx="221">
                  <c:v>1.45356</c:v>
                </c:pt>
                <c:pt idx="222">
                  <c:v>1.4535899999999999</c:v>
                </c:pt>
                <c:pt idx="223">
                  <c:v>1.4536199999999999</c:v>
                </c:pt>
                <c:pt idx="224">
                  <c:v>1.4541299999999999</c:v>
                </c:pt>
                <c:pt idx="225">
                  <c:v>1.4541900000000001</c:v>
                </c:pt>
                <c:pt idx="226">
                  <c:v>1.4541999999999999</c:v>
                </c:pt>
                <c:pt idx="227">
                  <c:v>1.4541999999999999</c:v>
                </c:pt>
                <c:pt idx="228">
                  <c:v>1.45421</c:v>
                </c:pt>
                <c:pt idx="229">
                  <c:v>1.45411</c:v>
                </c:pt>
                <c:pt idx="230">
                  <c:v>1.4540200000000001</c:v>
                </c:pt>
                <c:pt idx="231">
                  <c:v>1.4539200000000001</c:v>
                </c:pt>
                <c:pt idx="232">
                  <c:v>1.4538599999999999</c:v>
                </c:pt>
                <c:pt idx="233">
                  <c:v>1.4533799999999999</c:v>
                </c:pt>
                <c:pt idx="234">
                  <c:v>1.4531400000000001</c:v>
                </c:pt>
                <c:pt idx="235">
                  <c:v>1.4529300000000001</c:v>
                </c:pt>
                <c:pt idx="236">
                  <c:v>1.45261</c:v>
                </c:pt>
                <c:pt idx="237">
                  <c:v>1.45235</c:v>
                </c:pt>
                <c:pt idx="238">
                  <c:v>1.45218</c:v>
                </c:pt>
                <c:pt idx="239">
                  <c:v>1.4520500000000001</c:v>
                </c:pt>
                <c:pt idx="240">
                  <c:v>1.4520500000000001</c:v>
                </c:pt>
                <c:pt idx="241">
                  <c:v>1.4520599999999999</c:v>
                </c:pt>
                <c:pt idx="242">
                  <c:v>1.45207</c:v>
                </c:pt>
                <c:pt idx="243">
                  <c:v>1.45208</c:v>
                </c:pt>
                <c:pt idx="244">
                  <c:v>1.4521200000000001</c:v>
                </c:pt>
                <c:pt idx="245">
                  <c:v>1.45214</c:v>
                </c:pt>
                <c:pt idx="246">
                  <c:v>1.4521999999999999</c:v>
                </c:pt>
                <c:pt idx="247">
                  <c:v>1.4522299999999999</c:v>
                </c:pt>
                <c:pt idx="248">
                  <c:v>1.4527399999999999</c:v>
                </c:pt>
                <c:pt idx="249">
                  <c:v>1.4530700000000001</c:v>
                </c:pt>
                <c:pt idx="250">
                  <c:v>1.4534899999999999</c:v>
                </c:pt>
                <c:pt idx="251">
                  <c:v>1.4535</c:v>
                </c:pt>
                <c:pt idx="252">
                  <c:v>1.4535100000000001</c:v>
                </c:pt>
                <c:pt idx="253">
                  <c:v>1.4535100000000001</c:v>
                </c:pt>
                <c:pt idx="254">
                  <c:v>1.4535199999999999</c:v>
                </c:pt>
                <c:pt idx="255">
                  <c:v>1.45353</c:v>
                </c:pt>
                <c:pt idx="256">
                  <c:v>1.45356</c:v>
                </c:pt>
                <c:pt idx="257">
                  <c:v>1.45394</c:v>
                </c:pt>
                <c:pt idx="258">
                  <c:v>1.45424</c:v>
                </c:pt>
                <c:pt idx="259">
                  <c:v>1.4542600000000001</c:v>
                </c:pt>
                <c:pt idx="260">
                  <c:v>1.4542600000000001</c:v>
                </c:pt>
                <c:pt idx="261">
                  <c:v>1.45427</c:v>
                </c:pt>
                <c:pt idx="262">
                  <c:v>1.4542299999999999</c:v>
                </c:pt>
                <c:pt idx="263">
                  <c:v>1.4541900000000001</c:v>
                </c:pt>
                <c:pt idx="264">
                  <c:v>1.45411</c:v>
                </c:pt>
                <c:pt idx="265">
                  <c:v>1.4536500000000001</c:v>
                </c:pt>
                <c:pt idx="266">
                  <c:v>1.4531099999999999</c:v>
                </c:pt>
                <c:pt idx="267">
                  <c:v>1.4524699999999999</c:v>
                </c:pt>
                <c:pt idx="268">
                  <c:v>1.4522299999999999</c:v>
                </c:pt>
                <c:pt idx="269">
                  <c:v>1.4520900000000001</c:v>
                </c:pt>
                <c:pt idx="270">
                  <c:v>1.45217</c:v>
                </c:pt>
                <c:pt idx="271">
                  <c:v>1.4522200000000001</c:v>
                </c:pt>
                <c:pt idx="272">
                  <c:v>1.45268</c:v>
                </c:pt>
                <c:pt idx="273">
                  <c:v>1.4528700000000001</c:v>
                </c:pt>
                <c:pt idx="274">
                  <c:v>1.4535899999999999</c:v>
                </c:pt>
                <c:pt idx="275">
                  <c:v>1.4535899999999999</c:v>
                </c:pt>
                <c:pt idx="276">
                  <c:v>1.4540200000000001</c:v>
                </c:pt>
                <c:pt idx="277">
                  <c:v>1.4541999999999999</c:v>
                </c:pt>
                <c:pt idx="278">
                  <c:v>1.4542200000000001</c:v>
                </c:pt>
                <c:pt idx="279">
                  <c:v>1.4542299999999999</c:v>
                </c:pt>
                <c:pt idx="280">
                  <c:v>1.45424</c:v>
                </c:pt>
                <c:pt idx="281">
                  <c:v>1.4541900000000001</c:v>
                </c:pt>
                <c:pt idx="282">
                  <c:v>1.45411</c:v>
                </c:pt>
                <c:pt idx="283">
                  <c:v>1.4540299999999999</c:v>
                </c:pt>
                <c:pt idx="284">
                  <c:v>1.45394</c:v>
                </c:pt>
                <c:pt idx="285">
                  <c:v>1.4536199999999999</c:v>
                </c:pt>
                <c:pt idx="286">
                  <c:v>1.45326</c:v>
                </c:pt>
                <c:pt idx="287">
                  <c:v>1.45305</c:v>
                </c:pt>
                <c:pt idx="288">
                  <c:v>1.45282</c:v>
                </c:pt>
                <c:pt idx="289">
                  <c:v>1.4525300000000001</c:v>
                </c:pt>
                <c:pt idx="290">
                  <c:v>1.4523299999999999</c:v>
                </c:pt>
                <c:pt idx="291">
                  <c:v>1.4521900000000001</c:v>
                </c:pt>
                <c:pt idx="292">
                  <c:v>1.4520599999999999</c:v>
                </c:pt>
                <c:pt idx="293">
                  <c:v>1.4520599999999999</c:v>
                </c:pt>
                <c:pt idx="294">
                  <c:v>1.4520599999999999</c:v>
                </c:pt>
                <c:pt idx="295">
                  <c:v>1.45207</c:v>
                </c:pt>
                <c:pt idx="296">
                  <c:v>1.45208</c:v>
                </c:pt>
                <c:pt idx="297">
                  <c:v>1.4521200000000001</c:v>
                </c:pt>
                <c:pt idx="298">
                  <c:v>1.45214</c:v>
                </c:pt>
                <c:pt idx="299">
                  <c:v>1.4521900000000001</c:v>
                </c:pt>
                <c:pt idx="300">
                  <c:v>1.4522299999999999</c:v>
                </c:pt>
                <c:pt idx="301">
                  <c:v>1.4528000000000001</c:v>
                </c:pt>
                <c:pt idx="302">
                  <c:v>1.4535100000000001</c:v>
                </c:pt>
                <c:pt idx="303">
                  <c:v>1.45353</c:v>
                </c:pt>
                <c:pt idx="304">
                  <c:v>1.45357</c:v>
                </c:pt>
                <c:pt idx="305">
                  <c:v>1.4536100000000001</c:v>
                </c:pt>
                <c:pt idx="306">
                  <c:v>1.4539800000000001</c:v>
                </c:pt>
                <c:pt idx="307">
                  <c:v>1.4542200000000001</c:v>
                </c:pt>
                <c:pt idx="308">
                  <c:v>1.45425</c:v>
                </c:pt>
                <c:pt idx="309">
                  <c:v>1.4542600000000001</c:v>
                </c:pt>
                <c:pt idx="310">
                  <c:v>1.45427</c:v>
                </c:pt>
                <c:pt idx="311">
                  <c:v>1.4542200000000001</c:v>
                </c:pt>
                <c:pt idx="312">
                  <c:v>1.45418</c:v>
                </c:pt>
                <c:pt idx="313">
                  <c:v>1.4540900000000001</c:v>
                </c:pt>
                <c:pt idx="314">
                  <c:v>1.4530000000000001</c:v>
                </c:pt>
                <c:pt idx="315">
                  <c:v>1.45242</c:v>
                </c:pt>
                <c:pt idx="316">
                  <c:v>1.4522999999999999</c:v>
                </c:pt>
                <c:pt idx="317">
                  <c:v>1.45224</c:v>
                </c:pt>
                <c:pt idx="318">
                  <c:v>1.4521599999999999</c:v>
                </c:pt>
                <c:pt idx="319">
                  <c:v>1.45217</c:v>
                </c:pt>
                <c:pt idx="320">
                  <c:v>1.45221</c:v>
                </c:pt>
                <c:pt idx="321">
                  <c:v>1.4522200000000001</c:v>
                </c:pt>
                <c:pt idx="322">
                  <c:v>1.45242</c:v>
                </c:pt>
                <c:pt idx="323">
                  <c:v>1.45275</c:v>
                </c:pt>
                <c:pt idx="324">
                  <c:v>1.4535499999999999</c:v>
                </c:pt>
                <c:pt idx="325">
                  <c:v>1.4535499999999999</c:v>
                </c:pt>
                <c:pt idx="326">
                  <c:v>1.45357</c:v>
                </c:pt>
                <c:pt idx="327">
                  <c:v>1.4535800000000001</c:v>
                </c:pt>
                <c:pt idx="328">
                  <c:v>1.45363</c:v>
                </c:pt>
                <c:pt idx="329">
                  <c:v>1.4536800000000001</c:v>
                </c:pt>
                <c:pt idx="330">
                  <c:v>1.45427</c:v>
                </c:pt>
                <c:pt idx="331">
                  <c:v>1.4542900000000001</c:v>
                </c:pt>
                <c:pt idx="332">
                  <c:v>1.4542999999999999</c:v>
                </c:pt>
                <c:pt idx="333">
                  <c:v>1.45427</c:v>
                </c:pt>
                <c:pt idx="334">
                  <c:v>1.4542299999999999</c:v>
                </c:pt>
                <c:pt idx="335">
                  <c:v>1.4541900000000001</c:v>
                </c:pt>
                <c:pt idx="336">
                  <c:v>1.4541500000000001</c:v>
                </c:pt>
                <c:pt idx="337">
                  <c:v>1.4541299999999999</c:v>
                </c:pt>
                <c:pt idx="338">
                  <c:v>1.45407</c:v>
                </c:pt>
                <c:pt idx="339">
                  <c:v>1.45394</c:v>
                </c:pt>
                <c:pt idx="340">
                  <c:v>1.4537</c:v>
                </c:pt>
                <c:pt idx="341">
                  <c:v>1.4536</c:v>
                </c:pt>
                <c:pt idx="342">
                  <c:v>1.45339</c:v>
                </c:pt>
                <c:pt idx="343">
                  <c:v>1.45319</c:v>
                </c:pt>
                <c:pt idx="344">
                  <c:v>1.4529399999999999</c:v>
                </c:pt>
                <c:pt idx="345">
                  <c:v>1.45269</c:v>
                </c:pt>
                <c:pt idx="346">
                  <c:v>1.4523900000000001</c:v>
                </c:pt>
                <c:pt idx="347">
                  <c:v>1.4522200000000001</c:v>
                </c:pt>
                <c:pt idx="348">
                  <c:v>1.45208</c:v>
                </c:pt>
                <c:pt idx="349">
                  <c:v>1.45208</c:v>
                </c:pt>
                <c:pt idx="350">
                  <c:v>1.45207</c:v>
                </c:pt>
                <c:pt idx="351">
                  <c:v>1.45207</c:v>
                </c:pt>
                <c:pt idx="352">
                  <c:v>1.45208</c:v>
                </c:pt>
                <c:pt idx="353">
                  <c:v>1.4521200000000001</c:v>
                </c:pt>
                <c:pt idx="354">
                  <c:v>1.45214</c:v>
                </c:pt>
                <c:pt idx="355">
                  <c:v>1.4521900000000001</c:v>
                </c:pt>
                <c:pt idx="356">
                  <c:v>1.4522299999999999</c:v>
                </c:pt>
                <c:pt idx="357">
                  <c:v>1.45268</c:v>
                </c:pt>
                <c:pt idx="358">
                  <c:v>1.4534899999999999</c:v>
                </c:pt>
                <c:pt idx="359">
                  <c:v>1.4535</c:v>
                </c:pt>
                <c:pt idx="360">
                  <c:v>1.4535100000000001</c:v>
                </c:pt>
                <c:pt idx="361">
                  <c:v>1.4535100000000001</c:v>
                </c:pt>
                <c:pt idx="362">
                  <c:v>1.4535199999999999</c:v>
                </c:pt>
                <c:pt idx="363">
                  <c:v>1.45353</c:v>
                </c:pt>
                <c:pt idx="364">
                  <c:v>1.45356</c:v>
                </c:pt>
                <c:pt idx="365">
                  <c:v>1.4538899999999999</c:v>
                </c:pt>
                <c:pt idx="366">
                  <c:v>1.45401</c:v>
                </c:pt>
                <c:pt idx="367">
                  <c:v>1.4542200000000001</c:v>
                </c:pt>
                <c:pt idx="368">
                  <c:v>1.45424</c:v>
                </c:pt>
                <c:pt idx="369">
                  <c:v>1.45425</c:v>
                </c:pt>
                <c:pt idx="370">
                  <c:v>1.4542600000000001</c:v>
                </c:pt>
                <c:pt idx="371">
                  <c:v>1.4541999999999999</c:v>
                </c:pt>
                <c:pt idx="372">
                  <c:v>1.4541299999999999</c:v>
                </c:pt>
                <c:pt idx="373">
                  <c:v>1.4539800000000001</c:v>
                </c:pt>
                <c:pt idx="374">
                  <c:v>1.4534499999999999</c:v>
                </c:pt>
                <c:pt idx="375">
                  <c:v>1.45286</c:v>
                </c:pt>
                <c:pt idx="376">
                  <c:v>1.45224</c:v>
                </c:pt>
                <c:pt idx="377">
                  <c:v>1.45221</c:v>
                </c:pt>
                <c:pt idx="378">
                  <c:v>1.4521900000000001</c:v>
                </c:pt>
                <c:pt idx="379">
                  <c:v>1.4521599999999999</c:v>
                </c:pt>
                <c:pt idx="380">
                  <c:v>1.45217</c:v>
                </c:pt>
                <c:pt idx="381">
                  <c:v>1.4522200000000001</c:v>
                </c:pt>
                <c:pt idx="382">
                  <c:v>1.4522299999999999</c:v>
                </c:pt>
                <c:pt idx="383">
                  <c:v>1.45265</c:v>
                </c:pt>
                <c:pt idx="384">
                  <c:v>1.45323</c:v>
                </c:pt>
                <c:pt idx="385">
                  <c:v>1.4535899999999999</c:v>
                </c:pt>
                <c:pt idx="386">
                  <c:v>1.4536199999999999</c:v>
                </c:pt>
                <c:pt idx="387">
                  <c:v>1.4540999999999999</c:v>
                </c:pt>
                <c:pt idx="388">
                  <c:v>1.4541999999999999</c:v>
                </c:pt>
                <c:pt idx="389">
                  <c:v>1.4542200000000001</c:v>
                </c:pt>
                <c:pt idx="390">
                  <c:v>1.4542299999999999</c:v>
                </c:pt>
                <c:pt idx="391">
                  <c:v>1.45424</c:v>
                </c:pt>
                <c:pt idx="392">
                  <c:v>1.45424</c:v>
                </c:pt>
                <c:pt idx="393">
                  <c:v>1.4541999999999999</c:v>
                </c:pt>
                <c:pt idx="394">
                  <c:v>1.4541200000000001</c:v>
                </c:pt>
                <c:pt idx="395">
                  <c:v>1.4540299999999999</c:v>
                </c:pt>
                <c:pt idx="396">
                  <c:v>1.45394</c:v>
                </c:pt>
                <c:pt idx="397">
                  <c:v>1.4538899999999999</c:v>
                </c:pt>
                <c:pt idx="398">
                  <c:v>1.45367</c:v>
                </c:pt>
                <c:pt idx="399">
                  <c:v>1.4533100000000001</c:v>
                </c:pt>
                <c:pt idx="400">
                  <c:v>1.45312</c:v>
                </c:pt>
                <c:pt idx="401">
                  <c:v>1.4528799999999999</c:v>
                </c:pt>
                <c:pt idx="402">
                  <c:v>1.4526300000000001</c:v>
                </c:pt>
                <c:pt idx="403">
                  <c:v>1.45238</c:v>
                </c:pt>
                <c:pt idx="404">
                  <c:v>1.4522200000000001</c:v>
                </c:pt>
                <c:pt idx="405">
                  <c:v>1.45208</c:v>
                </c:pt>
                <c:pt idx="406">
                  <c:v>1.45208</c:v>
                </c:pt>
                <c:pt idx="407">
                  <c:v>1.45207</c:v>
                </c:pt>
                <c:pt idx="408">
                  <c:v>1.4520599999999999</c:v>
                </c:pt>
                <c:pt idx="409">
                  <c:v>1.45208</c:v>
                </c:pt>
                <c:pt idx="410">
                  <c:v>1.4521200000000001</c:v>
                </c:pt>
                <c:pt idx="411">
                  <c:v>1.4521299999999999</c:v>
                </c:pt>
                <c:pt idx="412">
                  <c:v>1.4521900000000001</c:v>
                </c:pt>
                <c:pt idx="413">
                  <c:v>1.4522200000000001</c:v>
                </c:pt>
                <c:pt idx="414">
                  <c:v>1.45289</c:v>
                </c:pt>
                <c:pt idx="415">
                  <c:v>1.4534899999999999</c:v>
                </c:pt>
                <c:pt idx="416">
                  <c:v>1.4535100000000001</c:v>
                </c:pt>
                <c:pt idx="417">
                  <c:v>1.4535100000000001</c:v>
                </c:pt>
                <c:pt idx="418">
                  <c:v>1.4535199999999999</c:v>
                </c:pt>
                <c:pt idx="419">
                  <c:v>1.45353</c:v>
                </c:pt>
                <c:pt idx="420">
                  <c:v>1.45357</c:v>
                </c:pt>
                <c:pt idx="421">
                  <c:v>1.4539299999999999</c:v>
                </c:pt>
                <c:pt idx="422">
                  <c:v>1.4542299999999999</c:v>
                </c:pt>
                <c:pt idx="423">
                  <c:v>1.4542600000000001</c:v>
                </c:pt>
                <c:pt idx="424">
                  <c:v>1.4542299999999999</c:v>
                </c:pt>
                <c:pt idx="425">
                  <c:v>1.4541900000000001</c:v>
                </c:pt>
                <c:pt idx="426">
                  <c:v>1.4541500000000001</c:v>
                </c:pt>
                <c:pt idx="427">
                  <c:v>1.4539800000000001</c:v>
                </c:pt>
                <c:pt idx="428">
                  <c:v>1.45367</c:v>
                </c:pt>
                <c:pt idx="429">
                  <c:v>1.4536199999999999</c:v>
                </c:pt>
                <c:pt idx="430">
                  <c:v>1.4530400000000001</c:v>
                </c:pt>
                <c:pt idx="431">
                  <c:v>1.4523600000000001</c:v>
                </c:pt>
                <c:pt idx="432">
                  <c:v>1.4522699999999999</c:v>
                </c:pt>
                <c:pt idx="433">
                  <c:v>1.45221</c:v>
                </c:pt>
                <c:pt idx="434">
                  <c:v>1.4521500000000001</c:v>
                </c:pt>
                <c:pt idx="435">
                  <c:v>1.4521599999999999</c:v>
                </c:pt>
                <c:pt idx="436">
                  <c:v>1.4521999999999999</c:v>
                </c:pt>
                <c:pt idx="437">
                  <c:v>1.45221</c:v>
                </c:pt>
                <c:pt idx="438">
                  <c:v>1.4524699999999999</c:v>
                </c:pt>
                <c:pt idx="439">
                  <c:v>1.45286</c:v>
                </c:pt>
                <c:pt idx="440">
                  <c:v>1.4535199999999999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647744"/>
        <c:axId val="-1069640672"/>
      </c:scatterChart>
      <c:valAx>
        <c:axId val="-1069640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1216"/>
        <c:crosses val="autoZero"/>
        <c:crossBetween val="midCat"/>
      </c:valAx>
      <c:valAx>
        <c:axId val="-10696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0128"/>
        <c:crosses val="autoZero"/>
        <c:crossBetween val="midCat"/>
      </c:valAx>
      <c:valAx>
        <c:axId val="-1069640672"/>
        <c:scaling>
          <c:orientation val="minMax"/>
          <c:max val="1"/>
          <c:min val="0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7744"/>
        <c:crosses val="max"/>
        <c:crossBetween val="midCat"/>
      </c:valAx>
      <c:valAx>
        <c:axId val="-1069647744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-106964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1,25V </a:t>
            </a:r>
            <a:r>
              <a:rPr lang="es-AR"/>
              <a:t>ANALISIS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'1A'!$B$2:$B$484</c:f>
              <c:numCache>
                <c:formatCode>#,##0.0000\ "V"</c:formatCode>
                <c:ptCount val="483"/>
                <c:pt idx="0">
                  <c:v>1.4549700000000001</c:v>
                </c:pt>
                <c:pt idx="1">
                  <c:v>1.4549700000000001</c:v>
                </c:pt>
                <c:pt idx="2">
                  <c:v>1.4549700000000001</c:v>
                </c:pt>
                <c:pt idx="3">
                  <c:v>1.4549700000000001</c:v>
                </c:pt>
                <c:pt idx="4">
                  <c:v>1.4549799999999999</c:v>
                </c:pt>
                <c:pt idx="5">
                  <c:v>1.4549799999999999</c:v>
                </c:pt>
                <c:pt idx="6">
                  <c:v>1.45499</c:v>
                </c:pt>
                <c:pt idx="7">
                  <c:v>1.45499</c:v>
                </c:pt>
                <c:pt idx="8">
                  <c:v>1.45499</c:v>
                </c:pt>
                <c:pt idx="9">
                  <c:v>1.45505</c:v>
                </c:pt>
                <c:pt idx="10">
                  <c:v>1.4551099999999999</c:v>
                </c:pt>
                <c:pt idx="11">
                  <c:v>1.4554</c:v>
                </c:pt>
                <c:pt idx="12">
                  <c:v>1.4557599999999999</c:v>
                </c:pt>
                <c:pt idx="13">
                  <c:v>1.45713</c:v>
                </c:pt>
                <c:pt idx="14">
                  <c:v>1.45984</c:v>
                </c:pt>
                <c:pt idx="15">
                  <c:v>1.46604</c:v>
                </c:pt>
                <c:pt idx="16">
                  <c:v>1.4801500000000001</c:v>
                </c:pt>
                <c:pt idx="17">
                  <c:v>1.5130699999999999</c:v>
                </c:pt>
                <c:pt idx="18">
                  <c:v>1.5428900000000001</c:v>
                </c:pt>
                <c:pt idx="19">
                  <c:v>1.58141</c:v>
                </c:pt>
                <c:pt idx="20">
                  <c:v>1.6302099999999999</c:v>
                </c:pt>
                <c:pt idx="21">
                  <c:v>1.65723</c:v>
                </c:pt>
                <c:pt idx="22">
                  <c:v>1.69275</c:v>
                </c:pt>
                <c:pt idx="23">
                  <c:v>1.7370399999999999</c:v>
                </c:pt>
                <c:pt idx="24">
                  <c:v>1.81121</c:v>
                </c:pt>
                <c:pt idx="25">
                  <c:v>1.90357</c:v>
                </c:pt>
                <c:pt idx="26">
                  <c:v>2.01416</c:v>
                </c:pt>
                <c:pt idx="27">
                  <c:v>2.1275400000000002</c:v>
                </c:pt>
                <c:pt idx="28">
                  <c:v>2.1972399999999999</c:v>
                </c:pt>
                <c:pt idx="29">
                  <c:v>2.2692399999999999</c:v>
                </c:pt>
                <c:pt idx="30">
                  <c:v>2.3565200000000002</c:v>
                </c:pt>
                <c:pt idx="31">
                  <c:v>2.4584299999999999</c:v>
                </c:pt>
                <c:pt idx="32">
                  <c:v>2.51451</c:v>
                </c:pt>
                <c:pt idx="33">
                  <c:v>2.5497800000000002</c:v>
                </c:pt>
                <c:pt idx="34">
                  <c:v>2.5715300000000001</c:v>
                </c:pt>
                <c:pt idx="35">
                  <c:v>2.5947900000000002</c:v>
                </c:pt>
                <c:pt idx="36">
                  <c:v>2.6169500000000001</c:v>
                </c:pt>
                <c:pt idx="37">
                  <c:v>2.6406000000000001</c:v>
                </c:pt>
                <c:pt idx="38">
                  <c:v>2.6703899999999998</c:v>
                </c:pt>
                <c:pt idx="39">
                  <c:v>2.7021000000000002</c:v>
                </c:pt>
                <c:pt idx="40">
                  <c:v>2.7392099999999999</c:v>
                </c:pt>
                <c:pt idx="41">
                  <c:v>2.7905899999999999</c:v>
                </c:pt>
                <c:pt idx="42">
                  <c:v>2.8829199999999999</c:v>
                </c:pt>
                <c:pt idx="43">
                  <c:v>2.9760900000000001</c:v>
                </c:pt>
                <c:pt idx="44">
                  <c:v>3.0518399999999999</c:v>
                </c:pt>
                <c:pt idx="45">
                  <c:v>3.0844900000000002</c:v>
                </c:pt>
                <c:pt idx="46">
                  <c:v>3.1071800000000001</c:v>
                </c:pt>
                <c:pt idx="47">
                  <c:v>3.1620300000000001</c:v>
                </c:pt>
                <c:pt idx="48">
                  <c:v>3.1664500000000002</c:v>
                </c:pt>
                <c:pt idx="49">
                  <c:v>3.1819000000000002</c:v>
                </c:pt>
                <c:pt idx="50">
                  <c:v>3.1848900000000002</c:v>
                </c:pt>
                <c:pt idx="51">
                  <c:v>3.21638</c:v>
                </c:pt>
                <c:pt idx="52">
                  <c:v>3.2303199999999999</c:v>
                </c:pt>
                <c:pt idx="53">
                  <c:v>3.2770899999999998</c:v>
                </c:pt>
                <c:pt idx="54">
                  <c:v>3.3286600000000002</c:v>
                </c:pt>
                <c:pt idx="55">
                  <c:v>3.44035</c:v>
                </c:pt>
                <c:pt idx="56">
                  <c:v>3.5017499999999999</c:v>
                </c:pt>
                <c:pt idx="57">
                  <c:v>3.5391599999999999</c:v>
                </c:pt>
                <c:pt idx="58">
                  <c:v>3.5968599999999999</c:v>
                </c:pt>
                <c:pt idx="59">
                  <c:v>3.6485400000000001</c:v>
                </c:pt>
                <c:pt idx="60">
                  <c:v>3.71583</c:v>
                </c:pt>
                <c:pt idx="61">
                  <c:v>3.8060900000000002</c:v>
                </c:pt>
                <c:pt idx="62">
                  <c:v>3.9378600000000001</c:v>
                </c:pt>
                <c:pt idx="63">
                  <c:v>4.1605699999999999</c:v>
                </c:pt>
                <c:pt idx="64">
                  <c:v>4.62</c:v>
                </c:pt>
                <c:pt idx="65">
                  <c:v>4.7130400000000003</c:v>
                </c:pt>
                <c:pt idx="66">
                  <c:v>4.9005299999999998</c:v>
                </c:pt>
                <c:pt idx="67">
                  <c:v>5.2823900000000004</c:v>
                </c:pt>
                <c:pt idx="68">
                  <c:v>5.2888400000000004</c:v>
                </c:pt>
                <c:pt idx="69">
                  <c:v>5.3017300000000001</c:v>
                </c:pt>
                <c:pt idx="70">
                  <c:v>5.3127500000000003</c:v>
                </c:pt>
                <c:pt idx="71">
                  <c:v>5.3197700000000001</c:v>
                </c:pt>
                <c:pt idx="72">
                  <c:v>5.3250700000000002</c:v>
                </c:pt>
                <c:pt idx="73">
                  <c:v>5.3286199999999999</c:v>
                </c:pt>
                <c:pt idx="74">
                  <c:v>5.33101</c:v>
                </c:pt>
                <c:pt idx="75">
                  <c:v>5.3328199999999999</c:v>
                </c:pt>
                <c:pt idx="76">
                  <c:v>5.3346099999999996</c:v>
                </c:pt>
                <c:pt idx="77">
                  <c:v>5.3361200000000002</c:v>
                </c:pt>
                <c:pt idx="78">
                  <c:v>5.3381499999999997</c:v>
                </c:pt>
                <c:pt idx="79">
                  <c:v>5.3409800000000001</c:v>
                </c:pt>
                <c:pt idx="80">
                  <c:v>5.3444200000000004</c:v>
                </c:pt>
                <c:pt idx="81">
                  <c:v>5.3480100000000004</c:v>
                </c:pt>
                <c:pt idx="82">
                  <c:v>5.35318</c:v>
                </c:pt>
                <c:pt idx="83">
                  <c:v>5.3590299999999997</c:v>
                </c:pt>
                <c:pt idx="84">
                  <c:v>5.3625600000000002</c:v>
                </c:pt>
                <c:pt idx="85">
                  <c:v>5.3656699999999997</c:v>
                </c:pt>
                <c:pt idx="86">
                  <c:v>5.3691800000000001</c:v>
                </c:pt>
                <c:pt idx="87">
                  <c:v>5.3710300000000002</c:v>
                </c:pt>
                <c:pt idx="88">
                  <c:v>5.3731499999999999</c:v>
                </c:pt>
                <c:pt idx="89">
                  <c:v>5.3759499999999996</c:v>
                </c:pt>
                <c:pt idx="90">
                  <c:v>5.37887</c:v>
                </c:pt>
                <c:pt idx="91">
                  <c:v>5.38375</c:v>
                </c:pt>
                <c:pt idx="92">
                  <c:v>5.3927899999999998</c:v>
                </c:pt>
                <c:pt idx="93">
                  <c:v>5.3970599999999997</c:v>
                </c:pt>
                <c:pt idx="94">
                  <c:v>5.4002699999999999</c:v>
                </c:pt>
                <c:pt idx="95">
                  <c:v>5.4033899999999999</c:v>
                </c:pt>
                <c:pt idx="96">
                  <c:v>5.4171300000000002</c:v>
                </c:pt>
                <c:pt idx="97">
                  <c:v>5.4238999999999997</c:v>
                </c:pt>
                <c:pt idx="98">
                  <c:v>5.4669699999999999</c:v>
                </c:pt>
                <c:pt idx="99">
                  <c:v>5.5449599999999997</c:v>
                </c:pt>
                <c:pt idx="100">
                  <c:v>5.5925399999999996</c:v>
                </c:pt>
                <c:pt idx="101">
                  <c:v>5.6356099999999998</c:v>
                </c:pt>
                <c:pt idx="102">
                  <c:v>5.6776299999999997</c:v>
                </c:pt>
                <c:pt idx="103">
                  <c:v>5.7170399999999999</c:v>
                </c:pt>
                <c:pt idx="104">
                  <c:v>5.7537000000000003</c:v>
                </c:pt>
                <c:pt idx="105">
                  <c:v>5.77881</c:v>
                </c:pt>
                <c:pt idx="106">
                  <c:v>5.8015699999999999</c:v>
                </c:pt>
                <c:pt idx="107">
                  <c:v>5.8253199999999996</c:v>
                </c:pt>
                <c:pt idx="108">
                  <c:v>5.8470500000000003</c:v>
                </c:pt>
                <c:pt idx="109">
                  <c:v>5.8793499999999996</c:v>
                </c:pt>
                <c:pt idx="110">
                  <c:v>5.9084300000000001</c:v>
                </c:pt>
                <c:pt idx="111">
                  <c:v>5.96089</c:v>
                </c:pt>
                <c:pt idx="112">
                  <c:v>5.9892500000000002</c:v>
                </c:pt>
                <c:pt idx="113">
                  <c:v>6.0243399999999996</c:v>
                </c:pt>
                <c:pt idx="114">
                  <c:v>6.0685000000000002</c:v>
                </c:pt>
                <c:pt idx="115">
                  <c:v>6.1237300000000001</c:v>
                </c:pt>
                <c:pt idx="116">
                  <c:v>6.1471400000000003</c:v>
                </c:pt>
                <c:pt idx="117">
                  <c:v>6.1706700000000003</c:v>
                </c:pt>
                <c:pt idx="118">
                  <c:v>6.1943200000000003</c:v>
                </c:pt>
                <c:pt idx="119">
                  <c:v>6.2238899999999999</c:v>
                </c:pt>
                <c:pt idx="120">
                  <c:v>6.27827</c:v>
                </c:pt>
                <c:pt idx="121">
                  <c:v>6.3103300000000004</c:v>
                </c:pt>
                <c:pt idx="122">
                  <c:v>6.3471200000000003</c:v>
                </c:pt>
                <c:pt idx="123">
                  <c:v>6.3975499999999998</c:v>
                </c:pt>
                <c:pt idx="124">
                  <c:v>6.42964</c:v>
                </c:pt>
                <c:pt idx="125">
                  <c:v>6.4574499999999997</c:v>
                </c:pt>
                <c:pt idx="126">
                  <c:v>6.5099</c:v>
                </c:pt>
                <c:pt idx="127">
                  <c:v>6.5701499999999999</c:v>
                </c:pt>
                <c:pt idx="128">
                  <c:v>6.6410299999999998</c:v>
                </c:pt>
                <c:pt idx="129">
                  <c:v>6.6841299999999997</c:v>
                </c:pt>
                <c:pt idx="130">
                  <c:v>6.81419</c:v>
                </c:pt>
                <c:pt idx="131">
                  <c:v>6.9007699999999996</c:v>
                </c:pt>
                <c:pt idx="132">
                  <c:v>6.9871299999999996</c:v>
                </c:pt>
                <c:pt idx="133">
                  <c:v>7.1067999999999998</c:v>
                </c:pt>
                <c:pt idx="134">
                  <c:v>7.1556899999999999</c:v>
                </c:pt>
                <c:pt idx="135">
                  <c:v>7.2125899999999996</c:v>
                </c:pt>
                <c:pt idx="136">
                  <c:v>7.4124499999999998</c:v>
                </c:pt>
                <c:pt idx="137">
                  <c:v>7.5797999999999996</c:v>
                </c:pt>
                <c:pt idx="138">
                  <c:v>7.69686</c:v>
                </c:pt>
                <c:pt idx="139">
                  <c:v>7.8113400000000004</c:v>
                </c:pt>
                <c:pt idx="140">
                  <c:v>8.1437899999999992</c:v>
                </c:pt>
                <c:pt idx="141">
                  <c:v>8.4709699999999994</c:v>
                </c:pt>
                <c:pt idx="142">
                  <c:v>8.8467000000000002</c:v>
                </c:pt>
                <c:pt idx="143">
                  <c:v>9.3338000000000001</c:v>
                </c:pt>
                <c:pt idx="144">
                  <c:v>9.5844199999999997</c:v>
                </c:pt>
                <c:pt idx="145">
                  <c:v>9.8462899999999998</c:v>
                </c:pt>
                <c:pt idx="146">
                  <c:v>9.9470100000000006</c:v>
                </c:pt>
                <c:pt idx="147">
                  <c:v>10.133900000000001</c:v>
                </c:pt>
                <c:pt idx="148">
                  <c:v>10.219799999999999</c:v>
                </c:pt>
                <c:pt idx="149">
                  <c:v>10.258699999999999</c:v>
                </c:pt>
                <c:pt idx="150">
                  <c:v>10.3111</c:v>
                </c:pt>
                <c:pt idx="151">
                  <c:v>10.4611</c:v>
                </c:pt>
                <c:pt idx="152">
                  <c:v>10.5617</c:v>
                </c:pt>
                <c:pt idx="153">
                  <c:v>10.694599999999999</c:v>
                </c:pt>
                <c:pt idx="154">
                  <c:v>10.8474</c:v>
                </c:pt>
                <c:pt idx="155">
                  <c:v>10.939399999999999</c:v>
                </c:pt>
                <c:pt idx="156">
                  <c:v>11.0829</c:v>
                </c:pt>
                <c:pt idx="157">
                  <c:v>11.220700000000001</c:v>
                </c:pt>
                <c:pt idx="158">
                  <c:v>11.359500000000001</c:v>
                </c:pt>
                <c:pt idx="159">
                  <c:v>11.552099999999999</c:v>
                </c:pt>
                <c:pt idx="160">
                  <c:v>11.674300000000001</c:v>
                </c:pt>
                <c:pt idx="161">
                  <c:v>11.973800000000001</c:v>
                </c:pt>
                <c:pt idx="162">
                  <c:v>12.051299999999999</c:v>
                </c:pt>
                <c:pt idx="163">
                  <c:v>12.1454</c:v>
                </c:pt>
                <c:pt idx="164">
                  <c:v>12.383900000000001</c:v>
                </c:pt>
                <c:pt idx="165">
                  <c:v>12.709199999999999</c:v>
                </c:pt>
                <c:pt idx="166">
                  <c:v>12.7705</c:v>
                </c:pt>
                <c:pt idx="167">
                  <c:v>12.8445</c:v>
                </c:pt>
                <c:pt idx="168">
                  <c:v>13.0899</c:v>
                </c:pt>
                <c:pt idx="169">
                  <c:v>13.1761</c:v>
                </c:pt>
                <c:pt idx="170">
                  <c:v>13.4999</c:v>
                </c:pt>
                <c:pt idx="171">
                  <c:v>13.6084</c:v>
                </c:pt>
                <c:pt idx="172">
                  <c:v>14.0044</c:v>
                </c:pt>
                <c:pt idx="173">
                  <c:v>14.148099999999999</c:v>
                </c:pt>
                <c:pt idx="174">
                  <c:v>14.444800000000001</c:v>
                </c:pt>
                <c:pt idx="175">
                  <c:v>14.622400000000001</c:v>
                </c:pt>
                <c:pt idx="176">
                  <c:v>15.074299999999999</c:v>
                </c:pt>
                <c:pt idx="177">
                  <c:v>15.3988</c:v>
                </c:pt>
                <c:pt idx="178">
                  <c:v>15.850099999999999</c:v>
                </c:pt>
                <c:pt idx="179">
                  <c:v>16.552299999999999</c:v>
                </c:pt>
                <c:pt idx="180">
                  <c:v>16.928699999999999</c:v>
                </c:pt>
                <c:pt idx="181">
                  <c:v>17.1416</c:v>
                </c:pt>
                <c:pt idx="182">
                  <c:v>17.3706</c:v>
                </c:pt>
                <c:pt idx="183">
                  <c:v>17.558700000000002</c:v>
                </c:pt>
                <c:pt idx="184">
                  <c:v>17.896899999999999</c:v>
                </c:pt>
                <c:pt idx="185">
                  <c:v>18.152200000000001</c:v>
                </c:pt>
                <c:pt idx="186">
                  <c:v>18.527899999999999</c:v>
                </c:pt>
                <c:pt idx="187">
                  <c:v>18.903700000000001</c:v>
                </c:pt>
                <c:pt idx="188">
                  <c:v>19.435400000000001</c:v>
                </c:pt>
                <c:pt idx="189">
                  <c:v>20.036000000000001</c:v>
                </c:pt>
                <c:pt idx="190">
                  <c:v>21.035799999999998</c:v>
                </c:pt>
                <c:pt idx="191">
                  <c:v>21.4879</c:v>
                </c:pt>
                <c:pt idx="192">
                  <c:v>22.156700000000001</c:v>
                </c:pt>
                <c:pt idx="193">
                  <c:v>22.805599999999998</c:v>
                </c:pt>
                <c:pt idx="194">
                  <c:v>23.455300000000001</c:v>
                </c:pt>
                <c:pt idx="195">
                  <c:v>24.264600000000002</c:v>
                </c:pt>
                <c:pt idx="196">
                  <c:v>25.473400000000002</c:v>
                </c:pt>
                <c:pt idx="197">
                  <c:v>26.668500000000002</c:v>
                </c:pt>
                <c:pt idx="198">
                  <c:v>27.524799999999999</c:v>
                </c:pt>
                <c:pt idx="199">
                  <c:v>28.181899999999999</c:v>
                </c:pt>
                <c:pt idx="200">
                  <c:v>28.818100000000001</c:v>
                </c:pt>
                <c:pt idx="201">
                  <c:v>29.136399999999998</c:v>
                </c:pt>
                <c:pt idx="202">
                  <c:v>29.343499999999999</c:v>
                </c:pt>
                <c:pt idx="203">
                  <c:v>29.454799999999999</c:v>
                </c:pt>
                <c:pt idx="204">
                  <c:v>29.5303</c:v>
                </c:pt>
                <c:pt idx="205">
                  <c:v>29.590499999999999</c:v>
                </c:pt>
                <c:pt idx="206">
                  <c:v>29.655200000000001</c:v>
                </c:pt>
                <c:pt idx="207">
                  <c:v>29.703800000000001</c:v>
                </c:pt>
                <c:pt idx="208">
                  <c:v>29.732299999999999</c:v>
                </c:pt>
                <c:pt idx="209">
                  <c:v>29.733899999999998</c:v>
                </c:pt>
                <c:pt idx="210">
                  <c:v>29.7212</c:v>
                </c:pt>
                <c:pt idx="211">
                  <c:v>29.709</c:v>
                </c:pt>
                <c:pt idx="212">
                  <c:v>29.6952</c:v>
                </c:pt>
                <c:pt idx="213">
                  <c:v>29.684899999999999</c:v>
                </c:pt>
                <c:pt idx="214">
                  <c:v>29.672699999999999</c:v>
                </c:pt>
                <c:pt idx="215">
                  <c:v>29.6586</c:v>
                </c:pt>
                <c:pt idx="216">
                  <c:v>29.6129</c:v>
                </c:pt>
                <c:pt idx="217">
                  <c:v>29.547899999999998</c:v>
                </c:pt>
                <c:pt idx="218">
                  <c:v>29.464099999999998</c:v>
                </c:pt>
                <c:pt idx="219">
                  <c:v>29.3507</c:v>
                </c:pt>
                <c:pt idx="220">
                  <c:v>29.1006</c:v>
                </c:pt>
                <c:pt idx="221">
                  <c:v>28.869700000000002</c:v>
                </c:pt>
                <c:pt idx="222">
                  <c:v>28.864100000000001</c:v>
                </c:pt>
                <c:pt idx="223">
                  <c:v>28.624600000000001</c:v>
                </c:pt>
                <c:pt idx="224">
                  <c:v>28.181899999999999</c:v>
                </c:pt>
                <c:pt idx="225">
                  <c:v>28.167200000000001</c:v>
                </c:pt>
                <c:pt idx="226">
                  <c:v>28.188800000000001</c:v>
                </c:pt>
                <c:pt idx="227">
                  <c:v>28.238</c:v>
                </c:pt>
                <c:pt idx="228">
                  <c:v>28.316199999999998</c:v>
                </c:pt>
                <c:pt idx="229">
                  <c:v>28.4893</c:v>
                </c:pt>
                <c:pt idx="230">
                  <c:v>28.904800000000002</c:v>
                </c:pt>
                <c:pt idx="231">
                  <c:v>29.291899999999998</c:v>
                </c:pt>
                <c:pt idx="232">
                  <c:v>29.625299999999999</c:v>
                </c:pt>
                <c:pt idx="233">
                  <c:v>29.773499999999999</c:v>
                </c:pt>
                <c:pt idx="234">
                  <c:v>29.772300000000001</c:v>
                </c:pt>
                <c:pt idx="235">
                  <c:v>29.738199999999999</c:v>
                </c:pt>
                <c:pt idx="236">
                  <c:v>29.714300000000001</c:v>
                </c:pt>
                <c:pt idx="237">
                  <c:v>29.477900000000002</c:v>
                </c:pt>
                <c:pt idx="238">
                  <c:v>29.102799999999998</c:v>
                </c:pt>
                <c:pt idx="239">
                  <c:v>28.872900000000001</c:v>
                </c:pt>
                <c:pt idx="240">
                  <c:v>28.514399999999998</c:v>
                </c:pt>
                <c:pt idx="241">
                  <c:v>28.254200000000001</c:v>
                </c:pt>
                <c:pt idx="242">
                  <c:v>28.2165</c:v>
                </c:pt>
                <c:pt idx="243">
                  <c:v>28.279499999999999</c:v>
                </c:pt>
                <c:pt idx="244">
                  <c:v>28.342500000000001</c:v>
                </c:pt>
                <c:pt idx="245">
                  <c:v>28.390499999999999</c:v>
                </c:pt>
                <c:pt idx="246">
                  <c:v>28.426300000000001</c:v>
                </c:pt>
                <c:pt idx="247">
                  <c:v>28.4651</c:v>
                </c:pt>
                <c:pt idx="248">
                  <c:v>28.504799999999999</c:v>
                </c:pt>
                <c:pt idx="249">
                  <c:v>28.547899999999998</c:v>
                </c:pt>
                <c:pt idx="250">
                  <c:v>28.592600000000001</c:v>
                </c:pt>
                <c:pt idx="251">
                  <c:v>28.642600000000002</c:v>
                </c:pt>
                <c:pt idx="252">
                  <c:v>28.750599999999999</c:v>
                </c:pt>
                <c:pt idx="253">
                  <c:v>28.8124</c:v>
                </c:pt>
                <c:pt idx="254">
                  <c:v>29.0656</c:v>
                </c:pt>
                <c:pt idx="255">
                  <c:v>29.1874</c:v>
                </c:pt>
                <c:pt idx="256">
                  <c:v>29.324100000000001</c:v>
                </c:pt>
                <c:pt idx="257">
                  <c:v>29.444600000000001</c:v>
                </c:pt>
                <c:pt idx="258">
                  <c:v>29.598700000000001</c:v>
                </c:pt>
                <c:pt idx="259">
                  <c:v>29.7134</c:v>
                </c:pt>
                <c:pt idx="260">
                  <c:v>29.7668</c:v>
                </c:pt>
                <c:pt idx="261">
                  <c:v>29.795100000000001</c:v>
                </c:pt>
                <c:pt idx="262">
                  <c:v>29.809699999999999</c:v>
                </c:pt>
                <c:pt idx="263">
                  <c:v>29.807400000000001</c:v>
                </c:pt>
                <c:pt idx="264">
                  <c:v>29.782499999999999</c:v>
                </c:pt>
                <c:pt idx="265">
                  <c:v>29.773299999999999</c:v>
                </c:pt>
                <c:pt idx="266">
                  <c:v>29.757899999999999</c:v>
                </c:pt>
                <c:pt idx="267">
                  <c:v>29.749600000000001</c:v>
                </c:pt>
                <c:pt idx="268">
                  <c:v>29.731000000000002</c:v>
                </c:pt>
                <c:pt idx="269">
                  <c:v>29.709199999999999</c:v>
                </c:pt>
                <c:pt idx="270">
                  <c:v>29.5974</c:v>
                </c:pt>
                <c:pt idx="271">
                  <c:v>29.478400000000001</c:v>
                </c:pt>
                <c:pt idx="272">
                  <c:v>29.241599999999998</c:v>
                </c:pt>
                <c:pt idx="273">
                  <c:v>29.227599999999999</c:v>
                </c:pt>
                <c:pt idx="274">
                  <c:v>28.9648</c:v>
                </c:pt>
                <c:pt idx="275">
                  <c:v>28.963200000000001</c:v>
                </c:pt>
                <c:pt idx="276">
                  <c:v>28.956299999999999</c:v>
                </c:pt>
                <c:pt idx="277">
                  <c:v>28.954599999999999</c:v>
                </c:pt>
                <c:pt idx="278">
                  <c:v>28.942699999999999</c:v>
                </c:pt>
                <c:pt idx="279">
                  <c:v>28.939499999999999</c:v>
                </c:pt>
                <c:pt idx="280">
                  <c:v>28.810300000000002</c:v>
                </c:pt>
                <c:pt idx="281">
                  <c:v>28.692399999999999</c:v>
                </c:pt>
                <c:pt idx="282">
                  <c:v>28.434899999999999</c:v>
                </c:pt>
                <c:pt idx="283">
                  <c:v>28.2517</c:v>
                </c:pt>
                <c:pt idx="284">
                  <c:v>28.2334</c:v>
                </c:pt>
                <c:pt idx="285">
                  <c:v>28.249500000000001</c:v>
                </c:pt>
                <c:pt idx="286">
                  <c:v>28.290700000000001</c:v>
                </c:pt>
                <c:pt idx="287">
                  <c:v>28.363800000000001</c:v>
                </c:pt>
                <c:pt idx="288">
                  <c:v>28.504100000000001</c:v>
                </c:pt>
                <c:pt idx="289">
                  <c:v>28.851299999999998</c:v>
                </c:pt>
                <c:pt idx="290">
                  <c:v>29.257300000000001</c:v>
                </c:pt>
                <c:pt idx="291">
                  <c:v>29.603200000000001</c:v>
                </c:pt>
                <c:pt idx="292">
                  <c:v>29.770600000000002</c:v>
                </c:pt>
                <c:pt idx="293">
                  <c:v>29.775400000000001</c:v>
                </c:pt>
                <c:pt idx="294">
                  <c:v>29.750299999999999</c:v>
                </c:pt>
                <c:pt idx="295">
                  <c:v>29.740400000000001</c:v>
                </c:pt>
                <c:pt idx="296">
                  <c:v>29.727900000000002</c:v>
                </c:pt>
                <c:pt idx="297">
                  <c:v>29.716899999999999</c:v>
                </c:pt>
                <c:pt idx="298">
                  <c:v>29.692299999999999</c:v>
                </c:pt>
                <c:pt idx="299">
                  <c:v>29.591799999999999</c:v>
                </c:pt>
                <c:pt idx="300">
                  <c:v>29.351299999999998</c:v>
                </c:pt>
                <c:pt idx="301">
                  <c:v>29.227</c:v>
                </c:pt>
                <c:pt idx="302">
                  <c:v>28.886099999999999</c:v>
                </c:pt>
                <c:pt idx="303">
                  <c:v>28.877800000000001</c:v>
                </c:pt>
                <c:pt idx="304">
                  <c:v>28.574200000000001</c:v>
                </c:pt>
                <c:pt idx="305">
                  <c:v>28.220500000000001</c:v>
                </c:pt>
                <c:pt idx="306">
                  <c:v>28.206700000000001</c:v>
                </c:pt>
                <c:pt idx="307">
                  <c:v>28.206099999999999</c:v>
                </c:pt>
                <c:pt idx="308">
                  <c:v>28.214400000000001</c:v>
                </c:pt>
                <c:pt idx="309">
                  <c:v>28.239599999999999</c:v>
                </c:pt>
                <c:pt idx="310">
                  <c:v>28.2746</c:v>
                </c:pt>
                <c:pt idx="311">
                  <c:v>28.310400000000001</c:v>
                </c:pt>
                <c:pt idx="312">
                  <c:v>28.340900000000001</c:v>
                </c:pt>
                <c:pt idx="313">
                  <c:v>28.375900000000001</c:v>
                </c:pt>
                <c:pt idx="314">
                  <c:v>28.411999999999999</c:v>
                </c:pt>
                <c:pt idx="315">
                  <c:v>28.4513</c:v>
                </c:pt>
                <c:pt idx="316">
                  <c:v>28.491499999999998</c:v>
                </c:pt>
                <c:pt idx="317">
                  <c:v>28.536300000000001</c:v>
                </c:pt>
                <c:pt idx="318">
                  <c:v>28.5825</c:v>
                </c:pt>
                <c:pt idx="319">
                  <c:v>28.6341</c:v>
                </c:pt>
                <c:pt idx="320">
                  <c:v>28.745200000000001</c:v>
                </c:pt>
                <c:pt idx="321">
                  <c:v>28.8079</c:v>
                </c:pt>
                <c:pt idx="322">
                  <c:v>29.043099999999999</c:v>
                </c:pt>
                <c:pt idx="323">
                  <c:v>29.169599999999999</c:v>
                </c:pt>
                <c:pt idx="324">
                  <c:v>29.281400000000001</c:v>
                </c:pt>
                <c:pt idx="325">
                  <c:v>29.413900000000002</c:v>
                </c:pt>
                <c:pt idx="326">
                  <c:v>29.531500000000001</c:v>
                </c:pt>
                <c:pt idx="327">
                  <c:v>29.682500000000001</c:v>
                </c:pt>
                <c:pt idx="328">
                  <c:v>29.7441</c:v>
                </c:pt>
                <c:pt idx="329">
                  <c:v>29.779599999999999</c:v>
                </c:pt>
                <c:pt idx="330">
                  <c:v>29.801100000000002</c:v>
                </c:pt>
                <c:pt idx="331">
                  <c:v>29.8093</c:v>
                </c:pt>
                <c:pt idx="332">
                  <c:v>29.805599999999998</c:v>
                </c:pt>
                <c:pt idx="333">
                  <c:v>29.771599999999999</c:v>
                </c:pt>
                <c:pt idx="334">
                  <c:v>29.748000000000001</c:v>
                </c:pt>
                <c:pt idx="335">
                  <c:v>29.706</c:v>
                </c:pt>
                <c:pt idx="336">
                  <c:v>29.434999999999999</c:v>
                </c:pt>
                <c:pt idx="337">
                  <c:v>28.945900000000002</c:v>
                </c:pt>
                <c:pt idx="338">
                  <c:v>28.897600000000001</c:v>
                </c:pt>
                <c:pt idx="339">
                  <c:v>28.862500000000001</c:v>
                </c:pt>
                <c:pt idx="340">
                  <c:v>28.5703</c:v>
                </c:pt>
                <c:pt idx="341">
                  <c:v>28.2576</c:v>
                </c:pt>
                <c:pt idx="342">
                  <c:v>28.230499999999999</c:v>
                </c:pt>
                <c:pt idx="343">
                  <c:v>28.230399999999999</c:v>
                </c:pt>
                <c:pt idx="344">
                  <c:v>28.249400000000001</c:v>
                </c:pt>
                <c:pt idx="345">
                  <c:v>28.288399999999999</c:v>
                </c:pt>
                <c:pt idx="346">
                  <c:v>28.355</c:v>
                </c:pt>
                <c:pt idx="347">
                  <c:v>28.523599999999998</c:v>
                </c:pt>
                <c:pt idx="348">
                  <c:v>28.935199999999998</c:v>
                </c:pt>
                <c:pt idx="349">
                  <c:v>29.326499999999999</c:v>
                </c:pt>
                <c:pt idx="350">
                  <c:v>29.663699999999999</c:v>
                </c:pt>
                <c:pt idx="351">
                  <c:v>29.774999999999999</c:v>
                </c:pt>
                <c:pt idx="352">
                  <c:v>29.768999999999998</c:v>
                </c:pt>
                <c:pt idx="353">
                  <c:v>29.735399999999998</c:v>
                </c:pt>
                <c:pt idx="354">
                  <c:v>29.7102</c:v>
                </c:pt>
                <c:pt idx="355">
                  <c:v>29.5608</c:v>
                </c:pt>
                <c:pt idx="356">
                  <c:v>29.4374</c:v>
                </c:pt>
                <c:pt idx="357">
                  <c:v>29.186199999999999</c:v>
                </c:pt>
                <c:pt idx="358">
                  <c:v>28.934200000000001</c:v>
                </c:pt>
                <c:pt idx="359">
                  <c:v>28.932600000000001</c:v>
                </c:pt>
                <c:pt idx="360">
                  <c:v>28.918700000000001</c:v>
                </c:pt>
                <c:pt idx="361">
                  <c:v>28.9148</c:v>
                </c:pt>
                <c:pt idx="362">
                  <c:v>28.883099999999999</c:v>
                </c:pt>
                <c:pt idx="363">
                  <c:v>28.857199999999999</c:v>
                </c:pt>
                <c:pt idx="364">
                  <c:v>28.644300000000001</c:v>
                </c:pt>
                <c:pt idx="365">
                  <c:v>28.514600000000002</c:v>
                </c:pt>
                <c:pt idx="366">
                  <c:v>28.255099999999999</c:v>
                </c:pt>
                <c:pt idx="367">
                  <c:v>28.214200000000002</c:v>
                </c:pt>
                <c:pt idx="368">
                  <c:v>28.2728</c:v>
                </c:pt>
                <c:pt idx="369">
                  <c:v>28.347799999999999</c:v>
                </c:pt>
                <c:pt idx="370">
                  <c:v>28.402000000000001</c:v>
                </c:pt>
                <c:pt idx="371">
                  <c:v>28.4421</c:v>
                </c:pt>
                <c:pt idx="372">
                  <c:v>28.483699999999999</c:v>
                </c:pt>
                <c:pt idx="373">
                  <c:v>28.526299999999999</c:v>
                </c:pt>
                <c:pt idx="374">
                  <c:v>28.5716</c:v>
                </c:pt>
                <c:pt idx="375">
                  <c:v>28.6187</c:v>
                </c:pt>
                <c:pt idx="376">
                  <c:v>28.6709</c:v>
                </c:pt>
                <c:pt idx="377">
                  <c:v>28.7834</c:v>
                </c:pt>
                <c:pt idx="378">
                  <c:v>28.847100000000001</c:v>
                </c:pt>
                <c:pt idx="379">
                  <c:v>28.9955</c:v>
                </c:pt>
                <c:pt idx="380">
                  <c:v>29.088100000000001</c:v>
                </c:pt>
                <c:pt idx="381">
                  <c:v>29.234500000000001</c:v>
                </c:pt>
                <c:pt idx="382">
                  <c:v>29.353200000000001</c:v>
                </c:pt>
                <c:pt idx="383">
                  <c:v>29.474699999999999</c:v>
                </c:pt>
                <c:pt idx="384">
                  <c:v>29.596</c:v>
                </c:pt>
                <c:pt idx="385">
                  <c:v>29.699000000000002</c:v>
                </c:pt>
                <c:pt idx="386">
                  <c:v>29.7532</c:v>
                </c:pt>
                <c:pt idx="387">
                  <c:v>29.785499999999999</c:v>
                </c:pt>
                <c:pt idx="388">
                  <c:v>29.805199999999999</c:v>
                </c:pt>
                <c:pt idx="389">
                  <c:v>29.808399999999999</c:v>
                </c:pt>
                <c:pt idx="390">
                  <c:v>29.8096</c:v>
                </c:pt>
                <c:pt idx="391">
                  <c:v>29.8049</c:v>
                </c:pt>
                <c:pt idx="392">
                  <c:v>29.782699999999998</c:v>
                </c:pt>
                <c:pt idx="393">
                  <c:v>29.7727</c:v>
                </c:pt>
                <c:pt idx="394">
                  <c:v>29.757400000000001</c:v>
                </c:pt>
                <c:pt idx="395">
                  <c:v>29.749099999999999</c:v>
                </c:pt>
                <c:pt idx="396">
                  <c:v>29.729600000000001</c:v>
                </c:pt>
                <c:pt idx="397">
                  <c:v>29.705400000000001</c:v>
                </c:pt>
                <c:pt idx="398">
                  <c:v>29.525700000000001</c:v>
                </c:pt>
                <c:pt idx="399">
                  <c:v>29.401</c:v>
                </c:pt>
                <c:pt idx="400">
                  <c:v>29.151399999999999</c:v>
                </c:pt>
                <c:pt idx="401">
                  <c:v>28.957799999999999</c:v>
                </c:pt>
                <c:pt idx="402">
                  <c:v>28.956199999999999</c:v>
                </c:pt>
                <c:pt idx="403">
                  <c:v>28.9451</c:v>
                </c:pt>
                <c:pt idx="404">
                  <c:v>28.9422</c:v>
                </c:pt>
                <c:pt idx="405">
                  <c:v>28.830300000000001</c:v>
                </c:pt>
                <c:pt idx="406">
                  <c:v>28.732399999999998</c:v>
                </c:pt>
                <c:pt idx="407">
                  <c:v>28.477699999999999</c:v>
                </c:pt>
                <c:pt idx="408">
                  <c:v>28.2423</c:v>
                </c:pt>
                <c:pt idx="409">
                  <c:v>28.229600000000001</c:v>
                </c:pt>
                <c:pt idx="410">
                  <c:v>28.231300000000001</c:v>
                </c:pt>
                <c:pt idx="411">
                  <c:v>28.243600000000001</c:v>
                </c:pt>
                <c:pt idx="412">
                  <c:v>28.2819</c:v>
                </c:pt>
                <c:pt idx="413">
                  <c:v>28.341100000000001</c:v>
                </c:pt>
                <c:pt idx="414">
                  <c:v>28.5059</c:v>
                </c:pt>
                <c:pt idx="415">
                  <c:v>28.916399999999999</c:v>
                </c:pt>
                <c:pt idx="416">
                  <c:v>29.316400000000002</c:v>
                </c:pt>
                <c:pt idx="417">
                  <c:v>29.656300000000002</c:v>
                </c:pt>
                <c:pt idx="418">
                  <c:v>29.773499999999999</c:v>
                </c:pt>
                <c:pt idx="419">
                  <c:v>29.768699999999999</c:v>
                </c:pt>
                <c:pt idx="420">
                  <c:v>29.7348</c:v>
                </c:pt>
                <c:pt idx="421">
                  <c:v>29.710100000000001</c:v>
                </c:pt>
                <c:pt idx="422">
                  <c:v>29.497699999999998</c:v>
                </c:pt>
                <c:pt idx="423">
                  <c:v>29.123000000000001</c:v>
                </c:pt>
                <c:pt idx="424">
                  <c:v>28.888100000000001</c:v>
                </c:pt>
                <c:pt idx="425">
                  <c:v>28.619800000000001</c:v>
                </c:pt>
                <c:pt idx="426">
                  <c:v>28.216100000000001</c:v>
                </c:pt>
                <c:pt idx="427">
                  <c:v>28.2118</c:v>
                </c:pt>
                <c:pt idx="428">
                  <c:v>28.253599999999999</c:v>
                </c:pt>
                <c:pt idx="429">
                  <c:v>28.302399999999999</c:v>
                </c:pt>
                <c:pt idx="430">
                  <c:v>28.3491</c:v>
                </c:pt>
                <c:pt idx="431">
                  <c:v>28.383600000000001</c:v>
                </c:pt>
                <c:pt idx="432">
                  <c:v>28.421700000000001</c:v>
                </c:pt>
                <c:pt idx="433">
                  <c:v>28.460899999999999</c:v>
                </c:pt>
                <c:pt idx="434">
                  <c:v>28.5029</c:v>
                </c:pt>
                <c:pt idx="435">
                  <c:v>28.546199999999999</c:v>
                </c:pt>
                <c:pt idx="436">
                  <c:v>28.5947</c:v>
                </c:pt>
                <c:pt idx="437">
                  <c:v>28.697800000000001</c:v>
                </c:pt>
                <c:pt idx="438">
                  <c:v>28.756499999999999</c:v>
                </c:pt>
                <c:pt idx="439">
                  <c:v>29.0505</c:v>
                </c:pt>
                <c:pt idx="440">
                  <c:v>29.1675</c:v>
                </c:pt>
                <c:pt idx="441">
                  <c:v>29.283899999999999</c:v>
                </c:pt>
                <c:pt idx="442">
                  <c:v>29.418199999999999</c:v>
                </c:pt>
                <c:pt idx="443">
                  <c:v>29.529800000000002</c:v>
                </c:pt>
                <c:pt idx="444">
                  <c:v>29.666799999999999</c:v>
                </c:pt>
                <c:pt idx="445">
                  <c:v>29.729500000000002</c:v>
                </c:pt>
                <c:pt idx="446">
                  <c:v>29.7697</c:v>
                </c:pt>
                <c:pt idx="447">
                  <c:v>29.795500000000001</c:v>
                </c:pt>
                <c:pt idx="448">
                  <c:v>29.809200000000001</c:v>
                </c:pt>
                <c:pt idx="449">
                  <c:v>29.807600000000001</c:v>
                </c:pt>
                <c:pt idx="450">
                  <c:v>29.7849</c:v>
                </c:pt>
                <c:pt idx="451">
                  <c:v>29.773499999999999</c:v>
                </c:pt>
                <c:pt idx="452">
                  <c:v>29.760100000000001</c:v>
                </c:pt>
                <c:pt idx="453">
                  <c:v>29.749700000000001</c:v>
                </c:pt>
                <c:pt idx="454">
                  <c:v>29.735099999999999</c:v>
                </c:pt>
                <c:pt idx="455">
                  <c:v>29.709800000000001</c:v>
                </c:pt>
                <c:pt idx="456">
                  <c:v>29.589200000000002</c:v>
                </c:pt>
                <c:pt idx="457">
                  <c:v>29.465800000000002</c:v>
                </c:pt>
                <c:pt idx="458">
                  <c:v>29.2149</c:v>
                </c:pt>
                <c:pt idx="459">
                  <c:v>28.962800000000001</c:v>
                </c:pt>
                <c:pt idx="460">
                  <c:v>28.961200000000002</c:v>
                </c:pt>
                <c:pt idx="461">
                  <c:v>28.9542</c:v>
                </c:pt>
                <c:pt idx="462">
                  <c:v>28.952000000000002</c:v>
                </c:pt>
                <c:pt idx="463">
                  <c:v>28.9391</c:v>
                </c:pt>
                <c:pt idx="464">
                  <c:v>28.933499999999999</c:v>
                </c:pt>
                <c:pt idx="465">
                  <c:v>28.699200000000001</c:v>
                </c:pt>
                <c:pt idx="466">
                  <c:v>28.257899999999999</c:v>
                </c:pt>
                <c:pt idx="467">
                  <c:v>28.231100000000001</c:v>
                </c:pt>
                <c:pt idx="468">
                  <c:v>28.2315</c:v>
                </c:pt>
                <c:pt idx="469">
                  <c:v>28.251200000000001</c:v>
                </c:pt>
                <c:pt idx="470">
                  <c:v>28.291799999999999</c:v>
                </c:pt>
                <c:pt idx="471">
                  <c:v>28.360900000000001</c:v>
                </c:pt>
                <c:pt idx="472">
                  <c:v>28.536100000000001</c:v>
                </c:pt>
                <c:pt idx="473">
                  <c:v>28.959900000000001</c:v>
                </c:pt>
                <c:pt idx="474">
                  <c:v>28.981999999999999</c:v>
                </c:pt>
                <c:pt idx="475">
                  <c:v>29.341699999999999</c:v>
                </c:pt>
                <c:pt idx="476">
                  <c:v>29.649699999999999</c:v>
                </c:pt>
                <c:pt idx="477">
                  <c:v>29.777200000000001</c:v>
                </c:pt>
                <c:pt idx="478">
                  <c:v>29.771899999999999</c:v>
                </c:pt>
                <c:pt idx="479">
                  <c:v>29.738199999999999</c:v>
                </c:pt>
                <c:pt idx="480">
                  <c:v>29.713200000000001</c:v>
                </c:pt>
                <c:pt idx="481">
                  <c:v>29.4604</c:v>
                </c:pt>
                <c:pt idx="482">
                  <c:v>28.9498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'1A'!$C$2:$C$484</c:f>
              <c:numCache>
                <c:formatCode>#,##0.0000\ "V"</c:formatCode>
                <c:ptCount val="483"/>
                <c:pt idx="0">
                  <c:v>2.5214299999999999E-2</c:v>
                </c:pt>
                <c:pt idx="1">
                  <c:v>2.5214299999999999E-2</c:v>
                </c:pt>
                <c:pt idx="2">
                  <c:v>2.5214299999999999E-2</c:v>
                </c:pt>
                <c:pt idx="3">
                  <c:v>2.5214299999999999E-2</c:v>
                </c:pt>
                <c:pt idx="4">
                  <c:v>2.5214799999999999E-2</c:v>
                </c:pt>
                <c:pt idx="5">
                  <c:v>2.52158E-2</c:v>
                </c:pt>
                <c:pt idx="6">
                  <c:v>2.5216800000000001E-2</c:v>
                </c:pt>
                <c:pt idx="7">
                  <c:v>2.5222499999999998E-2</c:v>
                </c:pt>
                <c:pt idx="8">
                  <c:v>2.5228299999999999E-2</c:v>
                </c:pt>
                <c:pt idx="9">
                  <c:v>2.52467E-2</c:v>
                </c:pt>
                <c:pt idx="10">
                  <c:v>2.5289200000000001E-2</c:v>
                </c:pt>
                <c:pt idx="11">
                  <c:v>2.5388299999999999E-2</c:v>
                </c:pt>
                <c:pt idx="12">
                  <c:v>2.56341E-2</c:v>
                </c:pt>
                <c:pt idx="13">
                  <c:v>2.63644E-2</c:v>
                </c:pt>
                <c:pt idx="14">
                  <c:v>2.7806999999999998E-2</c:v>
                </c:pt>
                <c:pt idx="15">
                  <c:v>3.1129199999999999E-2</c:v>
                </c:pt>
                <c:pt idx="16">
                  <c:v>3.87319E-2</c:v>
                </c:pt>
                <c:pt idx="17">
                  <c:v>5.6636600000000002E-2</c:v>
                </c:pt>
                <c:pt idx="18">
                  <c:v>7.2989399999999996E-2</c:v>
                </c:pt>
                <c:pt idx="19">
                  <c:v>9.4286300000000003E-2</c:v>
                </c:pt>
                <c:pt idx="20">
                  <c:v>0.121531</c:v>
                </c:pt>
                <c:pt idx="21">
                  <c:v>0.13672799999999999</c:v>
                </c:pt>
                <c:pt idx="22">
                  <c:v>0.15681500000000001</c:v>
                </c:pt>
                <c:pt idx="23">
                  <c:v>0.182035</c:v>
                </c:pt>
                <c:pt idx="24">
                  <c:v>0.22464000000000001</c:v>
                </c:pt>
                <c:pt idx="25">
                  <c:v>0.27820899999999998</c:v>
                </c:pt>
                <c:pt idx="26">
                  <c:v>0.34293200000000001</c:v>
                </c:pt>
                <c:pt idx="27">
                  <c:v>0.40976299999999999</c:v>
                </c:pt>
                <c:pt idx="28">
                  <c:v>0.45103300000000002</c:v>
                </c:pt>
                <c:pt idx="29">
                  <c:v>0.49377599999999999</c:v>
                </c:pt>
                <c:pt idx="30">
                  <c:v>0.54572299999999996</c:v>
                </c:pt>
                <c:pt idx="31">
                  <c:v>0.60650800000000005</c:v>
                </c:pt>
                <c:pt idx="32">
                  <c:v>0.64001399999999997</c:v>
                </c:pt>
                <c:pt idx="33">
                  <c:v>0.661026</c:v>
                </c:pt>
                <c:pt idx="34">
                  <c:v>0.67416699999999996</c:v>
                </c:pt>
                <c:pt idx="35">
                  <c:v>0.68798599999999999</c:v>
                </c:pt>
                <c:pt idx="36">
                  <c:v>0.70135099999999995</c:v>
                </c:pt>
                <c:pt idx="37">
                  <c:v>0.71539799999999998</c:v>
                </c:pt>
                <c:pt idx="38">
                  <c:v>0.73330899999999999</c:v>
                </c:pt>
                <c:pt idx="39">
                  <c:v>0.75221099999999996</c:v>
                </c:pt>
                <c:pt idx="40">
                  <c:v>0.77455499999999999</c:v>
                </c:pt>
                <c:pt idx="41">
                  <c:v>0.80537000000000003</c:v>
                </c:pt>
                <c:pt idx="42">
                  <c:v>0.86078200000000005</c:v>
                </c:pt>
                <c:pt idx="43">
                  <c:v>0.91673899999999997</c:v>
                </c:pt>
                <c:pt idx="44">
                  <c:v>0.96211000000000002</c:v>
                </c:pt>
                <c:pt idx="45">
                  <c:v>0.98194599999999999</c:v>
                </c:pt>
                <c:pt idx="46">
                  <c:v>0.99546299999999999</c:v>
                </c:pt>
                <c:pt idx="47">
                  <c:v>1.02851</c:v>
                </c:pt>
                <c:pt idx="48">
                  <c:v>1.0311999999999999</c:v>
                </c:pt>
                <c:pt idx="49">
                  <c:v>1.0404899999999999</c:v>
                </c:pt>
                <c:pt idx="50">
                  <c:v>1.0422899999999999</c:v>
                </c:pt>
                <c:pt idx="51">
                  <c:v>1.06121</c:v>
                </c:pt>
                <c:pt idx="52">
                  <c:v>1.0696600000000001</c:v>
                </c:pt>
                <c:pt idx="53">
                  <c:v>1.09778</c:v>
                </c:pt>
                <c:pt idx="54">
                  <c:v>1.1288199999999999</c:v>
                </c:pt>
                <c:pt idx="55">
                  <c:v>1.1960999999999999</c:v>
                </c:pt>
                <c:pt idx="56">
                  <c:v>1.23309</c:v>
                </c:pt>
                <c:pt idx="57">
                  <c:v>1.2556400000000001</c:v>
                </c:pt>
                <c:pt idx="58">
                  <c:v>1.2904199999999999</c:v>
                </c:pt>
                <c:pt idx="59">
                  <c:v>1.3214399999999999</c:v>
                </c:pt>
                <c:pt idx="60">
                  <c:v>1.36216</c:v>
                </c:pt>
                <c:pt idx="61">
                  <c:v>1.41662</c:v>
                </c:pt>
                <c:pt idx="62">
                  <c:v>1.49614</c:v>
                </c:pt>
                <c:pt idx="63">
                  <c:v>1.63063</c:v>
                </c:pt>
                <c:pt idx="64">
                  <c:v>1.90838</c:v>
                </c:pt>
                <c:pt idx="65">
                  <c:v>1.9646699999999999</c:v>
                </c:pt>
                <c:pt idx="66">
                  <c:v>2.0781000000000001</c:v>
                </c:pt>
                <c:pt idx="67">
                  <c:v>2.3059799999999999</c:v>
                </c:pt>
                <c:pt idx="68">
                  <c:v>2.3092600000000001</c:v>
                </c:pt>
                <c:pt idx="69">
                  <c:v>2.3158300000000001</c:v>
                </c:pt>
                <c:pt idx="70">
                  <c:v>2.3198599999999998</c:v>
                </c:pt>
                <c:pt idx="71">
                  <c:v>2.32057</c:v>
                </c:pt>
                <c:pt idx="72">
                  <c:v>2.3179500000000002</c:v>
                </c:pt>
                <c:pt idx="73">
                  <c:v>2.3108499999999998</c:v>
                </c:pt>
                <c:pt idx="74">
                  <c:v>2.2952499999999998</c:v>
                </c:pt>
                <c:pt idx="75">
                  <c:v>2.25482</c:v>
                </c:pt>
                <c:pt idx="76">
                  <c:v>2.1811099999999999</c:v>
                </c:pt>
                <c:pt idx="77">
                  <c:v>2.1081500000000002</c:v>
                </c:pt>
                <c:pt idx="78">
                  <c:v>2.0066600000000001</c:v>
                </c:pt>
                <c:pt idx="79">
                  <c:v>1.86128</c:v>
                </c:pt>
                <c:pt idx="80">
                  <c:v>1.6920599999999999</c:v>
                </c:pt>
                <c:pt idx="81">
                  <c:v>1.57006</c:v>
                </c:pt>
                <c:pt idx="82">
                  <c:v>1.4607600000000001</c:v>
                </c:pt>
                <c:pt idx="83">
                  <c:v>1.3942099999999999</c:v>
                </c:pt>
                <c:pt idx="84">
                  <c:v>1.3732500000000001</c:v>
                </c:pt>
                <c:pt idx="85">
                  <c:v>1.36191</c:v>
                </c:pt>
                <c:pt idx="86">
                  <c:v>1.3536999999999999</c:v>
                </c:pt>
                <c:pt idx="87">
                  <c:v>1.3507800000000001</c:v>
                </c:pt>
                <c:pt idx="88">
                  <c:v>1.34822</c:v>
                </c:pt>
                <c:pt idx="89">
                  <c:v>1.34572</c:v>
                </c:pt>
                <c:pt idx="90">
                  <c:v>1.34385</c:v>
                </c:pt>
                <c:pt idx="91">
                  <c:v>1.3418399999999999</c:v>
                </c:pt>
                <c:pt idx="92">
                  <c:v>1.3400799999999999</c:v>
                </c:pt>
                <c:pt idx="93">
                  <c:v>1.33989</c:v>
                </c:pt>
                <c:pt idx="94">
                  <c:v>1.3397600000000001</c:v>
                </c:pt>
                <c:pt idx="95">
                  <c:v>1.33978</c:v>
                </c:pt>
                <c:pt idx="96">
                  <c:v>1.3399099999999999</c:v>
                </c:pt>
                <c:pt idx="97">
                  <c:v>1.34005</c:v>
                </c:pt>
                <c:pt idx="98">
                  <c:v>1.34097</c:v>
                </c:pt>
                <c:pt idx="99">
                  <c:v>1.3432599999999999</c:v>
                </c:pt>
                <c:pt idx="100">
                  <c:v>1.3454699999999999</c:v>
                </c:pt>
                <c:pt idx="101">
                  <c:v>1.3489599999999999</c:v>
                </c:pt>
                <c:pt idx="102">
                  <c:v>1.3552500000000001</c:v>
                </c:pt>
                <c:pt idx="103">
                  <c:v>1.36459</c:v>
                </c:pt>
                <c:pt idx="104">
                  <c:v>1.37575</c:v>
                </c:pt>
                <c:pt idx="105">
                  <c:v>1.3840600000000001</c:v>
                </c:pt>
                <c:pt idx="106">
                  <c:v>1.3915200000000001</c:v>
                </c:pt>
                <c:pt idx="107">
                  <c:v>1.39863</c:v>
                </c:pt>
                <c:pt idx="108">
                  <c:v>1.40432</c:v>
                </c:pt>
                <c:pt idx="109">
                  <c:v>1.4113199999999999</c:v>
                </c:pt>
                <c:pt idx="110">
                  <c:v>1.4165000000000001</c:v>
                </c:pt>
                <c:pt idx="111">
                  <c:v>1.42503</c:v>
                </c:pt>
                <c:pt idx="112">
                  <c:v>1.43018</c:v>
                </c:pt>
                <c:pt idx="113">
                  <c:v>1.43777</c:v>
                </c:pt>
                <c:pt idx="114">
                  <c:v>1.4489700000000001</c:v>
                </c:pt>
                <c:pt idx="115">
                  <c:v>1.46397</c:v>
                </c:pt>
                <c:pt idx="116">
                  <c:v>1.47</c:v>
                </c:pt>
                <c:pt idx="117">
                  <c:v>1.4756100000000001</c:v>
                </c:pt>
                <c:pt idx="118">
                  <c:v>1.4807399999999999</c:v>
                </c:pt>
                <c:pt idx="119">
                  <c:v>1.4865600000000001</c:v>
                </c:pt>
                <c:pt idx="120">
                  <c:v>1.4966299999999999</c:v>
                </c:pt>
                <c:pt idx="121">
                  <c:v>1.5028900000000001</c:v>
                </c:pt>
                <c:pt idx="122">
                  <c:v>1.5107699999999999</c:v>
                </c:pt>
                <c:pt idx="123">
                  <c:v>1.52258</c:v>
                </c:pt>
                <c:pt idx="124">
                  <c:v>1.5303500000000001</c:v>
                </c:pt>
                <c:pt idx="125">
                  <c:v>1.53704</c:v>
                </c:pt>
                <c:pt idx="126">
                  <c:v>1.54887</c:v>
                </c:pt>
                <c:pt idx="127">
                  <c:v>1.5611900000000001</c:v>
                </c:pt>
                <c:pt idx="128">
                  <c:v>1.57542</c:v>
                </c:pt>
                <c:pt idx="129">
                  <c:v>1.5845499999999999</c:v>
                </c:pt>
                <c:pt idx="130">
                  <c:v>1.6135600000000001</c:v>
                </c:pt>
                <c:pt idx="131">
                  <c:v>1.6319300000000001</c:v>
                </c:pt>
                <c:pt idx="132">
                  <c:v>1.64961</c:v>
                </c:pt>
                <c:pt idx="133">
                  <c:v>1.67503</c:v>
                </c:pt>
                <c:pt idx="134">
                  <c:v>1.6855</c:v>
                </c:pt>
                <c:pt idx="135">
                  <c:v>1.6976100000000001</c:v>
                </c:pt>
                <c:pt idx="136">
                  <c:v>1.7390600000000001</c:v>
                </c:pt>
                <c:pt idx="137">
                  <c:v>1.7738700000000001</c:v>
                </c:pt>
                <c:pt idx="138">
                  <c:v>1.79796</c:v>
                </c:pt>
                <c:pt idx="139">
                  <c:v>1.8213900000000001</c:v>
                </c:pt>
                <c:pt idx="140">
                  <c:v>1.88855</c:v>
                </c:pt>
                <c:pt idx="141">
                  <c:v>1.9523900000000001</c:v>
                </c:pt>
                <c:pt idx="142">
                  <c:v>2.0213800000000002</c:v>
                </c:pt>
                <c:pt idx="143">
                  <c:v>2.09849</c:v>
                </c:pt>
                <c:pt idx="144">
                  <c:v>2.1241699999999999</c:v>
                </c:pt>
                <c:pt idx="145">
                  <c:v>2.1337799999999998</c:v>
                </c:pt>
                <c:pt idx="146">
                  <c:v>2.13388</c:v>
                </c:pt>
                <c:pt idx="147">
                  <c:v>2.1307499999999999</c:v>
                </c:pt>
                <c:pt idx="148">
                  <c:v>2.1300400000000002</c:v>
                </c:pt>
                <c:pt idx="149">
                  <c:v>2.1301700000000001</c:v>
                </c:pt>
                <c:pt idx="150">
                  <c:v>2.1303399999999999</c:v>
                </c:pt>
                <c:pt idx="151">
                  <c:v>2.1320899999999998</c:v>
                </c:pt>
                <c:pt idx="152">
                  <c:v>2.1327699999999998</c:v>
                </c:pt>
                <c:pt idx="153">
                  <c:v>2.1322299999999998</c:v>
                </c:pt>
                <c:pt idx="154">
                  <c:v>2.1307399999999999</c:v>
                </c:pt>
                <c:pt idx="155">
                  <c:v>2.1305700000000001</c:v>
                </c:pt>
                <c:pt idx="156">
                  <c:v>2.1314500000000001</c:v>
                </c:pt>
                <c:pt idx="157">
                  <c:v>2.1322899999999998</c:v>
                </c:pt>
                <c:pt idx="158">
                  <c:v>2.13232</c:v>
                </c:pt>
                <c:pt idx="159">
                  <c:v>2.1311800000000001</c:v>
                </c:pt>
                <c:pt idx="160">
                  <c:v>2.1309800000000001</c:v>
                </c:pt>
                <c:pt idx="161">
                  <c:v>2.1321599999999998</c:v>
                </c:pt>
                <c:pt idx="162">
                  <c:v>2.1320899999999998</c:v>
                </c:pt>
                <c:pt idx="163">
                  <c:v>2.1320100000000002</c:v>
                </c:pt>
                <c:pt idx="164">
                  <c:v>2.1313</c:v>
                </c:pt>
                <c:pt idx="165">
                  <c:v>2.1320100000000002</c:v>
                </c:pt>
                <c:pt idx="166">
                  <c:v>2.1320299999999999</c:v>
                </c:pt>
                <c:pt idx="167">
                  <c:v>2.13205</c:v>
                </c:pt>
                <c:pt idx="168">
                  <c:v>2.1315499999999998</c:v>
                </c:pt>
                <c:pt idx="169">
                  <c:v>2.13164</c:v>
                </c:pt>
                <c:pt idx="170">
                  <c:v>2.1319900000000001</c:v>
                </c:pt>
                <c:pt idx="171">
                  <c:v>2.1319300000000001</c:v>
                </c:pt>
                <c:pt idx="172">
                  <c:v>2.1317300000000001</c:v>
                </c:pt>
                <c:pt idx="173">
                  <c:v>2.1318100000000002</c:v>
                </c:pt>
                <c:pt idx="174">
                  <c:v>2.13198</c:v>
                </c:pt>
                <c:pt idx="175">
                  <c:v>2.1319900000000001</c:v>
                </c:pt>
                <c:pt idx="176">
                  <c:v>2.1320199999999998</c:v>
                </c:pt>
                <c:pt idx="177">
                  <c:v>2.1320399999999999</c:v>
                </c:pt>
                <c:pt idx="178">
                  <c:v>2.1320700000000001</c:v>
                </c:pt>
                <c:pt idx="179">
                  <c:v>2.1321099999999999</c:v>
                </c:pt>
                <c:pt idx="180">
                  <c:v>2.1321300000000001</c:v>
                </c:pt>
                <c:pt idx="181">
                  <c:v>2.1309999999999998</c:v>
                </c:pt>
                <c:pt idx="182">
                  <c:v>2.1257000000000001</c:v>
                </c:pt>
                <c:pt idx="183">
                  <c:v>2.1204800000000001</c:v>
                </c:pt>
                <c:pt idx="184">
                  <c:v>2.1095100000000002</c:v>
                </c:pt>
                <c:pt idx="185">
                  <c:v>2.1007400000000001</c:v>
                </c:pt>
                <c:pt idx="186">
                  <c:v>2.0869200000000001</c:v>
                </c:pt>
                <c:pt idx="187">
                  <c:v>2.07193</c:v>
                </c:pt>
                <c:pt idx="188">
                  <c:v>2.0490400000000002</c:v>
                </c:pt>
                <c:pt idx="189">
                  <c:v>2.0211000000000001</c:v>
                </c:pt>
                <c:pt idx="190">
                  <c:v>1.9705699999999999</c:v>
                </c:pt>
                <c:pt idx="191">
                  <c:v>1.9463200000000001</c:v>
                </c:pt>
                <c:pt idx="192">
                  <c:v>1.9094100000000001</c:v>
                </c:pt>
                <c:pt idx="193">
                  <c:v>1.8722399999999999</c:v>
                </c:pt>
                <c:pt idx="194">
                  <c:v>1.8340399999999999</c:v>
                </c:pt>
                <c:pt idx="195">
                  <c:v>1.78528</c:v>
                </c:pt>
                <c:pt idx="196">
                  <c:v>1.7103999999999999</c:v>
                </c:pt>
                <c:pt idx="197">
                  <c:v>1.63449</c:v>
                </c:pt>
                <c:pt idx="198">
                  <c:v>1.57917</c:v>
                </c:pt>
                <c:pt idx="199">
                  <c:v>1.53627</c:v>
                </c:pt>
                <c:pt idx="200">
                  <c:v>1.4944299999999999</c:v>
                </c:pt>
                <c:pt idx="201">
                  <c:v>1.47336</c:v>
                </c:pt>
                <c:pt idx="202">
                  <c:v>1.4596199999999999</c:v>
                </c:pt>
                <c:pt idx="203">
                  <c:v>1.4522299999999999</c:v>
                </c:pt>
                <c:pt idx="204">
                  <c:v>1.4472</c:v>
                </c:pt>
                <c:pt idx="205">
                  <c:v>1.44319</c:v>
                </c:pt>
                <c:pt idx="206">
                  <c:v>1.4388799999999999</c:v>
                </c:pt>
                <c:pt idx="207">
                  <c:v>1.4356500000000001</c:v>
                </c:pt>
                <c:pt idx="208">
                  <c:v>1.4337500000000001</c:v>
                </c:pt>
                <c:pt idx="209">
                  <c:v>1.43364</c:v>
                </c:pt>
                <c:pt idx="210">
                  <c:v>1.43435</c:v>
                </c:pt>
                <c:pt idx="211">
                  <c:v>1.4353100000000001</c:v>
                </c:pt>
                <c:pt idx="212">
                  <c:v>1.4362200000000001</c:v>
                </c:pt>
                <c:pt idx="213">
                  <c:v>1.4369000000000001</c:v>
                </c:pt>
                <c:pt idx="214">
                  <c:v>1.43771</c:v>
                </c:pt>
                <c:pt idx="215">
                  <c:v>1.43865</c:v>
                </c:pt>
                <c:pt idx="216">
                  <c:v>1.4416800000000001</c:v>
                </c:pt>
                <c:pt idx="217">
                  <c:v>1.4460200000000001</c:v>
                </c:pt>
                <c:pt idx="218">
                  <c:v>1.4516100000000001</c:v>
                </c:pt>
                <c:pt idx="219">
                  <c:v>1.4590799999999999</c:v>
                </c:pt>
                <c:pt idx="220">
                  <c:v>1.47577</c:v>
                </c:pt>
                <c:pt idx="221">
                  <c:v>1.4909699999999999</c:v>
                </c:pt>
                <c:pt idx="222">
                  <c:v>1.49135</c:v>
                </c:pt>
                <c:pt idx="223">
                  <c:v>1.5071399999999999</c:v>
                </c:pt>
                <c:pt idx="224">
                  <c:v>1.53623</c:v>
                </c:pt>
                <c:pt idx="225">
                  <c:v>1.5371999999999999</c:v>
                </c:pt>
                <c:pt idx="226">
                  <c:v>1.53579</c:v>
                </c:pt>
                <c:pt idx="227">
                  <c:v>1.53257</c:v>
                </c:pt>
                <c:pt idx="228">
                  <c:v>1.5274399999999999</c:v>
                </c:pt>
                <c:pt idx="229">
                  <c:v>1.51607</c:v>
                </c:pt>
                <c:pt idx="230">
                  <c:v>1.48868</c:v>
                </c:pt>
                <c:pt idx="231">
                  <c:v>1.4630399999999999</c:v>
                </c:pt>
                <c:pt idx="232">
                  <c:v>1.4408799999999999</c:v>
                </c:pt>
                <c:pt idx="233">
                  <c:v>1.431</c:v>
                </c:pt>
                <c:pt idx="234">
                  <c:v>1.4310799999999999</c:v>
                </c:pt>
                <c:pt idx="235">
                  <c:v>1.4333499999999999</c:v>
                </c:pt>
                <c:pt idx="236">
                  <c:v>1.4349499999999999</c:v>
                </c:pt>
                <c:pt idx="237">
                  <c:v>1.45068</c:v>
                </c:pt>
                <c:pt idx="238">
                  <c:v>1.47556</c:v>
                </c:pt>
                <c:pt idx="239">
                  <c:v>1.4907600000000001</c:v>
                </c:pt>
                <c:pt idx="240">
                  <c:v>1.5144</c:v>
                </c:pt>
                <c:pt idx="241">
                  <c:v>1.53149</c:v>
                </c:pt>
                <c:pt idx="242">
                  <c:v>1.5339700000000001</c:v>
                </c:pt>
                <c:pt idx="243">
                  <c:v>1.5298400000000001</c:v>
                </c:pt>
                <c:pt idx="244">
                  <c:v>1.5257099999999999</c:v>
                </c:pt>
                <c:pt idx="245">
                  <c:v>1.5227200000000001</c:v>
                </c:pt>
                <c:pt idx="246">
                  <c:v>1.5201100000000001</c:v>
                </c:pt>
                <c:pt idx="247">
                  <c:v>1.51773</c:v>
                </c:pt>
                <c:pt idx="248">
                  <c:v>1.51498</c:v>
                </c:pt>
                <c:pt idx="249">
                  <c:v>1.51227</c:v>
                </c:pt>
                <c:pt idx="250">
                  <c:v>1.50922</c:v>
                </c:pt>
                <c:pt idx="251">
                  <c:v>1.50606</c:v>
                </c:pt>
                <c:pt idx="252">
                  <c:v>1.4987900000000001</c:v>
                </c:pt>
                <c:pt idx="253">
                  <c:v>1.4947900000000001</c:v>
                </c:pt>
                <c:pt idx="254">
                  <c:v>1.47804</c:v>
                </c:pt>
                <c:pt idx="255">
                  <c:v>1.46997</c:v>
                </c:pt>
                <c:pt idx="256">
                  <c:v>1.4609000000000001</c:v>
                </c:pt>
                <c:pt idx="257">
                  <c:v>1.4529000000000001</c:v>
                </c:pt>
                <c:pt idx="258">
                  <c:v>1.44265</c:v>
                </c:pt>
                <c:pt idx="259">
                  <c:v>1.4350099999999999</c:v>
                </c:pt>
                <c:pt idx="260">
                  <c:v>1.4314499999999999</c:v>
                </c:pt>
                <c:pt idx="261">
                  <c:v>1.4295599999999999</c:v>
                </c:pt>
                <c:pt idx="262">
                  <c:v>1.42858</c:v>
                </c:pt>
                <c:pt idx="263">
                  <c:v>1.4287399999999999</c:v>
                </c:pt>
                <c:pt idx="264">
                  <c:v>1.4303399999999999</c:v>
                </c:pt>
                <c:pt idx="265">
                  <c:v>1.4310099999999999</c:v>
                </c:pt>
                <c:pt idx="266">
                  <c:v>1.43204</c:v>
                </c:pt>
                <c:pt idx="267">
                  <c:v>1.43259</c:v>
                </c:pt>
                <c:pt idx="268">
                  <c:v>1.4338299999999999</c:v>
                </c:pt>
                <c:pt idx="269">
                  <c:v>1.4352799999999999</c:v>
                </c:pt>
                <c:pt idx="270">
                  <c:v>1.4427099999999999</c:v>
                </c:pt>
                <c:pt idx="271">
                  <c:v>1.45068</c:v>
                </c:pt>
                <c:pt idx="272">
                  <c:v>1.46627</c:v>
                </c:pt>
                <c:pt idx="273">
                  <c:v>1.4672000000000001</c:v>
                </c:pt>
                <c:pt idx="274">
                  <c:v>1.4846900000000001</c:v>
                </c:pt>
                <c:pt idx="275">
                  <c:v>1.4847999999999999</c:v>
                </c:pt>
                <c:pt idx="276">
                  <c:v>1.48526</c:v>
                </c:pt>
                <c:pt idx="277">
                  <c:v>1.4853700000000001</c:v>
                </c:pt>
                <c:pt idx="278">
                  <c:v>1.4861500000000001</c:v>
                </c:pt>
                <c:pt idx="279">
                  <c:v>1.48637</c:v>
                </c:pt>
                <c:pt idx="280">
                  <c:v>1.49492</c:v>
                </c:pt>
                <c:pt idx="281">
                  <c:v>1.5026299999999999</c:v>
                </c:pt>
                <c:pt idx="282">
                  <c:v>1.5196799999999999</c:v>
                </c:pt>
                <c:pt idx="283">
                  <c:v>1.53166</c:v>
                </c:pt>
                <c:pt idx="284">
                  <c:v>1.5328599999999999</c:v>
                </c:pt>
                <c:pt idx="285">
                  <c:v>1.5318099999999999</c:v>
                </c:pt>
                <c:pt idx="286">
                  <c:v>1.52911</c:v>
                </c:pt>
                <c:pt idx="287">
                  <c:v>1.5243100000000001</c:v>
                </c:pt>
                <c:pt idx="288">
                  <c:v>1.5150999999999999</c:v>
                </c:pt>
                <c:pt idx="289">
                  <c:v>1.4923500000000001</c:v>
                </c:pt>
                <c:pt idx="290">
                  <c:v>1.4653400000000001</c:v>
                </c:pt>
                <c:pt idx="291">
                  <c:v>1.44235</c:v>
                </c:pt>
                <c:pt idx="292">
                  <c:v>1.4312</c:v>
                </c:pt>
                <c:pt idx="293">
                  <c:v>1.4308700000000001</c:v>
                </c:pt>
                <c:pt idx="294">
                  <c:v>1.43245</c:v>
                </c:pt>
                <c:pt idx="295">
                  <c:v>1.4332100000000001</c:v>
                </c:pt>
                <c:pt idx="296">
                  <c:v>1.4340299999999999</c:v>
                </c:pt>
                <c:pt idx="297">
                  <c:v>1.4347700000000001</c:v>
                </c:pt>
                <c:pt idx="298">
                  <c:v>1.43641</c:v>
                </c:pt>
                <c:pt idx="299">
                  <c:v>1.44313</c:v>
                </c:pt>
                <c:pt idx="300">
                  <c:v>1.4590399999999999</c:v>
                </c:pt>
                <c:pt idx="301">
                  <c:v>1.4673799999999999</c:v>
                </c:pt>
                <c:pt idx="302">
                  <c:v>1.4898899999999999</c:v>
                </c:pt>
                <c:pt idx="303">
                  <c:v>1.4904500000000001</c:v>
                </c:pt>
                <c:pt idx="304">
                  <c:v>1.51047</c:v>
                </c:pt>
                <c:pt idx="305">
                  <c:v>1.5337099999999999</c:v>
                </c:pt>
                <c:pt idx="306">
                  <c:v>1.53461</c:v>
                </c:pt>
                <c:pt idx="307">
                  <c:v>1.5346500000000001</c:v>
                </c:pt>
                <c:pt idx="308">
                  <c:v>1.5341100000000001</c:v>
                </c:pt>
                <c:pt idx="309">
                  <c:v>1.5324599999999999</c:v>
                </c:pt>
                <c:pt idx="310">
                  <c:v>1.53017</c:v>
                </c:pt>
                <c:pt idx="311">
                  <c:v>1.5279799999999999</c:v>
                </c:pt>
                <c:pt idx="312">
                  <c:v>1.5257099999999999</c:v>
                </c:pt>
                <c:pt idx="313">
                  <c:v>1.5236099999999999</c:v>
                </c:pt>
                <c:pt idx="314">
                  <c:v>1.5210699999999999</c:v>
                </c:pt>
                <c:pt idx="315">
                  <c:v>1.51864</c:v>
                </c:pt>
                <c:pt idx="316">
                  <c:v>1.51586</c:v>
                </c:pt>
                <c:pt idx="317">
                  <c:v>1.5130300000000001</c:v>
                </c:pt>
                <c:pt idx="318">
                  <c:v>1.50989</c:v>
                </c:pt>
                <c:pt idx="319">
                  <c:v>1.50661</c:v>
                </c:pt>
                <c:pt idx="320">
                  <c:v>1.49916</c:v>
                </c:pt>
                <c:pt idx="321">
                  <c:v>1.4950699999999999</c:v>
                </c:pt>
                <c:pt idx="322">
                  <c:v>1.47953</c:v>
                </c:pt>
                <c:pt idx="323">
                  <c:v>1.47115</c:v>
                </c:pt>
                <c:pt idx="324">
                  <c:v>1.46374</c:v>
                </c:pt>
                <c:pt idx="325">
                  <c:v>1.4549399999999999</c:v>
                </c:pt>
                <c:pt idx="326">
                  <c:v>1.44712</c:v>
                </c:pt>
                <c:pt idx="327">
                  <c:v>1.4370700000000001</c:v>
                </c:pt>
                <c:pt idx="328">
                  <c:v>1.4329700000000001</c:v>
                </c:pt>
                <c:pt idx="329">
                  <c:v>1.43059</c:v>
                </c:pt>
                <c:pt idx="330">
                  <c:v>1.42916</c:v>
                </c:pt>
                <c:pt idx="331">
                  <c:v>1.4286099999999999</c:v>
                </c:pt>
                <c:pt idx="332">
                  <c:v>1.42886</c:v>
                </c:pt>
                <c:pt idx="333">
                  <c:v>1.43113</c:v>
                </c:pt>
                <c:pt idx="334">
                  <c:v>1.4327000000000001</c:v>
                </c:pt>
                <c:pt idx="335">
                  <c:v>1.4354899999999999</c:v>
                </c:pt>
                <c:pt idx="336">
                  <c:v>1.45353</c:v>
                </c:pt>
                <c:pt idx="337">
                  <c:v>1.48594</c:v>
                </c:pt>
                <c:pt idx="338">
                  <c:v>1.4891300000000001</c:v>
                </c:pt>
                <c:pt idx="339">
                  <c:v>1.4914499999999999</c:v>
                </c:pt>
                <c:pt idx="340">
                  <c:v>1.5107200000000001</c:v>
                </c:pt>
                <c:pt idx="341">
                  <c:v>1.5312699999999999</c:v>
                </c:pt>
                <c:pt idx="342">
                  <c:v>1.53305</c:v>
                </c:pt>
                <c:pt idx="343">
                  <c:v>1.5330600000000001</c:v>
                </c:pt>
                <c:pt idx="344">
                  <c:v>1.5318099999999999</c:v>
                </c:pt>
                <c:pt idx="345">
                  <c:v>1.5292600000000001</c:v>
                </c:pt>
                <c:pt idx="346">
                  <c:v>1.5248900000000001</c:v>
                </c:pt>
                <c:pt idx="347">
                  <c:v>1.5138100000000001</c:v>
                </c:pt>
                <c:pt idx="348">
                  <c:v>1.4866699999999999</c:v>
                </c:pt>
                <c:pt idx="349">
                  <c:v>1.4607399999999999</c:v>
                </c:pt>
                <c:pt idx="350">
                  <c:v>1.4383300000000001</c:v>
                </c:pt>
                <c:pt idx="351">
                  <c:v>1.4309000000000001</c:v>
                </c:pt>
                <c:pt idx="352">
                  <c:v>1.4313</c:v>
                </c:pt>
                <c:pt idx="353">
                  <c:v>1.43354</c:v>
                </c:pt>
                <c:pt idx="354">
                  <c:v>1.4352199999999999</c:v>
                </c:pt>
                <c:pt idx="355">
                  <c:v>1.44513</c:v>
                </c:pt>
                <c:pt idx="356">
                  <c:v>1.4534</c:v>
                </c:pt>
                <c:pt idx="357">
                  <c:v>1.46994</c:v>
                </c:pt>
                <c:pt idx="358">
                  <c:v>1.48671</c:v>
                </c:pt>
                <c:pt idx="359">
                  <c:v>1.48682</c:v>
                </c:pt>
                <c:pt idx="360">
                  <c:v>1.4877400000000001</c:v>
                </c:pt>
                <c:pt idx="361">
                  <c:v>1.488</c:v>
                </c:pt>
                <c:pt idx="362">
                  <c:v>1.4900899999999999</c:v>
                </c:pt>
                <c:pt idx="363">
                  <c:v>1.4918</c:v>
                </c:pt>
                <c:pt idx="364">
                  <c:v>1.5058800000000001</c:v>
                </c:pt>
                <c:pt idx="365">
                  <c:v>1.51434</c:v>
                </c:pt>
                <c:pt idx="366">
                  <c:v>1.5314300000000001</c:v>
                </c:pt>
                <c:pt idx="367">
                  <c:v>1.5341199999999999</c:v>
                </c:pt>
                <c:pt idx="368">
                  <c:v>1.5302800000000001</c:v>
                </c:pt>
                <c:pt idx="369">
                  <c:v>1.5253699999999999</c:v>
                </c:pt>
                <c:pt idx="370">
                  <c:v>1.52199</c:v>
                </c:pt>
                <c:pt idx="371">
                  <c:v>1.5190699999999999</c:v>
                </c:pt>
                <c:pt idx="372">
                  <c:v>1.5165200000000001</c:v>
                </c:pt>
                <c:pt idx="373">
                  <c:v>1.5135700000000001</c:v>
                </c:pt>
                <c:pt idx="374">
                  <c:v>1.51071</c:v>
                </c:pt>
                <c:pt idx="375">
                  <c:v>1.5075000000000001</c:v>
                </c:pt>
                <c:pt idx="376">
                  <c:v>1.5041899999999999</c:v>
                </c:pt>
                <c:pt idx="377">
                  <c:v>1.49664</c:v>
                </c:pt>
                <c:pt idx="378">
                  <c:v>1.4924900000000001</c:v>
                </c:pt>
                <c:pt idx="379">
                  <c:v>1.4827399999999999</c:v>
                </c:pt>
                <c:pt idx="380">
                  <c:v>1.4763900000000001</c:v>
                </c:pt>
                <c:pt idx="381">
                  <c:v>1.46685</c:v>
                </c:pt>
                <c:pt idx="382">
                  <c:v>1.4589700000000001</c:v>
                </c:pt>
                <c:pt idx="383">
                  <c:v>1.4509000000000001</c:v>
                </c:pt>
                <c:pt idx="384">
                  <c:v>1.4428300000000001</c:v>
                </c:pt>
                <c:pt idx="385">
                  <c:v>1.43597</c:v>
                </c:pt>
                <c:pt idx="386">
                  <c:v>1.4323600000000001</c:v>
                </c:pt>
                <c:pt idx="387">
                  <c:v>1.4301999999999999</c:v>
                </c:pt>
                <c:pt idx="388">
                  <c:v>1.42889</c:v>
                </c:pt>
                <c:pt idx="389">
                  <c:v>1.4285000000000001</c:v>
                </c:pt>
                <c:pt idx="390">
                  <c:v>1.42865</c:v>
                </c:pt>
                <c:pt idx="391">
                  <c:v>1.42879</c:v>
                </c:pt>
                <c:pt idx="392">
                  <c:v>1.4304300000000001</c:v>
                </c:pt>
                <c:pt idx="393">
                  <c:v>1.4310499999999999</c:v>
                </c:pt>
                <c:pt idx="394">
                  <c:v>1.43207</c:v>
                </c:pt>
                <c:pt idx="395">
                  <c:v>1.43262</c:v>
                </c:pt>
                <c:pt idx="396">
                  <c:v>1.4339200000000001</c:v>
                </c:pt>
                <c:pt idx="397">
                  <c:v>1.43553</c:v>
                </c:pt>
                <c:pt idx="398">
                  <c:v>1.4475199999999999</c:v>
                </c:pt>
                <c:pt idx="399">
                  <c:v>1.45574</c:v>
                </c:pt>
                <c:pt idx="400">
                  <c:v>1.4723900000000001</c:v>
                </c:pt>
                <c:pt idx="401">
                  <c:v>1.48516</c:v>
                </c:pt>
                <c:pt idx="402">
                  <c:v>1.48526</c:v>
                </c:pt>
                <c:pt idx="403">
                  <c:v>1.4859899999999999</c:v>
                </c:pt>
                <c:pt idx="404">
                  <c:v>1.4861800000000001</c:v>
                </c:pt>
                <c:pt idx="405">
                  <c:v>1.4935700000000001</c:v>
                </c:pt>
                <c:pt idx="406">
                  <c:v>1.5000899999999999</c:v>
                </c:pt>
                <c:pt idx="407">
                  <c:v>1.51681</c:v>
                </c:pt>
                <c:pt idx="408">
                  <c:v>1.5322800000000001</c:v>
                </c:pt>
                <c:pt idx="409">
                  <c:v>1.53311</c:v>
                </c:pt>
                <c:pt idx="410">
                  <c:v>1.5329999999999999</c:v>
                </c:pt>
                <c:pt idx="411">
                  <c:v>1.5322</c:v>
                </c:pt>
                <c:pt idx="412">
                  <c:v>1.52969</c:v>
                </c:pt>
                <c:pt idx="413">
                  <c:v>1.5258100000000001</c:v>
                </c:pt>
                <c:pt idx="414">
                  <c:v>1.51498</c:v>
                </c:pt>
                <c:pt idx="415">
                  <c:v>1.4879100000000001</c:v>
                </c:pt>
                <c:pt idx="416">
                  <c:v>1.4614199999999999</c:v>
                </c:pt>
                <c:pt idx="417">
                  <c:v>1.43882</c:v>
                </c:pt>
                <c:pt idx="418">
                  <c:v>1.431</c:v>
                </c:pt>
                <c:pt idx="419">
                  <c:v>1.4313199999999999</c:v>
                </c:pt>
                <c:pt idx="420">
                  <c:v>1.4335800000000001</c:v>
                </c:pt>
                <c:pt idx="421">
                  <c:v>1.4352199999999999</c:v>
                </c:pt>
                <c:pt idx="422">
                  <c:v>1.44936</c:v>
                </c:pt>
                <c:pt idx="423">
                  <c:v>1.4742200000000001</c:v>
                </c:pt>
                <c:pt idx="424">
                  <c:v>1.48976</c:v>
                </c:pt>
                <c:pt idx="425">
                  <c:v>1.50746</c:v>
                </c:pt>
                <c:pt idx="426">
                  <c:v>1.534</c:v>
                </c:pt>
                <c:pt idx="427">
                  <c:v>1.5342800000000001</c:v>
                </c:pt>
                <c:pt idx="428">
                  <c:v>1.5315399999999999</c:v>
                </c:pt>
                <c:pt idx="429">
                  <c:v>1.52834</c:v>
                </c:pt>
                <c:pt idx="430">
                  <c:v>1.52546</c:v>
                </c:pt>
                <c:pt idx="431">
                  <c:v>1.52291</c:v>
                </c:pt>
                <c:pt idx="432">
                  <c:v>1.5206</c:v>
                </c:pt>
                <c:pt idx="433">
                  <c:v>1.51786</c:v>
                </c:pt>
                <c:pt idx="434">
                  <c:v>1.5152399999999999</c:v>
                </c:pt>
                <c:pt idx="435">
                  <c:v>1.51227</c:v>
                </c:pt>
                <c:pt idx="436">
                  <c:v>1.50922</c:v>
                </c:pt>
                <c:pt idx="437">
                  <c:v>1.5022599999999999</c:v>
                </c:pt>
                <c:pt idx="438">
                  <c:v>1.49851</c:v>
                </c:pt>
                <c:pt idx="439">
                  <c:v>1.4790399999999999</c:v>
                </c:pt>
                <c:pt idx="440">
                  <c:v>1.47129</c:v>
                </c:pt>
                <c:pt idx="441">
                  <c:v>1.46357</c:v>
                </c:pt>
                <c:pt idx="442">
                  <c:v>1.45465</c:v>
                </c:pt>
                <c:pt idx="443">
                  <c:v>1.4472400000000001</c:v>
                </c:pt>
                <c:pt idx="444">
                  <c:v>1.43811</c:v>
                </c:pt>
                <c:pt idx="445">
                  <c:v>1.43394</c:v>
                </c:pt>
                <c:pt idx="446">
                  <c:v>1.43126</c:v>
                </c:pt>
                <c:pt idx="447">
                  <c:v>1.42954</c:v>
                </c:pt>
                <c:pt idx="448">
                  <c:v>1.42862</c:v>
                </c:pt>
                <c:pt idx="449">
                  <c:v>1.42872</c:v>
                </c:pt>
                <c:pt idx="450">
                  <c:v>1.43015</c:v>
                </c:pt>
                <c:pt idx="451">
                  <c:v>1.431</c:v>
                </c:pt>
                <c:pt idx="452">
                  <c:v>1.4318900000000001</c:v>
                </c:pt>
                <c:pt idx="453">
                  <c:v>1.43258</c:v>
                </c:pt>
                <c:pt idx="454">
                  <c:v>1.4335599999999999</c:v>
                </c:pt>
                <c:pt idx="455">
                  <c:v>1.4352499999999999</c:v>
                </c:pt>
                <c:pt idx="456">
                  <c:v>1.4432499999999999</c:v>
                </c:pt>
                <c:pt idx="457">
                  <c:v>1.4515100000000001</c:v>
                </c:pt>
                <c:pt idx="458">
                  <c:v>1.46804</c:v>
                </c:pt>
                <c:pt idx="459">
                  <c:v>1.48482</c:v>
                </c:pt>
                <c:pt idx="460">
                  <c:v>1.4849300000000001</c:v>
                </c:pt>
                <c:pt idx="461">
                  <c:v>1.48539</c:v>
                </c:pt>
                <c:pt idx="462">
                  <c:v>1.4855400000000001</c:v>
                </c:pt>
                <c:pt idx="463">
                  <c:v>1.4863900000000001</c:v>
                </c:pt>
                <c:pt idx="464">
                  <c:v>1.4867600000000001</c:v>
                </c:pt>
                <c:pt idx="465">
                  <c:v>1.50223</c:v>
                </c:pt>
                <c:pt idx="466">
                  <c:v>1.53125</c:v>
                </c:pt>
                <c:pt idx="467">
                  <c:v>1.53301</c:v>
                </c:pt>
                <c:pt idx="468">
                  <c:v>1.5329900000000001</c:v>
                </c:pt>
                <c:pt idx="469">
                  <c:v>1.5317000000000001</c:v>
                </c:pt>
                <c:pt idx="470">
                  <c:v>1.52904</c:v>
                </c:pt>
                <c:pt idx="471">
                  <c:v>1.52451</c:v>
                </c:pt>
                <c:pt idx="472">
                  <c:v>1.5129900000000001</c:v>
                </c:pt>
                <c:pt idx="473">
                  <c:v>1.4850399999999999</c:v>
                </c:pt>
                <c:pt idx="474">
                  <c:v>1.4835700000000001</c:v>
                </c:pt>
                <c:pt idx="475">
                  <c:v>1.45974</c:v>
                </c:pt>
                <c:pt idx="476">
                  <c:v>1.43926</c:v>
                </c:pt>
                <c:pt idx="477">
                  <c:v>1.43075</c:v>
                </c:pt>
                <c:pt idx="478">
                  <c:v>1.4311</c:v>
                </c:pt>
                <c:pt idx="479">
                  <c:v>1.4333499999999999</c:v>
                </c:pt>
                <c:pt idx="480">
                  <c:v>1.43502</c:v>
                </c:pt>
                <c:pt idx="481">
                  <c:v>1.45184</c:v>
                </c:pt>
                <c:pt idx="482">
                  <c:v>1.4856799999999999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'1A'!$D$2:$D$484</c:f>
              <c:numCache>
                <c:formatCode>#,##0.0000\ "V"</c:formatCode>
                <c:ptCount val="483"/>
                <c:pt idx="0">
                  <c:v>4.2024600000000002E-2</c:v>
                </c:pt>
                <c:pt idx="1">
                  <c:v>4.2024600000000002E-2</c:v>
                </c:pt>
                <c:pt idx="2">
                  <c:v>4.2024600000000002E-2</c:v>
                </c:pt>
                <c:pt idx="3">
                  <c:v>4.2024600000000002E-2</c:v>
                </c:pt>
                <c:pt idx="4">
                  <c:v>4.2025300000000002E-2</c:v>
                </c:pt>
                <c:pt idx="5">
                  <c:v>4.2027099999999998E-2</c:v>
                </c:pt>
                <c:pt idx="6">
                  <c:v>4.2028799999999998E-2</c:v>
                </c:pt>
                <c:pt idx="7">
                  <c:v>4.2038300000000001E-2</c:v>
                </c:pt>
                <c:pt idx="8">
                  <c:v>4.2047899999999999E-2</c:v>
                </c:pt>
                <c:pt idx="9">
                  <c:v>4.2078600000000001E-2</c:v>
                </c:pt>
                <c:pt idx="10">
                  <c:v>4.2149499999999999E-2</c:v>
                </c:pt>
                <c:pt idx="11">
                  <c:v>4.2314699999999997E-2</c:v>
                </c:pt>
                <c:pt idx="12">
                  <c:v>4.27243E-2</c:v>
                </c:pt>
                <c:pt idx="13">
                  <c:v>4.3941399999999999E-2</c:v>
                </c:pt>
                <c:pt idx="14">
                  <c:v>4.6345999999999998E-2</c:v>
                </c:pt>
                <c:pt idx="15">
                  <c:v>5.1882999999999999E-2</c:v>
                </c:pt>
                <c:pt idx="16">
                  <c:v>6.4554600000000004E-2</c:v>
                </c:pt>
                <c:pt idx="17">
                  <c:v>9.43967E-2</c:v>
                </c:pt>
                <c:pt idx="18">
                  <c:v>0.121652</c:v>
                </c:pt>
                <c:pt idx="19">
                  <c:v>0.15714800000000001</c:v>
                </c:pt>
                <c:pt idx="20">
                  <c:v>0.20255699999999999</c:v>
                </c:pt>
                <c:pt idx="21">
                  <c:v>0.22788700000000001</c:v>
                </c:pt>
                <c:pt idx="22">
                  <c:v>0.26136500000000001</c:v>
                </c:pt>
                <c:pt idx="23">
                  <c:v>0.3034</c:v>
                </c:pt>
                <c:pt idx="24">
                  <c:v>0.37441000000000002</c:v>
                </c:pt>
                <c:pt idx="25">
                  <c:v>0.46369500000000002</c:v>
                </c:pt>
                <c:pt idx="26">
                  <c:v>0.57156899999999999</c:v>
                </c:pt>
                <c:pt idx="27">
                  <c:v>0.68295700000000004</c:v>
                </c:pt>
                <c:pt idx="28">
                  <c:v>0.75174099999999999</c:v>
                </c:pt>
                <c:pt idx="29">
                  <c:v>0.82298199999999999</c:v>
                </c:pt>
                <c:pt idx="30">
                  <c:v>0.90956300000000001</c:v>
                </c:pt>
                <c:pt idx="31">
                  <c:v>1.0108699999999999</c:v>
                </c:pt>
                <c:pt idx="32">
                  <c:v>1.0667199999999999</c:v>
                </c:pt>
                <c:pt idx="33">
                  <c:v>1.1017399999999999</c:v>
                </c:pt>
                <c:pt idx="34">
                  <c:v>1.12364</c:v>
                </c:pt>
                <c:pt idx="35">
                  <c:v>1.1466700000000001</c:v>
                </c:pt>
                <c:pt idx="36">
                  <c:v>1.1689499999999999</c:v>
                </c:pt>
                <c:pt idx="37">
                  <c:v>1.1923600000000001</c:v>
                </c:pt>
                <c:pt idx="38">
                  <c:v>1.22221</c:v>
                </c:pt>
                <c:pt idx="39">
                  <c:v>1.2537199999999999</c:v>
                </c:pt>
                <c:pt idx="40">
                  <c:v>1.2909600000000001</c:v>
                </c:pt>
                <c:pt idx="41">
                  <c:v>1.34232</c:v>
                </c:pt>
                <c:pt idx="42">
                  <c:v>1.4346699999999999</c:v>
                </c:pt>
                <c:pt idx="43">
                  <c:v>1.5279400000000001</c:v>
                </c:pt>
                <c:pt idx="44">
                  <c:v>1.6035600000000001</c:v>
                </c:pt>
                <c:pt idx="45">
                  <c:v>1.63662</c:v>
                </c:pt>
                <c:pt idx="46">
                  <c:v>1.6591499999999999</c:v>
                </c:pt>
                <c:pt idx="47">
                  <c:v>1.71424</c:v>
                </c:pt>
                <c:pt idx="48">
                  <c:v>1.71871</c:v>
                </c:pt>
                <c:pt idx="49">
                  <c:v>1.7341899999999999</c:v>
                </c:pt>
                <c:pt idx="50">
                  <c:v>1.7372000000000001</c:v>
                </c:pt>
                <c:pt idx="51">
                  <c:v>1.7687299999999999</c:v>
                </c:pt>
                <c:pt idx="52">
                  <c:v>1.78281</c:v>
                </c:pt>
                <c:pt idx="53">
                  <c:v>1.82968</c:v>
                </c:pt>
                <c:pt idx="54">
                  <c:v>1.8814200000000001</c:v>
                </c:pt>
                <c:pt idx="55">
                  <c:v>1.9935499999999999</c:v>
                </c:pt>
                <c:pt idx="56">
                  <c:v>2.0552000000000001</c:v>
                </c:pt>
                <c:pt idx="57">
                  <c:v>2.0927899999999999</c:v>
                </c:pt>
                <c:pt idx="58">
                  <c:v>2.1507499999999999</c:v>
                </c:pt>
                <c:pt idx="59">
                  <c:v>2.2024599999999999</c:v>
                </c:pt>
                <c:pt idx="60">
                  <c:v>2.27033</c:v>
                </c:pt>
                <c:pt idx="61">
                  <c:v>2.3610899999999999</c:v>
                </c:pt>
                <c:pt idx="62">
                  <c:v>2.4936400000000001</c:v>
                </c:pt>
                <c:pt idx="63">
                  <c:v>2.7178</c:v>
                </c:pt>
                <c:pt idx="64">
                  <c:v>3.18072</c:v>
                </c:pt>
                <c:pt idx="65">
                  <c:v>3.2745299999999999</c:v>
                </c:pt>
                <c:pt idx="66">
                  <c:v>3.4635899999999999</c:v>
                </c:pt>
                <c:pt idx="67">
                  <c:v>3.8433999999999999</c:v>
                </c:pt>
                <c:pt idx="68">
                  <c:v>3.8488699999999998</c:v>
                </c:pt>
                <c:pt idx="69">
                  <c:v>3.85981</c:v>
                </c:pt>
                <c:pt idx="70">
                  <c:v>3.86653</c:v>
                </c:pt>
                <c:pt idx="71">
                  <c:v>3.8677199999999998</c:v>
                </c:pt>
                <c:pt idx="72">
                  <c:v>3.8633600000000001</c:v>
                </c:pt>
                <c:pt idx="73">
                  <c:v>3.8515299999999999</c:v>
                </c:pt>
                <c:pt idx="74">
                  <c:v>3.82552</c:v>
                </c:pt>
                <c:pt idx="75">
                  <c:v>3.75814</c:v>
                </c:pt>
                <c:pt idx="76">
                  <c:v>3.6352699999999998</c:v>
                </c:pt>
                <c:pt idx="77">
                  <c:v>3.5136699999999998</c:v>
                </c:pt>
                <c:pt idx="78">
                  <c:v>3.3445200000000002</c:v>
                </c:pt>
                <c:pt idx="79">
                  <c:v>3.10222</c:v>
                </c:pt>
                <c:pt idx="80">
                  <c:v>2.8201800000000001</c:v>
                </c:pt>
                <c:pt idx="81">
                  <c:v>2.6168300000000002</c:v>
                </c:pt>
                <c:pt idx="82">
                  <c:v>2.4346700000000001</c:v>
                </c:pt>
                <c:pt idx="83">
                  <c:v>2.3237399999999999</c:v>
                </c:pt>
                <c:pt idx="84">
                  <c:v>2.2888000000000002</c:v>
                </c:pt>
                <c:pt idx="85">
                  <c:v>2.2699199999999999</c:v>
                </c:pt>
                <c:pt idx="86">
                  <c:v>2.2562199999999999</c:v>
                </c:pt>
                <c:pt idx="87">
                  <c:v>2.2513700000000001</c:v>
                </c:pt>
                <c:pt idx="88">
                  <c:v>2.24709</c:v>
                </c:pt>
                <c:pt idx="89">
                  <c:v>2.2429199999999998</c:v>
                </c:pt>
                <c:pt idx="90">
                  <c:v>2.2398199999999999</c:v>
                </c:pt>
                <c:pt idx="91">
                  <c:v>2.2364600000000001</c:v>
                </c:pt>
                <c:pt idx="92">
                  <c:v>2.2335199999999999</c:v>
                </c:pt>
                <c:pt idx="93">
                  <c:v>2.2332100000000001</c:v>
                </c:pt>
                <c:pt idx="94">
                  <c:v>2.23298</c:v>
                </c:pt>
                <c:pt idx="95">
                  <c:v>2.2330299999999998</c:v>
                </c:pt>
                <c:pt idx="96">
                  <c:v>2.2332399999999999</c:v>
                </c:pt>
                <c:pt idx="97">
                  <c:v>2.2334800000000001</c:v>
                </c:pt>
                <c:pt idx="98">
                  <c:v>2.2350099999999999</c:v>
                </c:pt>
                <c:pt idx="99">
                  <c:v>2.2388300000000001</c:v>
                </c:pt>
                <c:pt idx="100">
                  <c:v>2.2425099999999998</c:v>
                </c:pt>
                <c:pt idx="101">
                  <c:v>2.2483300000000002</c:v>
                </c:pt>
                <c:pt idx="102">
                  <c:v>2.25881</c:v>
                </c:pt>
                <c:pt idx="103">
                  <c:v>2.2743799999999998</c:v>
                </c:pt>
                <c:pt idx="104">
                  <c:v>2.29298</c:v>
                </c:pt>
                <c:pt idx="105">
                  <c:v>2.3068300000000002</c:v>
                </c:pt>
                <c:pt idx="106">
                  <c:v>2.3192699999999999</c:v>
                </c:pt>
                <c:pt idx="107">
                  <c:v>2.3311099999999998</c:v>
                </c:pt>
                <c:pt idx="108">
                  <c:v>2.3405999999999998</c:v>
                </c:pt>
                <c:pt idx="109">
                  <c:v>2.3522699999999999</c:v>
                </c:pt>
                <c:pt idx="110">
                  <c:v>2.3609</c:v>
                </c:pt>
                <c:pt idx="111">
                  <c:v>2.3751099999999998</c:v>
                </c:pt>
                <c:pt idx="112">
                  <c:v>2.3837000000000002</c:v>
                </c:pt>
                <c:pt idx="113">
                  <c:v>2.39636</c:v>
                </c:pt>
                <c:pt idx="114">
                  <c:v>2.4150200000000002</c:v>
                </c:pt>
                <c:pt idx="115">
                  <c:v>2.4400200000000001</c:v>
                </c:pt>
                <c:pt idx="116">
                  <c:v>2.4500700000000002</c:v>
                </c:pt>
                <c:pt idx="117">
                  <c:v>2.4594100000000001</c:v>
                </c:pt>
                <c:pt idx="118">
                  <c:v>2.4679700000000002</c:v>
                </c:pt>
                <c:pt idx="119">
                  <c:v>2.4776600000000002</c:v>
                </c:pt>
                <c:pt idx="120">
                  <c:v>2.4944500000000001</c:v>
                </c:pt>
                <c:pt idx="121">
                  <c:v>2.5048900000000001</c:v>
                </c:pt>
                <c:pt idx="122">
                  <c:v>2.5180199999999999</c:v>
                </c:pt>
                <c:pt idx="123">
                  <c:v>2.53769</c:v>
                </c:pt>
                <c:pt idx="124">
                  <c:v>2.5506500000000001</c:v>
                </c:pt>
                <c:pt idx="125">
                  <c:v>2.5617999999999999</c:v>
                </c:pt>
                <c:pt idx="126">
                  <c:v>2.5815199999999998</c:v>
                </c:pt>
                <c:pt idx="127">
                  <c:v>2.6020500000000002</c:v>
                </c:pt>
                <c:pt idx="128">
                  <c:v>2.6257600000000001</c:v>
                </c:pt>
                <c:pt idx="129">
                  <c:v>2.6409899999999999</c:v>
                </c:pt>
                <c:pt idx="130">
                  <c:v>2.68933</c:v>
                </c:pt>
                <c:pt idx="131">
                  <c:v>2.7199599999999999</c:v>
                </c:pt>
                <c:pt idx="132">
                  <c:v>2.7494200000000002</c:v>
                </c:pt>
                <c:pt idx="133">
                  <c:v>2.7917900000000002</c:v>
                </c:pt>
                <c:pt idx="134">
                  <c:v>2.8092299999999999</c:v>
                </c:pt>
                <c:pt idx="135">
                  <c:v>2.8294299999999999</c:v>
                </c:pt>
                <c:pt idx="136">
                  <c:v>2.8985099999999999</c:v>
                </c:pt>
                <c:pt idx="137">
                  <c:v>2.9565299999999999</c:v>
                </c:pt>
                <c:pt idx="138">
                  <c:v>2.99668</c:v>
                </c:pt>
                <c:pt idx="139">
                  <c:v>3.03573</c:v>
                </c:pt>
                <c:pt idx="140">
                  <c:v>3.1476600000000001</c:v>
                </c:pt>
                <c:pt idx="141">
                  <c:v>3.25406</c:v>
                </c:pt>
                <c:pt idx="142">
                  <c:v>3.3690500000000001</c:v>
                </c:pt>
                <c:pt idx="143">
                  <c:v>3.4975800000000001</c:v>
                </c:pt>
                <c:pt idx="144">
                  <c:v>3.5403799999999999</c:v>
                </c:pt>
                <c:pt idx="145">
                  <c:v>3.5564</c:v>
                </c:pt>
                <c:pt idx="146">
                  <c:v>3.5565699999999998</c:v>
                </c:pt>
                <c:pt idx="147">
                  <c:v>3.5513499999999998</c:v>
                </c:pt>
                <c:pt idx="148">
                  <c:v>3.55017</c:v>
                </c:pt>
                <c:pt idx="149">
                  <c:v>3.55037</c:v>
                </c:pt>
                <c:pt idx="150">
                  <c:v>3.5506500000000001</c:v>
                </c:pt>
                <c:pt idx="151">
                  <c:v>3.5535800000000002</c:v>
                </c:pt>
                <c:pt idx="152">
                  <c:v>3.55471</c:v>
                </c:pt>
                <c:pt idx="153">
                  <c:v>3.5538099999999999</c:v>
                </c:pt>
                <c:pt idx="154">
                  <c:v>3.5513300000000001</c:v>
                </c:pt>
                <c:pt idx="155">
                  <c:v>3.55104</c:v>
                </c:pt>
                <c:pt idx="156">
                  <c:v>3.5525099999999998</c:v>
                </c:pt>
                <c:pt idx="157">
                  <c:v>3.5539200000000002</c:v>
                </c:pt>
                <c:pt idx="158">
                  <c:v>3.55396</c:v>
                </c:pt>
                <c:pt idx="159">
                  <c:v>3.5520499999999999</c:v>
                </c:pt>
                <c:pt idx="160">
                  <c:v>3.5517400000000001</c:v>
                </c:pt>
                <c:pt idx="161">
                  <c:v>3.5537000000000001</c:v>
                </c:pt>
                <c:pt idx="162">
                  <c:v>3.5535800000000002</c:v>
                </c:pt>
                <c:pt idx="163">
                  <c:v>3.5534400000000002</c:v>
                </c:pt>
                <c:pt idx="164">
                  <c:v>3.5522499999999999</c:v>
                </c:pt>
                <c:pt idx="165">
                  <c:v>3.5534400000000002</c:v>
                </c:pt>
                <c:pt idx="166">
                  <c:v>3.55348</c:v>
                </c:pt>
                <c:pt idx="167">
                  <c:v>3.5535199999999998</c:v>
                </c:pt>
                <c:pt idx="168">
                  <c:v>3.55267</c:v>
                </c:pt>
                <c:pt idx="169">
                  <c:v>3.5528300000000002</c:v>
                </c:pt>
                <c:pt idx="170">
                  <c:v>3.55341</c:v>
                </c:pt>
                <c:pt idx="171">
                  <c:v>3.5533100000000002</c:v>
                </c:pt>
                <c:pt idx="172">
                  <c:v>3.5529799999999998</c:v>
                </c:pt>
                <c:pt idx="173">
                  <c:v>3.5531100000000002</c:v>
                </c:pt>
                <c:pt idx="174">
                  <c:v>3.5533999999999999</c:v>
                </c:pt>
                <c:pt idx="175">
                  <c:v>3.55342</c:v>
                </c:pt>
                <c:pt idx="176">
                  <c:v>3.5534599999999998</c:v>
                </c:pt>
                <c:pt idx="177">
                  <c:v>3.55349</c:v>
                </c:pt>
                <c:pt idx="178">
                  <c:v>3.5535399999999999</c:v>
                </c:pt>
                <c:pt idx="179">
                  <c:v>3.5536099999999999</c:v>
                </c:pt>
                <c:pt idx="180">
                  <c:v>3.5536400000000001</c:v>
                </c:pt>
                <c:pt idx="181">
                  <c:v>3.5517699999999999</c:v>
                </c:pt>
                <c:pt idx="182">
                  <c:v>3.5429300000000001</c:v>
                </c:pt>
                <c:pt idx="183">
                  <c:v>3.53423</c:v>
                </c:pt>
                <c:pt idx="184">
                  <c:v>3.5159500000000001</c:v>
                </c:pt>
                <c:pt idx="185">
                  <c:v>3.5013200000000002</c:v>
                </c:pt>
                <c:pt idx="186">
                  <c:v>3.4782899999999999</c:v>
                </c:pt>
                <c:pt idx="187">
                  <c:v>3.4533200000000002</c:v>
                </c:pt>
                <c:pt idx="188">
                  <c:v>3.4151600000000002</c:v>
                </c:pt>
                <c:pt idx="189">
                  <c:v>3.3685900000000002</c:v>
                </c:pt>
                <c:pt idx="190">
                  <c:v>3.2843800000000001</c:v>
                </c:pt>
                <c:pt idx="191">
                  <c:v>3.24396</c:v>
                </c:pt>
                <c:pt idx="192">
                  <c:v>3.1824300000000001</c:v>
                </c:pt>
                <c:pt idx="193">
                  <c:v>3.1204800000000001</c:v>
                </c:pt>
                <c:pt idx="194">
                  <c:v>3.0568200000000001</c:v>
                </c:pt>
                <c:pt idx="195">
                  <c:v>2.9755400000000001</c:v>
                </c:pt>
                <c:pt idx="196">
                  <c:v>2.8507400000000001</c:v>
                </c:pt>
                <c:pt idx="197">
                  <c:v>2.7242199999999999</c:v>
                </c:pt>
                <c:pt idx="198">
                  <c:v>2.6320199999999998</c:v>
                </c:pt>
                <c:pt idx="199">
                  <c:v>2.5605199999999999</c:v>
                </c:pt>
                <c:pt idx="200">
                  <c:v>2.49078</c:v>
                </c:pt>
                <c:pt idx="201">
                  <c:v>2.45566</c:v>
                </c:pt>
                <c:pt idx="202">
                  <c:v>2.4327700000000001</c:v>
                </c:pt>
                <c:pt idx="203">
                  <c:v>2.4204400000000001</c:v>
                </c:pt>
                <c:pt idx="204">
                  <c:v>2.4120599999999999</c:v>
                </c:pt>
                <c:pt idx="205">
                  <c:v>2.4053900000000001</c:v>
                </c:pt>
                <c:pt idx="206">
                  <c:v>2.3982000000000001</c:v>
                </c:pt>
                <c:pt idx="207">
                  <c:v>2.3928099999999999</c:v>
                </c:pt>
                <c:pt idx="208">
                  <c:v>2.3896500000000001</c:v>
                </c:pt>
                <c:pt idx="209">
                  <c:v>2.3894600000000001</c:v>
                </c:pt>
                <c:pt idx="210">
                  <c:v>2.3906399999999999</c:v>
                </c:pt>
                <c:pt idx="211">
                  <c:v>2.3922500000000002</c:v>
                </c:pt>
                <c:pt idx="212">
                  <c:v>2.3937599999999999</c:v>
                </c:pt>
                <c:pt idx="213">
                  <c:v>2.3948999999999998</c:v>
                </c:pt>
                <c:pt idx="214">
                  <c:v>2.3962500000000002</c:v>
                </c:pt>
                <c:pt idx="215">
                  <c:v>2.3978199999999998</c:v>
                </c:pt>
                <c:pt idx="216">
                  <c:v>2.4028700000000001</c:v>
                </c:pt>
                <c:pt idx="217">
                  <c:v>2.4100899999999998</c:v>
                </c:pt>
                <c:pt idx="218">
                  <c:v>2.4194200000000001</c:v>
                </c:pt>
                <c:pt idx="219">
                  <c:v>2.4318599999999999</c:v>
                </c:pt>
                <c:pt idx="220">
                  <c:v>2.4596800000000001</c:v>
                </c:pt>
                <c:pt idx="221">
                  <c:v>2.48502</c:v>
                </c:pt>
                <c:pt idx="222">
                  <c:v>2.4856400000000001</c:v>
                </c:pt>
                <c:pt idx="223">
                  <c:v>2.5119699999999998</c:v>
                </c:pt>
                <c:pt idx="224">
                  <c:v>2.56046</c:v>
                </c:pt>
                <c:pt idx="225">
                  <c:v>2.5620699999999998</c:v>
                </c:pt>
                <c:pt idx="226">
                  <c:v>2.55972</c:v>
                </c:pt>
                <c:pt idx="227">
                  <c:v>2.5543499999999999</c:v>
                </c:pt>
                <c:pt idx="228">
                  <c:v>2.5457999999999998</c:v>
                </c:pt>
                <c:pt idx="229">
                  <c:v>2.52685</c:v>
                </c:pt>
                <c:pt idx="230">
                  <c:v>2.4811999999999999</c:v>
                </c:pt>
                <c:pt idx="231">
                  <c:v>2.4384600000000001</c:v>
                </c:pt>
                <c:pt idx="232">
                  <c:v>2.4015300000000002</c:v>
                </c:pt>
                <c:pt idx="233">
                  <c:v>2.3850699999999998</c:v>
                </c:pt>
                <c:pt idx="234">
                  <c:v>2.3851900000000001</c:v>
                </c:pt>
                <c:pt idx="235">
                  <c:v>2.3889800000000001</c:v>
                </c:pt>
                <c:pt idx="236">
                  <c:v>2.3916400000000002</c:v>
                </c:pt>
                <c:pt idx="237">
                  <c:v>2.4178600000000001</c:v>
                </c:pt>
                <c:pt idx="238">
                  <c:v>2.45933</c:v>
                </c:pt>
                <c:pt idx="239">
                  <c:v>2.4846699999999999</c:v>
                </c:pt>
                <c:pt idx="240">
                  <c:v>2.52407</c:v>
                </c:pt>
                <c:pt idx="241">
                  <c:v>2.5525600000000002</c:v>
                </c:pt>
                <c:pt idx="242">
                  <c:v>2.5566900000000001</c:v>
                </c:pt>
                <c:pt idx="243">
                  <c:v>2.5497999999999998</c:v>
                </c:pt>
                <c:pt idx="244">
                  <c:v>2.5429200000000001</c:v>
                </c:pt>
                <c:pt idx="245">
                  <c:v>2.5379299999999998</c:v>
                </c:pt>
                <c:pt idx="246">
                  <c:v>2.5335899999999998</c:v>
                </c:pt>
                <c:pt idx="247">
                  <c:v>2.52963</c:v>
                </c:pt>
                <c:pt idx="248">
                  <c:v>2.5250400000000002</c:v>
                </c:pt>
                <c:pt idx="249">
                  <c:v>2.5205199999999999</c:v>
                </c:pt>
                <c:pt idx="250">
                  <c:v>2.5154299999999998</c:v>
                </c:pt>
                <c:pt idx="251">
                  <c:v>2.5101599999999999</c:v>
                </c:pt>
                <c:pt idx="252">
                  <c:v>2.4980500000000001</c:v>
                </c:pt>
                <c:pt idx="253">
                  <c:v>2.4913799999999999</c:v>
                </c:pt>
                <c:pt idx="254">
                  <c:v>2.46346</c:v>
                </c:pt>
                <c:pt idx="255">
                  <c:v>2.4500199999999999</c:v>
                </c:pt>
                <c:pt idx="256">
                  <c:v>2.4349099999999999</c:v>
                </c:pt>
                <c:pt idx="257">
                  <c:v>2.4215599999999999</c:v>
                </c:pt>
                <c:pt idx="258">
                  <c:v>2.40448</c:v>
                </c:pt>
                <c:pt idx="259">
                  <c:v>2.39175</c:v>
                </c:pt>
                <c:pt idx="260">
                  <c:v>2.3858100000000002</c:v>
                </c:pt>
                <c:pt idx="261">
                  <c:v>2.3826700000000001</c:v>
                </c:pt>
                <c:pt idx="262">
                  <c:v>2.38104</c:v>
                </c:pt>
                <c:pt idx="263">
                  <c:v>2.3813</c:v>
                </c:pt>
                <c:pt idx="264">
                  <c:v>2.3839600000000001</c:v>
                </c:pt>
                <c:pt idx="265">
                  <c:v>2.3850799999999999</c:v>
                </c:pt>
                <c:pt idx="266">
                  <c:v>2.3868</c:v>
                </c:pt>
                <c:pt idx="267">
                  <c:v>2.3877100000000002</c:v>
                </c:pt>
                <c:pt idx="268">
                  <c:v>2.38978</c:v>
                </c:pt>
                <c:pt idx="269">
                  <c:v>2.3921999999999999</c:v>
                </c:pt>
                <c:pt idx="270">
                  <c:v>2.4045800000000002</c:v>
                </c:pt>
                <c:pt idx="271">
                  <c:v>2.4178600000000001</c:v>
                </c:pt>
                <c:pt idx="272">
                  <c:v>2.4438499999999999</c:v>
                </c:pt>
                <c:pt idx="273">
                  <c:v>2.4453900000000002</c:v>
                </c:pt>
                <c:pt idx="274">
                  <c:v>2.4745499999999998</c:v>
                </c:pt>
                <c:pt idx="275">
                  <c:v>2.4747300000000001</c:v>
                </c:pt>
                <c:pt idx="276">
                  <c:v>2.4754900000000002</c:v>
                </c:pt>
                <c:pt idx="277">
                  <c:v>2.47567</c:v>
                </c:pt>
                <c:pt idx="278">
                  <c:v>2.4769800000000002</c:v>
                </c:pt>
                <c:pt idx="279">
                  <c:v>2.4773399999999999</c:v>
                </c:pt>
                <c:pt idx="280">
                  <c:v>2.49159</c:v>
                </c:pt>
                <c:pt idx="281">
                  <c:v>2.5044599999999999</c:v>
                </c:pt>
                <c:pt idx="282">
                  <c:v>2.5328599999999999</c:v>
                </c:pt>
                <c:pt idx="283">
                  <c:v>2.5528300000000002</c:v>
                </c:pt>
                <c:pt idx="284">
                  <c:v>2.55484</c:v>
                </c:pt>
                <c:pt idx="285">
                  <c:v>2.5530900000000001</c:v>
                </c:pt>
                <c:pt idx="286">
                  <c:v>2.5485899999999999</c:v>
                </c:pt>
                <c:pt idx="287">
                  <c:v>2.5405899999999999</c:v>
                </c:pt>
                <c:pt idx="288">
                  <c:v>2.5252300000000001</c:v>
                </c:pt>
                <c:pt idx="289">
                  <c:v>2.4873099999999999</c:v>
                </c:pt>
                <c:pt idx="290">
                  <c:v>2.4422999999999999</c:v>
                </c:pt>
                <c:pt idx="291">
                  <c:v>2.4039799999999998</c:v>
                </c:pt>
                <c:pt idx="292">
                  <c:v>2.3853900000000001</c:v>
                </c:pt>
                <c:pt idx="293">
                  <c:v>2.3848500000000001</c:v>
                </c:pt>
                <c:pt idx="294">
                  <c:v>2.38748</c:v>
                </c:pt>
                <c:pt idx="295">
                  <c:v>2.3887399999999999</c:v>
                </c:pt>
                <c:pt idx="296">
                  <c:v>2.39012</c:v>
                </c:pt>
                <c:pt idx="297">
                  <c:v>2.39134</c:v>
                </c:pt>
                <c:pt idx="298">
                  <c:v>2.3940800000000002</c:v>
                </c:pt>
                <c:pt idx="299">
                  <c:v>2.4052799999999999</c:v>
                </c:pt>
                <c:pt idx="300">
                  <c:v>2.4317899999999999</c:v>
                </c:pt>
                <c:pt idx="301">
                  <c:v>2.4457</c:v>
                </c:pt>
                <c:pt idx="302">
                  <c:v>2.4832100000000001</c:v>
                </c:pt>
                <c:pt idx="303">
                  <c:v>2.48414</c:v>
                </c:pt>
                <c:pt idx="304">
                  <c:v>2.5175100000000001</c:v>
                </c:pt>
                <c:pt idx="305">
                  <c:v>2.5562499999999999</c:v>
                </c:pt>
                <c:pt idx="306">
                  <c:v>2.55776</c:v>
                </c:pt>
                <c:pt idx="307">
                  <c:v>2.55782</c:v>
                </c:pt>
                <c:pt idx="308">
                  <c:v>2.5569199999999999</c:v>
                </c:pt>
                <c:pt idx="309">
                  <c:v>2.5541700000000001</c:v>
                </c:pt>
                <c:pt idx="310">
                  <c:v>2.5503399999999998</c:v>
                </c:pt>
                <c:pt idx="311">
                  <c:v>2.5466899999999999</c:v>
                </c:pt>
                <c:pt idx="312">
                  <c:v>2.5429200000000001</c:v>
                </c:pt>
                <c:pt idx="313">
                  <c:v>2.5394199999999998</c:v>
                </c:pt>
                <c:pt idx="314">
                  <c:v>2.5351900000000001</c:v>
                </c:pt>
                <c:pt idx="315">
                  <c:v>2.5311300000000001</c:v>
                </c:pt>
                <c:pt idx="316">
                  <c:v>2.5265</c:v>
                </c:pt>
                <c:pt idx="317">
                  <c:v>2.5217900000000002</c:v>
                </c:pt>
                <c:pt idx="318">
                  <c:v>2.5165500000000001</c:v>
                </c:pt>
                <c:pt idx="319">
                  <c:v>2.5110899999999998</c:v>
                </c:pt>
                <c:pt idx="320">
                  <c:v>2.4986600000000001</c:v>
                </c:pt>
                <c:pt idx="321">
                  <c:v>2.4918499999999999</c:v>
                </c:pt>
                <c:pt idx="322">
                  <c:v>2.4659499999999999</c:v>
                </c:pt>
                <c:pt idx="323">
                  <c:v>2.4519899999999999</c:v>
                </c:pt>
                <c:pt idx="324">
                  <c:v>2.4396200000000001</c:v>
                </c:pt>
                <c:pt idx="325">
                  <c:v>2.4249700000000001</c:v>
                </c:pt>
                <c:pt idx="326">
                  <c:v>2.41194</c:v>
                </c:pt>
                <c:pt idx="327">
                  <c:v>2.3951799999999999</c:v>
                </c:pt>
                <c:pt idx="328">
                  <c:v>2.3883399999999999</c:v>
                </c:pt>
                <c:pt idx="329">
                  <c:v>2.3843899999999998</c:v>
                </c:pt>
                <c:pt idx="330">
                  <c:v>2.3820000000000001</c:v>
                </c:pt>
                <c:pt idx="331">
                  <c:v>2.3810899999999999</c:v>
                </c:pt>
                <c:pt idx="332">
                  <c:v>2.3815</c:v>
                </c:pt>
                <c:pt idx="333">
                  <c:v>2.3852699999999998</c:v>
                </c:pt>
                <c:pt idx="334">
                  <c:v>2.3879000000000001</c:v>
                </c:pt>
                <c:pt idx="335">
                  <c:v>2.39255</c:v>
                </c:pt>
                <c:pt idx="336">
                  <c:v>2.4226100000000002</c:v>
                </c:pt>
                <c:pt idx="337">
                  <c:v>2.4766400000000002</c:v>
                </c:pt>
                <c:pt idx="338">
                  <c:v>2.4819499999999999</c:v>
                </c:pt>
                <c:pt idx="339">
                  <c:v>2.4858099999999999</c:v>
                </c:pt>
                <c:pt idx="340">
                  <c:v>2.5179399999999998</c:v>
                </c:pt>
                <c:pt idx="341">
                  <c:v>2.55219</c:v>
                </c:pt>
                <c:pt idx="342">
                  <c:v>2.5551499999999998</c:v>
                </c:pt>
                <c:pt idx="343">
                  <c:v>2.5551699999999999</c:v>
                </c:pt>
                <c:pt idx="344">
                  <c:v>2.5530900000000001</c:v>
                </c:pt>
                <c:pt idx="345">
                  <c:v>2.5488400000000002</c:v>
                </c:pt>
                <c:pt idx="346">
                  <c:v>2.54155</c:v>
                </c:pt>
                <c:pt idx="347">
                  <c:v>2.5230899999999998</c:v>
                </c:pt>
                <c:pt idx="348">
                  <c:v>2.4778500000000001</c:v>
                </c:pt>
                <c:pt idx="349">
                  <c:v>2.4346399999999999</c:v>
                </c:pt>
                <c:pt idx="350">
                  <c:v>2.3972699999999998</c:v>
                </c:pt>
                <c:pt idx="351">
                  <c:v>2.3849</c:v>
                </c:pt>
                <c:pt idx="352">
                  <c:v>2.38557</c:v>
                </c:pt>
                <c:pt idx="353">
                  <c:v>2.3892899999999999</c:v>
                </c:pt>
                <c:pt idx="354">
                  <c:v>2.39209</c:v>
                </c:pt>
                <c:pt idx="355">
                  <c:v>2.40862</c:v>
                </c:pt>
                <c:pt idx="356">
                  <c:v>2.4224000000000001</c:v>
                </c:pt>
                <c:pt idx="357">
                  <c:v>2.44997</c:v>
                </c:pt>
                <c:pt idx="358">
                  <c:v>2.4779200000000001</c:v>
                </c:pt>
                <c:pt idx="359">
                  <c:v>2.4781</c:v>
                </c:pt>
                <c:pt idx="360">
                  <c:v>2.4796299999999998</c:v>
                </c:pt>
                <c:pt idx="361">
                  <c:v>2.4800599999999999</c:v>
                </c:pt>
                <c:pt idx="362">
                  <c:v>2.4835500000000001</c:v>
                </c:pt>
                <c:pt idx="363">
                  <c:v>2.4863900000000001</c:v>
                </c:pt>
                <c:pt idx="364">
                  <c:v>2.5098600000000002</c:v>
                </c:pt>
                <c:pt idx="365">
                  <c:v>2.5239699999999998</c:v>
                </c:pt>
                <c:pt idx="366">
                  <c:v>2.55246</c:v>
                </c:pt>
                <c:pt idx="367">
                  <c:v>2.55694</c:v>
                </c:pt>
                <c:pt idx="368">
                  <c:v>2.5505399999999998</c:v>
                </c:pt>
                <c:pt idx="369">
                  <c:v>2.5423399999999998</c:v>
                </c:pt>
                <c:pt idx="370">
                  <c:v>2.5367099999999998</c:v>
                </c:pt>
                <c:pt idx="371">
                  <c:v>2.5318399999999999</c:v>
                </c:pt>
                <c:pt idx="372">
                  <c:v>2.52759</c:v>
                </c:pt>
                <c:pt idx="373">
                  <c:v>2.5226799999999998</c:v>
                </c:pt>
                <c:pt idx="374">
                  <c:v>2.5179100000000001</c:v>
                </c:pt>
                <c:pt idx="375">
                  <c:v>2.5125700000000002</c:v>
                </c:pt>
                <c:pt idx="376">
                  <c:v>2.50705</c:v>
                </c:pt>
                <c:pt idx="377">
                  <c:v>2.4944700000000002</c:v>
                </c:pt>
                <c:pt idx="378">
                  <c:v>2.4875500000000001</c:v>
                </c:pt>
                <c:pt idx="379">
                  <c:v>2.4712999999999998</c:v>
                </c:pt>
                <c:pt idx="380">
                  <c:v>2.4607100000000002</c:v>
                </c:pt>
                <c:pt idx="381">
                  <c:v>2.44482</c:v>
                </c:pt>
                <c:pt idx="382">
                  <c:v>2.4316900000000001</c:v>
                </c:pt>
                <c:pt idx="383">
                  <c:v>2.4182299999999999</c:v>
                </c:pt>
                <c:pt idx="384">
                  <c:v>2.4047800000000001</c:v>
                </c:pt>
                <c:pt idx="385">
                  <c:v>2.3933499999999999</c:v>
                </c:pt>
                <c:pt idx="386">
                  <c:v>2.38733</c:v>
                </c:pt>
                <c:pt idx="387">
                  <c:v>2.38374</c:v>
                </c:pt>
                <c:pt idx="388">
                  <c:v>2.3815400000000002</c:v>
                </c:pt>
                <c:pt idx="389">
                  <c:v>2.38089</c:v>
                </c:pt>
                <c:pt idx="390">
                  <c:v>2.3811399999999998</c:v>
                </c:pt>
                <c:pt idx="391">
                  <c:v>2.3813900000000001</c:v>
                </c:pt>
                <c:pt idx="392">
                  <c:v>2.3841199999999998</c:v>
                </c:pt>
                <c:pt idx="393">
                  <c:v>2.3851499999999999</c:v>
                </c:pt>
                <c:pt idx="394">
                  <c:v>2.3868499999999999</c:v>
                </c:pt>
                <c:pt idx="395">
                  <c:v>2.3877700000000002</c:v>
                </c:pt>
                <c:pt idx="396">
                  <c:v>2.3899300000000001</c:v>
                </c:pt>
                <c:pt idx="397">
                  <c:v>2.3926099999999999</c:v>
                </c:pt>
                <c:pt idx="398">
                  <c:v>2.4125999999999999</c:v>
                </c:pt>
                <c:pt idx="399">
                  <c:v>2.4262999999999999</c:v>
                </c:pt>
                <c:pt idx="400">
                  <c:v>2.4540500000000001</c:v>
                </c:pt>
                <c:pt idx="401">
                  <c:v>2.47533</c:v>
                </c:pt>
                <c:pt idx="402">
                  <c:v>2.4754999999999998</c:v>
                </c:pt>
                <c:pt idx="403">
                  <c:v>2.4767199999999998</c:v>
                </c:pt>
                <c:pt idx="404">
                  <c:v>2.4770400000000001</c:v>
                </c:pt>
                <c:pt idx="405">
                  <c:v>2.4893399999999999</c:v>
                </c:pt>
                <c:pt idx="406">
                  <c:v>2.5002200000000001</c:v>
                </c:pt>
                <c:pt idx="407">
                  <c:v>2.5280900000000002</c:v>
                </c:pt>
                <c:pt idx="408">
                  <c:v>2.5538599999999998</c:v>
                </c:pt>
                <c:pt idx="409">
                  <c:v>2.55525</c:v>
                </c:pt>
                <c:pt idx="410">
                  <c:v>2.5550700000000002</c:v>
                </c:pt>
                <c:pt idx="411">
                  <c:v>2.5537299999999998</c:v>
                </c:pt>
                <c:pt idx="412">
                  <c:v>2.54955</c:v>
                </c:pt>
                <c:pt idx="413">
                  <c:v>2.5430799999999998</c:v>
                </c:pt>
                <c:pt idx="414">
                  <c:v>2.5250300000000001</c:v>
                </c:pt>
                <c:pt idx="415">
                  <c:v>2.4799199999999999</c:v>
                </c:pt>
                <c:pt idx="416">
                  <c:v>2.4357600000000001</c:v>
                </c:pt>
                <c:pt idx="417">
                  <c:v>2.3980899999999998</c:v>
                </c:pt>
                <c:pt idx="418">
                  <c:v>2.3850699999999998</c:v>
                </c:pt>
                <c:pt idx="419">
                  <c:v>2.3856000000000002</c:v>
                </c:pt>
                <c:pt idx="420">
                  <c:v>2.3893599999999999</c:v>
                </c:pt>
                <c:pt idx="421">
                  <c:v>2.3921000000000001</c:v>
                </c:pt>
                <c:pt idx="422">
                  <c:v>2.4156599999999999</c:v>
                </c:pt>
                <c:pt idx="423">
                  <c:v>2.4571100000000001</c:v>
                </c:pt>
                <c:pt idx="424">
                  <c:v>2.4830000000000001</c:v>
                </c:pt>
                <c:pt idx="425">
                  <c:v>2.5125000000000002</c:v>
                </c:pt>
                <c:pt idx="426">
                  <c:v>2.5567299999999999</c:v>
                </c:pt>
                <c:pt idx="427">
                  <c:v>2.5571999999999999</c:v>
                </c:pt>
                <c:pt idx="428">
                  <c:v>2.5526399999999998</c:v>
                </c:pt>
                <c:pt idx="429">
                  <c:v>2.54731</c:v>
                </c:pt>
                <c:pt idx="430">
                  <c:v>2.5425</c:v>
                </c:pt>
                <c:pt idx="431">
                  <c:v>2.5382500000000001</c:v>
                </c:pt>
                <c:pt idx="432">
                  <c:v>2.5344000000000002</c:v>
                </c:pt>
                <c:pt idx="433">
                  <c:v>2.52983</c:v>
                </c:pt>
                <c:pt idx="434">
                  <c:v>2.5254599999999998</c:v>
                </c:pt>
                <c:pt idx="435">
                  <c:v>2.5205099999999998</c:v>
                </c:pt>
                <c:pt idx="436">
                  <c:v>2.5154399999999999</c:v>
                </c:pt>
                <c:pt idx="437">
                  <c:v>2.5038399999999998</c:v>
                </c:pt>
                <c:pt idx="438">
                  <c:v>2.4975800000000001</c:v>
                </c:pt>
                <c:pt idx="439">
                  <c:v>2.4651399999999999</c:v>
                </c:pt>
                <c:pt idx="440">
                  <c:v>2.4522200000000001</c:v>
                </c:pt>
                <c:pt idx="441">
                  <c:v>2.4393500000000001</c:v>
                </c:pt>
                <c:pt idx="442">
                  <c:v>2.42449</c:v>
                </c:pt>
                <c:pt idx="443">
                  <c:v>2.4121299999999999</c:v>
                </c:pt>
                <c:pt idx="444">
                  <c:v>2.3969200000000002</c:v>
                </c:pt>
                <c:pt idx="445">
                  <c:v>2.3899599999999999</c:v>
                </c:pt>
                <c:pt idx="446">
                  <c:v>2.3854899999999999</c:v>
                </c:pt>
                <c:pt idx="447">
                  <c:v>2.3826299999999998</c:v>
                </c:pt>
                <c:pt idx="448">
                  <c:v>2.3811</c:v>
                </c:pt>
                <c:pt idx="449">
                  <c:v>2.3812700000000002</c:v>
                </c:pt>
                <c:pt idx="450">
                  <c:v>2.3836499999999998</c:v>
                </c:pt>
                <c:pt idx="451">
                  <c:v>2.3850600000000002</c:v>
                </c:pt>
                <c:pt idx="452">
                  <c:v>2.3865500000000002</c:v>
                </c:pt>
                <c:pt idx="453">
                  <c:v>2.3877000000000002</c:v>
                </c:pt>
                <c:pt idx="454">
                  <c:v>2.3893300000000002</c:v>
                </c:pt>
                <c:pt idx="455">
                  <c:v>2.3921399999999999</c:v>
                </c:pt>
                <c:pt idx="456">
                  <c:v>2.4054799999999998</c:v>
                </c:pt>
                <c:pt idx="457">
                  <c:v>2.4192499999999999</c:v>
                </c:pt>
                <c:pt idx="458">
                  <c:v>2.44679</c:v>
                </c:pt>
                <c:pt idx="459">
                  <c:v>2.4747699999999999</c:v>
                </c:pt>
                <c:pt idx="460">
                  <c:v>2.4749500000000002</c:v>
                </c:pt>
                <c:pt idx="461">
                  <c:v>2.4757199999999999</c:v>
                </c:pt>
                <c:pt idx="462">
                  <c:v>2.4759600000000002</c:v>
                </c:pt>
                <c:pt idx="463">
                  <c:v>2.4773800000000001</c:v>
                </c:pt>
                <c:pt idx="464">
                  <c:v>2.4779900000000001</c:v>
                </c:pt>
                <c:pt idx="465">
                  <c:v>2.5037799999999999</c:v>
                </c:pt>
                <c:pt idx="466">
                  <c:v>2.5521600000000002</c:v>
                </c:pt>
                <c:pt idx="467">
                  <c:v>2.5550899999999999</c:v>
                </c:pt>
                <c:pt idx="468">
                  <c:v>2.55505</c:v>
                </c:pt>
                <c:pt idx="469">
                  <c:v>2.5529000000000002</c:v>
                </c:pt>
                <c:pt idx="470">
                  <c:v>2.5484599999999999</c:v>
                </c:pt>
                <c:pt idx="471">
                  <c:v>2.5409099999999998</c:v>
                </c:pt>
                <c:pt idx="472">
                  <c:v>2.5217200000000002</c:v>
                </c:pt>
                <c:pt idx="473">
                  <c:v>2.4751300000000001</c:v>
                </c:pt>
                <c:pt idx="474">
                  <c:v>2.47268</c:v>
                </c:pt>
                <c:pt idx="475">
                  <c:v>2.43296</c:v>
                </c:pt>
                <c:pt idx="476">
                  <c:v>2.3988299999999998</c:v>
                </c:pt>
                <c:pt idx="477">
                  <c:v>2.3846500000000002</c:v>
                </c:pt>
                <c:pt idx="478">
                  <c:v>2.38523</c:v>
                </c:pt>
                <c:pt idx="479">
                  <c:v>2.3889800000000001</c:v>
                </c:pt>
                <c:pt idx="480">
                  <c:v>2.3917600000000001</c:v>
                </c:pt>
                <c:pt idx="481">
                  <c:v>2.4198</c:v>
                </c:pt>
                <c:pt idx="482">
                  <c:v>2.4762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'1A'!$E$2:$E$484</c:f>
              <c:numCache>
                <c:formatCode>#,##0.0000\ "V"</c:formatCode>
                <c:ptCount val="48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'1A'!$F$2:$F$484</c:f>
              <c:numCache>
                <c:formatCode>#,##0.0000\ "V"</c:formatCode>
                <c:ptCount val="483"/>
                <c:pt idx="0">
                  <c:v>6.5512799999999996E-3</c:v>
                </c:pt>
                <c:pt idx="1">
                  <c:v>6.5512799999999996E-3</c:v>
                </c:pt>
                <c:pt idx="2">
                  <c:v>6.5512799999999996E-3</c:v>
                </c:pt>
                <c:pt idx="3">
                  <c:v>6.5512799999999996E-3</c:v>
                </c:pt>
                <c:pt idx="4">
                  <c:v>6.5513999999999998E-3</c:v>
                </c:pt>
                <c:pt idx="5">
                  <c:v>6.5516799999999998E-3</c:v>
                </c:pt>
                <c:pt idx="6">
                  <c:v>6.55195E-3</c:v>
                </c:pt>
                <c:pt idx="7">
                  <c:v>6.5534199999999999E-3</c:v>
                </c:pt>
                <c:pt idx="8">
                  <c:v>6.5549099999999997E-3</c:v>
                </c:pt>
                <c:pt idx="9">
                  <c:v>6.5597099999999998E-3</c:v>
                </c:pt>
                <c:pt idx="10">
                  <c:v>6.5707500000000002E-3</c:v>
                </c:pt>
                <c:pt idx="11">
                  <c:v>6.59649E-3</c:v>
                </c:pt>
                <c:pt idx="12">
                  <c:v>6.6603399999999998E-3</c:v>
                </c:pt>
                <c:pt idx="13">
                  <c:v>6.8500699999999998E-3</c:v>
                </c:pt>
                <c:pt idx="14">
                  <c:v>7.2249100000000002E-3</c:v>
                </c:pt>
                <c:pt idx="15">
                  <c:v>8.0881100000000008E-3</c:v>
                </c:pt>
                <c:pt idx="16">
                  <c:v>1.00637E-2</c:v>
                </c:pt>
                <c:pt idx="17">
                  <c:v>1.47165E-2</c:v>
                </c:pt>
                <c:pt idx="18">
                  <c:v>1.8966400000000001E-2</c:v>
                </c:pt>
                <c:pt idx="19">
                  <c:v>2.4501599999999998E-2</c:v>
                </c:pt>
                <c:pt idx="20">
                  <c:v>3.1583199999999999E-2</c:v>
                </c:pt>
                <c:pt idx="21">
                  <c:v>3.5533599999999999E-2</c:v>
                </c:pt>
                <c:pt idx="22">
                  <c:v>4.0755E-2</c:v>
                </c:pt>
                <c:pt idx="23">
                  <c:v>4.7311300000000001E-2</c:v>
                </c:pt>
                <c:pt idx="24">
                  <c:v>5.8387099999999997E-2</c:v>
                </c:pt>
                <c:pt idx="25">
                  <c:v>7.23139E-2</c:v>
                </c:pt>
                <c:pt idx="26">
                  <c:v>8.9140899999999995E-2</c:v>
                </c:pt>
                <c:pt idx="27">
                  <c:v>0.106516</c:v>
                </c:pt>
                <c:pt idx="28">
                  <c:v>0.117246</c:v>
                </c:pt>
                <c:pt idx="29">
                  <c:v>0.128359</c:v>
                </c:pt>
                <c:pt idx="30">
                  <c:v>0.14186499999999999</c:v>
                </c:pt>
                <c:pt idx="31">
                  <c:v>0.157668</c:v>
                </c:pt>
                <c:pt idx="32">
                  <c:v>0.16638</c:v>
                </c:pt>
                <c:pt idx="33">
                  <c:v>0.171843</c:v>
                </c:pt>
                <c:pt idx="34">
                  <c:v>0.17526</c:v>
                </c:pt>
                <c:pt idx="35">
                  <c:v>0.17885200000000001</c:v>
                </c:pt>
                <c:pt idx="36">
                  <c:v>0.18232699999999999</c:v>
                </c:pt>
                <c:pt idx="37">
                  <c:v>0.18597900000000001</c:v>
                </c:pt>
                <c:pt idx="38">
                  <c:v>0.190636</c:v>
                </c:pt>
                <c:pt idx="39">
                  <c:v>0.19555</c:v>
                </c:pt>
                <c:pt idx="40">
                  <c:v>0.20136000000000001</c:v>
                </c:pt>
                <c:pt idx="41">
                  <c:v>0.209371</c:v>
                </c:pt>
                <c:pt idx="42">
                  <c:v>0.223778</c:v>
                </c:pt>
                <c:pt idx="43">
                  <c:v>0.23832700000000001</c:v>
                </c:pt>
                <c:pt idx="44">
                  <c:v>0.25012299999999998</c:v>
                </c:pt>
                <c:pt idx="45">
                  <c:v>0.25528000000000001</c:v>
                </c:pt>
                <c:pt idx="46">
                  <c:v>0.25879400000000002</c:v>
                </c:pt>
                <c:pt idx="47">
                  <c:v>0.26738800000000001</c:v>
                </c:pt>
                <c:pt idx="48">
                  <c:v>0.26808500000000002</c:v>
                </c:pt>
                <c:pt idx="49">
                  <c:v>0.27050099999999999</c:v>
                </c:pt>
                <c:pt idx="50">
                  <c:v>0.27096999999999999</c:v>
                </c:pt>
                <c:pt idx="51">
                  <c:v>0.275889</c:v>
                </c:pt>
                <c:pt idx="52">
                  <c:v>0.27808500000000003</c:v>
                </c:pt>
                <c:pt idx="53">
                  <c:v>0.28539599999999998</c:v>
                </c:pt>
                <c:pt idx="54">
                  <c:v>0.29346800000000001</c:v>
                </c:pt>
                <c:pt idx="55">
                  <c:v>0.31095800000000001</c:v>
                </c:pt>
                <c:pt idx="56">
                  <c:v>0.32057600000000003</c:v>
                </c:pt>
                <c:pt idx="57">
                  <c:v>0.32643899999999998</c:v>
                </c:pt>
                <c:pt idx="58">
                  <c:v>0.33548099999999997</c:v>
                </c:pt>
                <c:pt idx="59">
                  <c:v>0.34354699999999999</c:v>
                </c:pt>
                <c:pt idx="60">
                  <c:v>0.35413499999999998</c:v>
                </c:pt>
                <c:pt idx="61">
                  <c:v>0.36829200000000001</c:v>
                </c:pt>
                <c:pt idx="62">
                  <c:v>0.38896799999999998</c:v>
                </c:pt>
                <c:pt idx="63">
                  <c:v>0.42393599999999998</c:v>
                </c:pt>
                <c:pt idx="64">
                  <c:v>0.49614799999999998</c:v>
                </c:pt>
                <c:pt idx="65">
                  <c:v>0.51078199999999996</c:v>
                </c:pt>
                <c:pt idx="66">
                  <c:v>0.54027400000000003</c:v>
                </c:pt>
                <c:pt idx="67">
                  <c:v>0.599522</c:v>
                </c:pt>
                <c:pt idx="68">
                  <c:v>0.60037499999999999</c:v>
                </c:pt>
                <c:pt idx="69">
                  <c:v>0.60208200000000001</c:v>
                </c:pt>
                <c:pt idx="70">
                  <c:v>0.60313099999999997</c:v>
                </c:pt>
                <c:pt idx="71">
                  <c:v>0.60331699999999999</c:v>
                </c:pt>
                <c:pt idx="72">
                  <c:v>0.60263900000000004</c:v>
                </c:pt>
                <c:pt idx="73">
                  <c:v>0.60079899999999997</c:v>
                </c:pt>
                <c:pt idx="74">
                  <c:v>0.59675999999999996</c:v>
                </c:pt>
                <c:pt idx="75">
                  <c:v>0.58631100000000003</c:v>
                </c:pt>
                <c:pt idx="76">
                  <c:v>0.56720999999999999</c:v>
                </c:pt>
                <c:pt idx="77">
                  <c:v>0.54824600000000001</c:v>
                </c:pt>
                <c:pt idx="78">
                  <c:v>0.52186600000000005</c:v>
                </c:pt>
                <c:pt idx="79">
                  <c:v>0.48407099999999997</c:v>
                </c:pt>
                <c:pt idx="80">
                  <c:v>0.44006499999999998</c:v>
                </c:pt>
                <c:pt idx="81">
                  <c:v>0.408275</c:v>
                </c:pt>
                <c:pt idx="82">
                  <c:v>0.37981700000000002</c:v>
                </c:pt>
                <c:pt idx="83">
                  <c:v>0.36248900000000001</c:v>
                </c:pt>
                <c:pt idx="84">
                  <c:v>0.35703099999999999</c:v>
                </c:pt>
                <c:pt idx="85">
                  <c:v>0.35408000000000001</c:v>
                </c:pt>
                <c:pt idx="86">
                  <c:v>0.35193999999999998</c:v>
                </c:pt>
                <c:pt idx="87">
                  <c:v>0.35118199999999999</c:v>
                </c:pt>
                <c:pt idx="88">
                  <c:v>0.35051399999999999</c:v>
                </c:pt>
                <c:pt idx="89">
                  <c:v>0.34986299999999998</c:v>
                </c:pt>
                <c:pt idx="90">
                  <c:v>0.34937800000000002</c:v>
                </c:pt>
                <c:pt idx="91">
                  <c:v>0.348854</c:v>
                </c:pt>
                <c:pt idx="92">
                  <c:v>0.34839399999999998</c:v>
                </c:pt>
                <c:pt idx="93">
                  <c:v>0.34834599999999999</c:v>
                </c:pt>
                <c:pt idx="94">
                  <c:v>0.34831000000000001</c:v>
                </c:pt>
                <c:pt idx="95">
                  <c:v>0.34831800000000002</c:v>
                </c:pt>
                <c:pt idx="96">
                  <c:v>0.34834999999999999</c:v>
                </c:pt>
                <c:pt idx="97">
                  <c:v>0.34838799999999998</c:v>
                </c:pt>
                <c:pt idx="98">
                  <c:v>0.34862700000000002</c:v>
                </c:pt>
                <c:pt idx="99">
                  <c:v>0.34922199999999998</c:v>
                </c:pt>
                <c:pt idx="100">
                  <c:v>0.34979700000000002</c:v>
                </c:pt>
                <c:pt idx="101">
                  <c:v>0.35070299999999999</c:v>
                </c:pt>
                <c:pt idx="102">
                  <c:v>0.35233799999999998</c:v>
                </c:pt>
                <c:pt idx="103">
                  <c:v>0.35476600000000003</c:v>
                </c:pt>
                <c:pt idx="104">
                  <c:v>0.35766900000000001</c:v>
                </c:pt>
                <c:pt idx="105">
                  <c:v>0.35982799999999998</c:v>
                </c:pt>
                <c:pt idx="106">
                  <c:v>0.36176799999999998</c:v>
                </c:pt>
                <c:pt idx="107">
                  <c:v>0.36361599999999999</c:v>
                </c:pt>
                <c:pt idx="108">
                  <c:v>0.365097</c:v>
                </c:pt>
                <c:pt idx="109">
                  <c:v>0.36691699999999999</c:v>
                </c:pt>
                <c:pt idx="110">
                  <c:v>0.36826399999999998</c:v>
                </c:pt>
                <c:pt idx="111">
                  <c:v>0.37047999999999998</c:v>
                </c:pt>
                <c:pt idx="112">
                  <c:v>0.37181999999999998</c:v>
                </c:pt>
                <c:pt idx="113">
                  <c:v>0.37379400000000002</c:v>
                </c:pt>
                <c:pt idx="114">
                  <c:v>0.37670599999999999</c:v>
                </c:pt>
                <c:pt idx="115">
                  <c:v>0.380606</c:v>
                </c:pt>
                <c:pt idx="116">
                  <c:v>0.38217400000000001</c:v>
                </c:pt>
                <c:pt idx="117">
                  <c:v>0.383631</c:v>
                </c:pt>
                <c:pt idx="118">
                  <c:v>0.38496599999999997</c:v>
                </c:pt>
                <c:pt idx="119">
                  <c:v>0.38647799999999999</c:v>
                </c:pt>
                <c:pt idx="120">
                  <c:v>0.389096</c:v>
                </c:pt>
                <c:pt idx="121">
                  <c:v>0.39072400000000002</c:v>
                </c:pt>
                <c:pt idx="122">
                  <c:v>0.39277400000000001</c:v>
                </c:pt>
                <c:pt idx="123">
                  <c:v>0.39584200000000003</c:v>
                </c:pt>
                <c:pt idx="124">
                  <c:v>0.39786300000000002</c:v>
                </c:pt>
                <c:pt idx="125">
                  <c:v>0.39960299999999999</c:v>
                </c:pt>
                <c:pt idx="126">
                  <c:v>0.40267900000000001</c:v>
                </c:pt>
                <c:pt idx="127">
                  <c:v>0.40588200000000002</c:v>
                </c:pt>
                <c:pt idx="128">
                  <c:v>0.40958</c:v>
                </c:pt>
                <c:pt idx="129">
                  <c:v>0.41195500000000002</c:v>
                </c:pt>
                <c:pt idx="130">
                  <c:v>0.41949599999999998</c:v>
                </c:pt>
                <c:pt idx="131">
                  <c:v>0.42427399999999998</c:v>
                </c:pt>
                <c:pt idx="132">
                  <c:v>0.42886999999999997</c:v>
                </c:pt>
                <c:pt idx="133">
                  <c:v>0.43547999999999998</c:v>
                </c:pt>
                <c:pt idx="134">
                  <c:v>0.43819999999999998</c:v>
                </c:pt>
                <c:pt idx="135">
                  <c:v>0.44135000000000002</c:v>
                </c:pt>
                <c:pt idx="136">
                  <c:v>0.452127</c:v>
                </c:pt>
                <c:pt idx="137">
                  <c:v>0.46117799999999998</c:v>
                </c:pt>
                <c:pt idx="138">
                  <c:v>0.467441</c:v>
                </c:pt>
                <c:pt idx="139">
                  <c:v>0.47353200000000001</c:v>
                </c:pt>
                <c:pt idx="140">
                  <c:v>0.49099199999999998</c:v>
                </c:pt>
                <c:pt idx="141">
                  <c:v>0.50758999999999999</c:v>
                </c:pt>
                <c:pt idx="142">
                  <c:v>0.525528</c:v>
                </c:pt>
                <c:pt idx="143">
                  <c:v>0.54557800000000001</c:v>
                </c:pt>
                <c:pt idx="144">
                  <c:v>0.55225500000000005</c:v>
                </c:pt>
                <c:pt idx="145">
                  <c:v>0.55475300000000005</c:v>
                </c:pt>
                <c:pt idx="146">
                  <c:v>0.55478000000000005</c:v>
                </c:pt>
                <c:pt idx="147">
                  <c:v>0.55396599999999996</c:v>
                </c:pt>
                <c:pt idx="148">
                  <c:v>0.55378099999999997</c:v>
                </c:pt>
                <c:pt idx="149">
                  <c:v>0.55381400000000003</c:v>
                </c:pt>
                <c:pt idx="150">
                  <c:v>0.55385700000000004</c:v>
                </c:pt>
                <c:pt idx="151">
                  <c:v>0.55431399999999997</c:v>
                </c:pt>
                <c:pt idx="152">
                  <c:v>0.55449000000000004</c:v>
                </c:pt>
                <c:pt idx="153">
                  <c:v>0.55435000000000001</c:v>
                </c:pt>
                <c:pt idx="154">
                  <c:v>0.55396299999999998</c:v>
                </c:pt>
                <c:pt idx="155">
                  <c:v>0.55391699999999999</c:v>
                </c:pt>
                <c:pt idx="156">
                  <c:v>0.55414600000000003</c:v>
                </c:pt>
                <c:pt idx="157">
                  <c:v>0.55436600000000003</c:v>
                </c:pt>
                <c:pt idx="158">
                  <c:v>0.554373</c:v>
                </c:pt>
                <c:pt idx="159">
                  <c:v>0.55407600000000001</c:v>
                </c:pt>
                <c:pt idx="160">
                  <c:v>0.55402600000000002</c:v>
                </c:pt>
                <c:pt idx="161">
                  <c:v>0.55433200000000005</c:v>
                </c:pt>
                <c:pt idx="162">
                  <c:v>0.55431399999999997</c:v>
                </c:pt>
                <c:pt idx="163">
                  <c:v>0.55429300000000004</c:v>
                </c:pt>
                <c:pt idx="164">
                  <c:v>0.55410700000000002</c:v>
                </c:pt>
                <c:pt idx="165">
                  <c:v>0.55429300000000004</c:v>
                </c:pt>
                <c:pt idx="166">
                  <c:v>0.55429799999999996</c:v>
                </c:pt>
                <c:pt idx="167">
                  <c:v>0.55430400000000002</c:v>
                </c:pt>
                <c:pt idx="168">
                  <c:v>0.554172</c:v>
                </c:pt>
                <c:pt idx="169">
                  <c:v>0.55419600000000002</c:v>
                </c:pt>
                <c:pt idx="170">
                  <c:v>0.55428699999999997</c:v>
                </c:pt>
                <c:pt idx="171">
                  <c:v>0.55427199999999999</c:v>
                </c:pt>
                <c:pt idx="172">
                  <c:v>0.55422000000000005</c:v>
                </c:pt>
                <c:pt idx="173">
                  <c:v>0.55424099999999998</c:v>
                </c:pt>
                <c:pt idx="174">
                  <c:v>0.55428599999999995</c:v>
                </c:pt>
                <c:pt idx="175">
                  <c:v>0.554288</c:v>
                </c:pt>
                <c:pt idx="176">
                  <c:v>0.55429499999999998</c:v>
                </c:pt>
                <c:pt idx="177">
                  <c:v>0.55430000000000001</c:v>
                </c:pt>
                <c:pt idx="178">
                  <c:v>0.55430699999999999</c:v>
                </c:pt>
                <c:pt idx="179">
                  <c:v>0.55431799999999998</c:v>
                </c:pt>
                <c:pt idx="180">
                  <c:v>0.55432400000000004</c:v>
                </c:pt>
                <c:pt idx="181">
                  <c:v>0.55403100000000005</c:v>
                </c:pt>
                <c:pt idx="182">
                  <c:v>0.55265200000000003</c:v>
                </c:pt>
                <c:pt idx="183">
                  <c:v>0.55129499999999998</c:v>
                </c:pt>
                <c:pt idx="184">
                  <c:v>0.54844400000000004</c:v>
                </c:pt>
                <c:pt idx="185">
                  <c:v>0.54616200000000004</c:v>
                </c:pt>
                <c:pt idx="186">
                  <c:v>0.54256899999999997</c:v>
                </c:pt>
                <c:pt idx="187">
                  <c:v>0.53867299999999996</c:v>
                </c:pt>
                <c:pt idx="188">
                  <c:v>0.532721</c:v>
                </c:pt>
                <c:pt idx="189">
                  <c:v>0.52545699999999995</c:v>
                </c:pt>
                <c:pt idx="190">
                  <c:v>0.51232</c:v>
                </c:pt>
                <c:pt idx="191">
                  <c:v>0.50601499999999999</c:v>
                </c:pt>
                <c:pt idx="192">
                  <c:v>0.49641800000000003</c:v>
                </c:pt>
                <c:pt idx="193">
                  <c:v>0.48675400000000002</c:v>
                </c:pt>
                <c:pt idx="194">
                  <c:v>0.47682200000000002</c:v>
                </c:pt>
                <c:pt idx="195">
                  <c:v>0.46414499999999997</c:v>
                </c:pt>
                <c:pt idx="196">
                  <c:v>0.44467600000000002</c:v>
                </c:pt>
                <c:pt idx="197">
                  <c:v>0.42493999999999998</c:v>
                </c:pt>
                <c:pt idx="198">
                  <c:v>0.41055700000000001</c:v>
                </c:pt>
                <c:pt idx="199">
                  <c:v>0.39940300000000001</c:v>
                </c:pt>
                <c:pt idx="200">
                  <c:v>0.38852500000000001</c:v>
                </c:pt>
                <c:pt idx="201">
                  <c:v>0.383046</c:v>
                </c:pt>
                <c:pt idx="202">
                  <c:v>0.37947500000000001</c:v>
                </c:pt>
                <c:pt idx="203">
                  <c:v>0.377552</c:v>
                </c:pt>
                <c:pt idx="204">
                  <c:v>0.37624600000000002</c:v>
                </c:pt>
                <c:pt idx="205">
                  <c:v>0.37520399999999998</c:v>
                </c:pt>
                <c:pt idx="206">
                  <c:v>0.37408400000000003</c:v>
                </c:pt>
                <c:pt idx="207">
                  <c:v>0.37324099999999999</c:v>
                </c:pt>
                <c:pt idx="208">
                  <c:v>0.37274800000000002</c:v>
                </c:pt>
                <c:pt idx="209">
                  <c:v>0.37272</c:v>
                </c:pt>
                <c:pt idx="210">
                  <c:v>0.37290400000000001</c:v>
                </c:pt>
                <c:pt idx="211">
                  <c:v>0.37315399999999999</c:v>
                </c:pt>
                <c:pt idx="212">
                  <c:v>0.37339</c:v>
                </c:pt>
                <c:pt idx="213">
                  <c:v>0.37356899999999998</c:v>
                </c:pt>
                <c:pt idx="214">
                  <c:v>0.37377899999999997</c:v>
                </c:pt>
                <c:pt idx="215">
                  <c:v>0.37402400000000002</c:v>
                </c:pt>
                <c:pt idx="216">
                  <c:v>0.37481199999999998</c:v>
                </c:pt>
                <c:pt idx="217">
                  <c:v>0.37593799999999999</c:v>
                </c:pt>
                <c:pt idx="218">
                  <c:v>0.37739299999999998</c:v>
                </c:pt>
                <c:pt idx="219">
                  <c:v>0.379334</c:v>
                </c:pt>
                <c:pt idx="220">
                  <c:v>0.38367400000000002</c:v>
                </c:pt>
                <c:pt idx="221">
                  <c:v>0.38762600000000003</c:v>
                </c:pt>
                <c:pt idx="222">
                  <c:v>0.38772299999999998</c:v>
                </c:pt>
                <c:pt idx="223">
                  <c:v>0.39183099999999998</c:v>
                </c:pt>
                <c:pt idx="224">
                  <c:v>0.39939400000000003</c:v>
                </c:pt>
                <c:pt idx="225">
                  <c:v>0.39964499999999997</c:v>
                </c:pt>
                <c:pt idx="226">
                  <c:v>0.399279</c:v>
                </c:pt>
                <c:pt idx="227">
                  <c:v>0.39844099999999999</c:v>
                </c:pt>
                <c:pt idx="228">
                  <c:v>0.39710699999999999</c:v>
                </c:pt>
                <c:pt idx="229">
                  <c:v>0.39415099999999997</c:v>
                </c:pt>
                <c:pt idx="230">
                  <c:v>0.38702900000000001</c:v>
                </c:pt>
                <c:pt idx="231">
                  <c:v>0.38036399999999998</c:v>
                </c:pt>
                <c:pt idx="232">
                  <c:v>0.37460300000000002</c:v>
                </c:pt>
                <c:pt idx="233">
                  <c:v>0.37203399999999998</c:v>
                </c:pt>
                <c:pt idx="234">
                  <c:v>0.372054</c:v>
                </c:pt>
                <c:pt idx="235">
                  <c:v>0.372645</c:v>
                </c:pt>
                <c:pt idx="236">
                  <c:v>0.37305899999999997</c:v>
                </c:pt>
                <c:pt idx="237">
                  <c:v>0.37714900000000001</c:v>
                </c:pt>
                <c:pt idx="238">
                  <c:v>0.38361899999999999</c:v>
                </c:pt>
                <c:pt idx="239">
                  <c:v>0.38757200000000003</c:v>
                </c:pt>
                <c:pt idx="240">
                  <c:v>0.39371699999999998</c:v>
                </c:pt>
                <c:pt idx="241">
                  <c:v>0.39816099999999999</c:v>
                </c:pt>
                <c:pt idx="242">
                  <c:v>0.39880599999999999</c:v>
                </c:pt>
                <c:pt idx="243">
                  <c:v>0.39773199999999997</c:v>
                </c:pt>
                <c:pt idx="244">
                  <c:v>0.39665800000000001</c:v>
                </c:pt>
                <c:pt idx="245">
                  <c:v>0.39588000000000001</c:v>
                </c:pt>
                <c:pt idx="246">
                  <c:v>0.39520300000000003</c:v>
                </c:pt>
                <c:pt idx="247">
                  <c:v>0.39458399999999999</c:v>
                </c:pt>
                <c:pt idx="248">
                  <c:v>0.393868</c:v>
                </c:pt>
                <c:pt idx="249">
                  <c:v>0.39316499999999999</c:v>
                </c:pt>
                <c:pt idx="250">
                  <c:v>0.39237</c:v>
                </c:pt>
                <c:pt idx="251">
                  <c:v>0.39154800000000001</c:v>
                </c:pt>
                <c:pt idx="252">
                  <c:v>0.38965899999999998</c:v>
                </c:pt>
                <c:pt idx="253">
                  <c:v>0.38861800000000002</c:v>
                </c:pt>
                <c:pt idx="254">
                  <c:v>0.38426399999999999</c:v>
                </c:pt>
                <c:pt idx="255">
                  <c:v>0.38216600000000001</c:v>
                </c:pt>
                <c:pt idx="256">
                  <c:v>0.37980900000000001</c:v>
                </c:pt>
                <c:pt idx="257">
                  <c:v>0.37772699999999998</c:v>
                </c:pt>
                <c:pt idx="258">
                  <c:v>0.37506200000000001</c:v>
                </c:pt>
                <c:pt idx="259">
                  <c:v>0.37307699999999999</c:v>
                </c:pt>
                <c:pt idx="260">
                  <c:v>0.37214999999999998</c:v>
                </c:pt>
                <c:pt idx="261">
                  <c:v>0.37165999999999999</c:v>
                </c:pt>
                <c:pt idx="262">
                  <c:v>0.37140600000000001</c:v>
                </c:pt>
                <c:pt idx="263">
                  <c:v>0.371446</c:v>
                </c:pt>
                <c:pt idx="264">
                  <c:v>0.371861</c:v>
                </c:pt>
                <c:pt idx="265">
                  <c:v>0.37203700000000001</c:v>
                </c:pt>
                <c:pt idx="266">
                  <c:v>0.37230400000000002</c:v>
                </c:pt>
                <c:pt idx="267">
                  <c:v>0.37244699999999997</c:v>
                </c:pt>
                <c:pt idx="268">
                  <c:v>0.37276999999999999</c:v>
                </c:pt>
                <c:pt idx="269">
                  <c:v>0.37314700000000001</c:v>
                </c:pt>
                <c:pt idx="270">
                  <c:v>0.37507800000000002</c:v>
                </c:pt>
                <c:pt idx="271">
                  <c:v>0.37714999999999999</c:v>
                </c:pt>
                <c:pt idx="272">
                  <c:v>0.38120399999999999</c:v>
                </c:pt>
                <c:pt idx="273">
                  <c:v>0.38144400000000001</c:v>
                </c:pt>
                <c:pt idx="274">
                  <c:v>0.38599299999999998</c:v>
                </c:pt>
                <c:pt idx="275">
                  <c:v>0.386021</c:v>
                </c:pt>
                <c:pt idx="276">
                  <c:v>0.38613999999999998</c:v>
                </c:pt>
                <c:pt idx="277">
                  <c:v>0.38616800000000001</c:v>
                </c:pt>
                <c:pt idx="278">
                  <c:v>0.38637300000000002</c:v>
                </c:pt>
                <c:pt idx="279">
                  <c:v>0.38642799999999999</c:v>
                </c:pt>
                <c:pt idx="280">
                  <c:v>0.38865100000000002</c:v>
                </c:pt>
                <c:pt idx="281">
                  <c:v>0.39065800000000001</c:v>
                </c:pt>
                <c:pt idx="282">
                  <c:v>0.39509</c:v>
                </c:pt>
                <c:pt idx="283">
                  <c:v>0.39820499999999998</c:v>
                </c:pt>
                <c:pt idx="284">
                  <c:v>0.39851700000000001</c:v>
                </c:pt>
                <c:pt idx="285">
                  <c:v>0.39824399999999999</c:v>
                </c:pt>
                <c:pt idx="286">
                  <c:v>0.39754299999999998</c:v>
                </c:pt>
                <c:pt idx="287">
                  <c:v>0.39629500000000001</c:v>
                </c:pt>
                <c:pt idx="288">
                  <c:v>0.393899</c:v>
                </c:pt>
                <c:pt idx="289">
                  <c:v>0.38798300000000002</c:v>
                </c:pt>
                <c:pt idx="290">
                  <c:v>0.38096200000000002</c:v>
                </c:pt>
                <c:pt idx="291">
                  <c:v>0.37498500000000001</c:v>
                </c:pt>
                <c:pt idx="292">
                  <c:v>0.372085</c:v>
                </c:pt>
                <c:pt idx="293">
                  <c:v>0.372</c:v>
                </c:pt>
                <c:pt idx="294">
                  <c:v>0.37241099999999999</c:v>
                </c:pt>
                <c:pt idx="295">
                  <c:v>0.37260799999999999</c:v>
                </c:pt>
                <c:pt idx="296">
                  <c:v>0.37282300000000002</c:v>
                </c:pt>
                <c:pt idx="297">
                  <c:v>0.37301299999999998</c:v>
                </c:pt>
                <c:pt idx="298">
                  <c:v>0.37343900000000002</c:v>
                </c:pt>
                <c:pt idx="299">
                  <c:v>0.37518699999999999</c:v>
                </c:pt>
                <c:pt idx="300">
                  <c:v>0.37932300000000002</c:v>
                </c:pt>
                <c:pt idx="301">
                  <c:v>0.38149300000000003</c:v>
                </c:pt>
                <c:pt idx="302">
                  <c:v>0.38734400000000002</c:v>
                </c:pt>
                <c:pt idx="303">
                  <c:v>0.38748899999999997</c:v>
                </c:pt>
                <c:pt idx="304">
                  <c:v>0.39269399999999999</c:v>
                </c:pt>
                <c:pt idx="305">
                  <c:v>0.39873700000000001</c:v>
                </c:pt>
                <c:pt idx="306">
                  <c:v>0.39897300000000002</c:v>
                </c:pt>
                <c:pt idx="307">
                  <c:v>0.39898299999999998</c:v>
                </c:pt>
                <c:pt idx="308">
                  <c:v>0.39884199999999997</c:v>
                </c:pt>
                <c:pt idx="309">
                  <c:v>0.39841300000000002</c:v>
                </c:pt>
                <c:pt idx="310">
                  <c:v>0.397816</c:v>
                </c:pt>
                <c:pt idx="311">
                  <c:v>0.39724700000000002</c:v>
                </c:pt>
                <c:pt idx="312">
                  <c:v>0.39665800000000001</c:v>
                </c:pt>
                <c:pt idx="313">
                  <c:v>0.39611200000000002</c:v>
                </c:pt>
                <c:pt idx="314">
                  <c:v>0.39545200000000003</c:v>
                </c:pt>
                <c:pt idx="315">
                  <c:v>0.39481899999999998</c:v>
                </c:pt>
                <c:pt idx="316">
                  <c:v>0.39409699999999998</c:v>
                </c:pt>
                <c:pt idx="317">
                  <c:v>0.39336199999999999</c:v>
                </c:pt>
                <c:pt idx="318">
                  <c:v>0.392544</c:v>
                </c:pt>
                <c:pt idx="319">
                  <c:v>0.39169199999999998</c:v>
                </c:pt>
                <c:pt idx="320">
                  <c:v>0.38975399999999999</c:v>
                </c:pt>
                <c:pt idx="321">
                  <c:v>0.38869199999999998</c:v>
                </c:pt>
                <c:pt idx="322">
                  <c:v>0.38465199999999999</c:v>
                </c:pt>
                <c:pt idx="323">
                  <c:v>0.38247300000000001</c:v>
                </c:pt>
                <c:pt idx="324">
                  <c:v>0.38054500000000002</c:v>
                </c:pt>
                <c:pt idx="325">
                  <c:v>0.37825900000000001</c:v>
                </c:pt>
                <c:pt idx="326">
                  <c:v>0.376226</c:v>
                </c:pt>
                <c:pt idx="327">
                  <c:v>0.373612</c:v>
                </c:pt>
                <c:pt idx="328">
                  <c:v>0.37254500000000002</c:v>
                </c:pt>
                <c:pt idx="329">
                  <c:v>0.37192799999999998</c:v>
                </c:pt>
                <c:pt idx="330">
                  <c:v>0.371556</c:v>
                </c:pt>
                <c:pt idx="331">
                  <c:v>0.37141299999999999</c:v>
                </c:pt>
                <c:pt idx="332">
                  <c:v>0.37147799999999997</c:v>
                </c:pt>
                <c:pt idx="333">
                  <c:v>0.37206600000000001</c:v>
                </c:pt>
                <c:pt idx="334">
                  <c:v>0.37247599999999997</c:v>
                </c:pt>
                <c:pt idx="335">
                  <c:v>0.37320199999999998</c:v>
                </c:pt>
                <c:pt idx="336">
                  <c:v>0.37789099999999998</c:v>
                </c:pt>
                <c:pt idx="337">
                  <c:v>0.38631799999999999</c:v>
                </c:pt>
                <c:pt idx="338">
                  <c:v>0.38714700000000002</c:v>
                </c:pt>
                <c:pt idx="339">
                  <c:v>0.38774900000000001</c:v>
                </c:pt>
                <c:pt idx="340">
                  <c:v>0.39276100000000003</c:v>
                </c:pt>
                <c:pt idx="341">
                  <c:v>0.39810299999999998</c:v>
                </c:pt>
                <c:pt idx="342">
                  <c:v>0.39856599999999998</c:v>
                </c:pt>
                <c:pt idx="343">
                  <c:v>0.39856900000000001</c:v>
                </c:pt>
                <c:pt idx="344">
                  <c:v>0.39824500000000002</c:v>
                </c:pt>
                <c:pt idx="345">
                  <c:v>0.39758199999999999</c:v>
                </c:pt>
                <c:pt idx="346">
                  <c:v>0.39644499999999999</c:v>
                </c:pt>
                <c:pt idx="347">
                  <c:v>0.393565</c:v>
                </c:pt>
                <c:pt idx="348">
                  <c:v>0.38650699999999999</c:v>
                </c:pt>
                <c:pt idx="349">
                  <c:v>0.37976700000000002</c:v>
                </c:pt>
                <c:pt idx="350">
                  <c:v>0.37393799999999999</c:v>
                </c:pt>
                <c:pt idx="351">
                  <c:v>0.37200699999999998</c:v>
                </c:pt>
                <c:pt idx="352">
                  <c:v>0.372112</c:v>
                </c:pt>
                <c:pt idx="353">
                  <c:v>0.37269400000000003</c:v>
                </c:pt>
                <c:pt idx="354">
                  <c:v>0.37313000000000002</c:v>
                </c:pt>
                <c:pt idx="355">
                  <c:v>0.37570799999999999</c:v>
                </c:pt>
                <c:pt idx="356">
                  <c:v>0.37785800000000003</c:v>
                </c:pt>
                <c:pt idx="357">
                  <c:v>0.38215900000000003</c:v>
                </c:pt>
                <c:pt idx="358">
                  <c:v>0.386519</c:v>
                </c:pt>
                <c:pt idx="359">
                  <c:v>0.38654699999999997</c:v>
                </c:pt>
                <c:pt idx="360">
                  <c:v>0.38678600000000002</c:v>
                </c:pt>
                <c:pt idx="361">
                  <c:v>0.386853</c:v>
                </c:pt>
                <c:pt idx="362">
                  <c:v>0.38739699999999999</c:v>
                </c:pt>
                <c:pt idx="363">
                  <c:v>0.38784099999999999</c:v>
                </c:pt>
                <c:pt idx="364">
                  <c:v>0.39150099999999999</c:v>
                </c:pt>
                <c:pt idx="365">
                  <c:v>0.393702</c:v>
                </c:pt>
                <c:pt idx="366">
                  <c:v>0.398146</c:v>
                </c:pt>
                <c:pt idx="367">
                  <c:v>0.39884500000000001</c:v>
                </c:pt>
                <c:pt idx="368">
                  <c:v>0.39784599999999998</c:v>
                </c:pt>
                <c:pt idx="369">
                  <c:v>0.39656799999999998</c:v>
                </c:pt>
                <c:pt idx="370">
                  <c:v>0.39568999999999999</c:v>
                </c:pt>
                <c:pt idx="371">
                  <c:v>0.39493</c:v>
                </c:pt>
                <c:pt idx="372">
                  <c:v>0.39426699999999998</c:v>
                </c:pt>
                <c:pt idx="373">
                  <c:v>0.39350000000000002</c:v>
                </c:pt>
                <c:pt idx="374">
                  <c:v>0.39275700000000002</c:v>
                </c:pt>
                <c:pt idx="375">
                  <c:v>0.39192399999999999</c:v>
                </c:pt>
                <c:pt idx="376">
                  <c:v>0.39106299999999999</c:v>
                </c:pt>
                <c:pt idx="377">
                  <c:v>0.3891</c:v>
                </c:pt>
                <c:pt idx="378">
                  <c:v>0.388021</c:v>
                </c:pt>
                <c:pt idx="379">
                  <c:v>0.385486</c:v>
                </c:pt>
                <c:pt idx="380">
                  <c:v>0.38383499999999998</c:v>
                </c:pt>
                <c:pt idx="381">
                  <c:v>0.381355</c:v>
                </c:pt>
                <c:pt idx="382">
                  <c:v>0.37930700000000001</c:v>
                </c:pt>
                <c:pt idx="383">
                  <c:v>0.37720700000000001</c:v>
                </c:pt>
                <c:pt idx="384">
                  <c:v>0.37511</c:v>
                </c:pt>
                <c:pt idx="385">
                  <c:v>0.37332700000000002</c:v>
                </c:pt>
                <c:pt idx="386">
                  <c:v>0.37238700000000002</c:v>
                </c:pt>
                <c:pt idx="387">
                  <c:v>0.37182599999999999</c:v>
                </c:pt>
                <c:pt idx="388">
                  <c:v>0.37148500000000001</c:v>
                </c:pt>
                <c:pt idx="389">
                  <c:v>0.37138199999999999</c:v>
                </c:pt>
                <c:pt idx="390">
                  <c:v>0.37142199999999997</c:v>
                </c:pt>
                <c:pt idx="391">
                  <c:v>0.37146000000000001</c:v>
                </c:pt>
                <c:pt idx="392">
                  <c:v>0.37188599999999999</c:v>
                </c:pt>
                <c:pt idx="393">
                  <c:v>0.37204700000000002</c:v>
                </c:pt>
                <c:pt idx="394">
                  <c:v>0.37231199999999998</c:v>
                </c:pt>
                <c:pt idx="395">
                  <c:v>0.37245600000000001</c:v>
                </c:pt>
                <c:pt idx="396">
                  <c:v>0.37279299999999999</c:v>
                </c:pt>
                <c:pt idx="397">
                  <c:v>0.37320999999999999</c:v>
                </c:pt>
                <c:pt idx="398">
                  <c:v>0.37632900000000002</c:v>
                </c:pt>
                <c:pt idx="399">
                  <c:v>0.37846600000000002</c:v>
                </c:pt>
                <c:pt idx="400">
                  <c:v>0.382795</c:v>
                </c:pt>
                <c:pt idx="401">
                  <c:v>0.38611400000000001</c:v>
                </c:pt>
                <c:pt idx="402">
                  <c:v>0.38614100000000001</c:v>
                </c:pt>
                <c:pt idx="403">
                  <c:v>0.38633099999999998</c:v>
                </c:pt>
                <c:pt idx="404">
                  <c:v>0.38638099999999997</c:v>
                </c:pt>
                <c:pt idx="405">
                  <c:v>0.38829999999999998</c:v>
                </c:pt>
                <c:pt idx="406">
                  <c:v>0.38999699999999998</c:v>
                </c:pt>
                <c:pt idx="407">
                  <c:v>0.394345</c:v>
                </c:pt>
                <c:pt idx="408">
                  <c:v>0.39836500000000002</c:v>
                </c:pt>
                <c:pt idx="409">
                  <c:v>0.39858199999999999</c:v>
                </c:pt>
                <c:pt idx="410">
                  <c:v>0.39855299999999999</c:v>
                </c:pt>
                <c:pt idx="411">
                  <c:v>0.39834399999999998</c:v>
                </c:pt>
                <c:pt idx="412">
                  <c:v>0.39769300000000002</c:v>
                </c:pt>
                <c:pt idx="413">
                  <c:v>0.39668300000000001</c:v>
                </c:pt>
                <c:pt idx="414">
                  <c:v>0.393868</c:v>
                </c:pt>
                <c:pt idx="415">
                  <c:v>0.38683000000000001</c:v>
                </c:pt>
                <c:pt idx="416">
                  <c:v>0.379942</c:v>
                </c:pt>
                <c:pt idx="417">
                  <c:v>0.37406600000000001</c:v>
                </c:pt>
                <c:pt idx="418">
                  <c:v>0.37203399999999998</c:v>
                </c:pt>
                <c:pt idx="419">
                  <c:v>0.37211699999999998</c:v>
                </c:pt>
                <c:pt idx="420">
                  <c:v>0.37270399999999998</c:v>
                </c:pt>
                <c:pt idx="421">
                  <c:v>0.37313099999999999</c:v>
                </c:pt>
                <c:pt idx="422">
                  <c:v>0.37680599999999997</c:v>
                </c:pt>
                <c:pt idx="423">
                  <c:v>0.383272</c:v>
                </c:pt>
                <c:pt idx="424">
                  <c:v>0.38731199999999999</c:v>
                </c:pt>
                <c:pt idx="425">
                  <c:v>0.39191300000000001</c:v>
                </c:pt>
                <c:pt idx="426">
                  <c:v>0.398812</c:v>
                </c:pt>
                <c:pt idx="427">
                  <c:v>0.39888499999999999</c:v>
                </c:pt>
                <c:pt idx="428">
                  <c:v>0.39817399999999997</c:v>
                </c:pt>
                <c:pt idx="429">
                  <c:v>0.39734199999999997</c:v>
                </c:pt>
                <c:pt idx="430">
                  <c:v>0.396592</c:v>
                </c:pt>
                <c:pt idx="431">
                  <c:v>0.39593</c:v>
                </c:pt>
                <c:pt idx="432">
                  <c:v>0.39532899999999999</c:v>
                </c:pt>
                <c:pt idx="433">
                  <c:v>0.394617</c:v>
                </c:pt>
                <c:pt idx="434">
                  <c:v>0.39393499999999998</c:v>
                </c:pt>
                <c:pt idx="435">
                  <c:v>0.39316299999999998</c:v>
                </c:pt>
                <c:pt idx="436">
                  <c:v>0.392372</c:v>
                </c:pt>
                <c:pt idx="437">
                  <c:v>0.39056099999999999</c:v>
                </c:pt>
                <c:pt idx="438">
                  <c:v>0.38958500000000001</c:v>
                </c:pt>
                <c:pt idx="439">
                  <c:v>0.38452399999999998</c:v>
                </c:pt>
                <c:pt idx="440">
                  <c:v>0.38250899999999999</c:v>
                </c:pt>
                <c:pt idx="441">
                  <c:v>0.38050200000000001</c:v>
                </c:pt>
                <c:pt idx="442">
                  <c:v>0.37818400000000002</c:v>
                </c:pt>
                <c:pt idx="443">
                  <c:v>0.37625599999999998</c:v>
                </c:pt>
                <c:pt idx="444">
                  <c:v>0.37388300000000002</c:v>
                </c:pt>
                <c:pt idx="445">
                  <c:v>0.37279699999999999</c:v>
                </c:pt>
                <c:pt idx="446">
                  <c:v>0.37209999999999999</c:v>
                </c:pt>
                <c:pt idx="447">
                  <c:v>0.37165399999999998</c:v>
                </c:pt>
                <c:pt idx="448">
                  <c:v>0.371415</c:v>
                </c:pt>
                <c:pt idx="449">
                  <c:v>0.37144199999999999</c:v>
                </c:pt>
                <c:pt idx="450">
                  <c:v>0.371813</c:v>
                </c:pt>
                <c:pt idx="451">
                  <c:v>0.372033</c:v>
                </c:pt>
                <c:pt idx="452">
                  <c:v>0.37226500000000001</c:v>
                </c:pt>
                <c:pt idx="453">
                  <c:v>0.37244500000000003</c:v>
                </c:pt>
                <c:pt idx="454">
                  <c:v>0.372699</c:v>
                </c:pt>
                <c:pt idx="455">
                  <c:v>0.37313800000000003</c:v>
                </c:pt>
                <c:pt idx="456">
                  <c:v>0.37521900000000002</c:v>
                </c:pt>
                <c:pt idx="457">
                  <c:v>0.37736700000000001</c:v>
                </c:pt>
                <c:pt idx="458">
                  <c:v>0.38166299999999997</c:v>
                </c:pt>
                <c:pt idx="459">
                  <c:v>0.38602700000000001</c:v>
                </c:pt>
                <c:pt idx="460">
                  <c:v>0.38605499999999998</c:v>
                </c:pt>
                <c:pt idx="461">
                  <c:v>0.38617499999999999</c:v>
                </c:pt>
                <c:pt idx="462">
                  <c:v>0.386214</c:v>
                </c:pt>
                <c:pt idx="463">
                  <c:v>0.386434</c:v>
                </c:pt>
                <c:pt idx="464">
                  <c:v>0.38652999999999998</c:v>
                </c:pt>
                <c:pt idx="465">
                  <c:v>0.39055299999999998</c:v>
                </c:pt>
                <c:pt idx="466">
                  <c:v>0.39809899999999998</c:v>
                </c:pt>
                <c:pt idx="467">
                  <c:v>0.39855699999999999</c:v>
                </c:pt>
                <c:pt idx="468">
                  <c:v>0.39855000000000002</c:v>
                </c:pt>
                <c:pt idx="469">
                  <c:v>0.39821499999999999</c:v>
                </c:pt>
                <c:pt idx="470">
                  <c:v>0.39752300000000002</c:v>
                </c:pt>
                <c:pt idx="471">
                  <c:v>0.396345</c:v>
                </c:pt>
                <c:pt idx="472">
                  <c:v>0.39334999999999998</c:v>
                </c:pt>
                <c:pt idx="473">
                  <c:v>0.38608300000000001</c:v>
                </c:pt>
                <c:pt idx="474">
                  <c:v>0.38570100000000002</c:v>
                </c:pt>
                <c:pt idx="475">
                  <c:v>0.37950499999999998</c:v>
                </c:pt>
                <c:pt idx="476">
                  <c:v>0.37418099999999999</c:v>
                </c:pt>
                <c:pt idx="477">
                  <c:v>0.37197000000000002</c:v>
                </c:pt>
                <c:pt idx="478">
                  <c:v>0.37206</c:v>
                </c:pt>
                <c:pt idx="479">
                  <c:v>0.372645</c:v>
                </c:pt>
                <c:pt idx="480">
                  <c:v>0.37307800000000002</c:v>
                </c:pt>
                <c:pt idx="481">
                  <c:v>0.37745200000000001</c:v>
                </c:pt>
                <c:pt idx="482">
                  <c:v>0.38625100000000001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'1A'!$G$2:$G$484</c:f>
              <c:numCache>
                <c:formatCode>#,##0.0000\ "V"</c:formatCode>
                <c:ptCount val="483"/>
                <c:pt idx="0">
                  <c:v>5.47213E-2</c:v>
                </c:pt>
                <c:pt idx="1">
                  <c:v>5.47213E-2</c:v>
                </c:pt>
                <c:pt idx="2">
                  <c:v>5.47213E-2</c:v>
                </c:pt>
                <c:pt idx="3">
                  <c:v>5.47213E-2</c:v>
                </c:pt>
                <c:pt idx="4">
                  <c:v>5.4722E-2</c:v>
                </c:pt>
                <c:pt idx="5">
                  <c:v>5.4722100000000003E-2</c:v>
                </c:pt>
                <c:pt idx="6">
                  <c:v>5.4724000000000002E-2</c:v>
                </c:pt>
                <c:pt idx="7">
                  <c:v>5.4725799999999998E-2</c:v>
                </c:pt>
                <c:pt idx="8">
                  <c:v>5.4735600000000002E-2</c:v>
                </c:pt>
                <c:pt idx="9">
                  <c:v>5.4745599999999998E-2</c:v>
                </c:pt>
                <c:pt idx="10">
                  <c:v>5.4777800000000001E-2</c:v>
                </c:pt>
                <c:pt idx="11">
                  <c:v>5.4853499999999999E-2</c:v>
                </c:pt>
                <c:pt idx="12">
                  <c:v>5.5044000000000003E-2</c:v>
                </c:pt>
                <c:pt idx="13">
                  <c:v>5.5621299999999999E-2</c:v>
                </c:pt>
                <c:pt idx="14">
                  <c:v>5.6787799999999999E-2</c:v>
                </c:pt>
                <c:pt idx="15">
                  <c:v>5.9567099999999998E-2</c:v>
                </c:pt>
                <c:pt idx="16">
                  <c:v>6.6356799999999994E-2</c:v>
                </c:pt>
                <c:pt idx="17">
                  <c:v>8.45413E-2</c:v>
                </c:pt>
                <c:pt idx="18">
                  <c:v>0.103376</c:v>
                </c:pt>
                <c:pt idx="19">
                  <c:v>0.129911</c:v>
                </c:pt>
                <c:pt idx="20">
                  <c:v>0.165358</c:v>
                </c:pt>
                <c:pt idx="21">
                  <c:v>0.18541299999999999</c:v>
                </c:pt>
                <c:pt idx="22">
                  <c:v>0.21202599999999999</c:v>
                </c:pt>
                <c:pt idx="23">
                  <c:v>0.24551500000000001</c:v>
                </c:pt>
                <c:pt idx="24">
                  <c:v>0.30214800000000003</c:v>
                </c:pt>
                <c:pt idx="25">
                  <c:v>0.37340000000000001</c:v>
                </c:pt>
                <c:pt idx="26">
                  <c:v>0.45952199999999999</c:v>
                </c:pt>
                <c:pt idx="27">
                  <c:v>0.54847699999999999</c:v>
                </c:pt>
                <c:pt idx="28">
                  <c:v>0.60341999999999996</c:v>
                </c:pt>
                <c:pt idx="29">
                  <c:v>0.66033299999999995</c:v>
                </c:pt>
                <c:pt idx="30">
                  <c:v>0.72950899999999996</c:v>
                </c:pt>
                <c:pt idx="31">
                  <c:v>0.81046399999999996</c:v>
                </c:pt>
                <c:pt idx="32">
                  <c:v>0.85509299999999999</c:v>
                </c:pt>
                <c:pt idx="33">
                  <c:v>0.883081</c:v>
                </c:pt>
                <c:pt idx="34">
                  <c:v>0.900586</c:v>
                </c:pt>
                <c:pt idx="35">
                  <c:v>0.91899399999999998</c:v>
                </c:pt>
                <c:pt idx="36">
                  <c:v>0.93679699999999999</c:v>
                </c:pt>
                <c:pt idx="37">
                  <c:v>0.95550900000000005</c:v>
                </c:pt>
                <c:pt idx="38">
                  <c:v>0.97936999999999996</c:v>
                </c:pt>
                <c:pt idx="39">
                  <c:v>1.0045500000000001</c:v>
                </c:pt>
                <c:pt idx="40">
                  <c:v>1.0343199999999999</c:v>
                </c:pt>
                <c:pt idx="41">
                  <c:v>1.0753699999999999</c:v>
                </c:pt>
                <c:pt idx="42">
                  <c:v>1.1492</c:v>
                </c:pt>
                <c:pt idx="43">
                  <c:v>1.22376</c:v>
                </c:pt>
                <c:pt idx="44">
                  <c:v>1.2842199999999999</c:v>
                </c:pt>
                <c:pt idx="45">
                  <c:v>1.3106500000000001</c:v>
                </c:pt>
                <c:pt idx="46">
                  <c:v>1.32866</c:v>
                </c:pt>
                <c:pt idx="47">
                  <c:v>1.3727</c:v>
                </c:pt>
                <c:pt idx="48">
                  <c:v>1.3762799999999999</c:v>
                </c:pt>
                <c:pt idx="49">
                  <c:v>1.38866</c:v>
                </c:pt>
                <c:pt idx="50">
                  <c:v>1.39106</c:v>
                </c:pt>
                <c:pt idx="51">
                  <c:v>1.4162699999999999</c:v>
                </c:pt>
                <c:pt idx="52">
                  <c:v>1.42753</c:v>
                </c:pt>
                <c:pt idx="53">
                  <c:v>1.4650000000000001</c:v>
                </c:pt>
                <c:pt idx="54">
                  <c:v>1.5063800000000001</c:v>
                </c:pt>
                <c:pt idx="55">
                  <c:v>1.5960300000000001</c:v>
                </c:pt>
                <c:pt idx="56">
                  <c:v>1.64533</c:v>
                </c:pt>
                <c:pt idx="57">
                  <c:v>1.6753899999999999</c:v>
                </c:pt>
                <c:pt idx="58">
                  <c:v>1.72174</c:v>
                </c:pt>
                <c:pt idx="59">
                  <c:v>1.76309</c:v>
                </c:pt>
                <c:pt idx="60">
                  <c:v>1.8173600000000001</c:v>
                </c:pt>
                <c:pt idx="61">
                  <c:v>1.88994</c:v>
                </c:pt>
                <c:pt idx="62">
                  <c:v>1.99594</c:v>
                </c:pt>
                <c:pt idx="63">
                  <c:v>2.1752099999999999</c:v>
                </c:pt>
                <c:pt idx="64">
                  <c:v>2.5454599999999998</c:v>
                </c:pt>
                <c:pt idx="65">
                  <c:v>2.6204999999999998</c:v>
                </c:pt>
                <c:pt idx="66">
                  <c:v>2.7717200000000002</c:v>
                </c:pt>
                <c:pt idx="67">
                  <c:v>3.0753599999999999</c:v>
                </c:pt>
                <c:pt idx="68">
                  <c:v>3.0804900000000002</c:v>
                </c:pt>
                <c:pt idx="69">
                  <c:v>3.0894699999999999</c:v>
                </c:pt>
                <c:pt idx="70">
                  <c:v>3.09565</c:v>
                </c:pt>
                <c:pt idx="71">
                  <c:v>3.0979999999999999</c:v>
                </c:pt>
                <c:pt idx="72">
                  <c:v>3.09754</c:v>
                </c:pt>
                <c:pt idx="73">
                  <c:v>3.0943299999999998</c:v>
                </c:pt>
                <c:pt idx="74">
                  <c:v>3.0882700000000001</c:v>
                </c:pt>
                <c:pt idx="75">
                  <c:v>3.0766499999999999</c:v>
                </c:pt>
                <c:pt idx="76">
                  <c:v>3.05063</c:v>
                </c:pt>
                <c:pt idx="77">
                  <c:v>3.0115099999999999</c:v>
                </c:pt>
                <c:pt idx="78">
                  <c:v>2.9346299999999998</c:v>
                </c:pt>
                <c:pt idx="79">
                  <c:v>2.79332</c:v>
                </c:pt>
                <c:pt idx="80">
                  <c:v>2.5972</c:v>
                </c:pt>
                <c:pt idx="81">
                  <c:v>2.38693</c:v>
                </c:pt>
                <c:pt idx="82">
                  <c:v>2.1229</c:v>
                </c:pt>
                <c:pt idx="83">
                  <c:v>1.9329099999999999</c:v>
                </c:pt>
                <c:pt idx="84">
                  <c:v>1.87154</c:v>
                </c:pt>
                <c:pt idx="85">
                  <c:v>1.84137</c:v>
                </c:pt>
                <c:pt idx="86">
                  <c:v>1.8221799999999999</c:v>
                </c:pt>
                <c:pt idx="87">
                  <c:v>1.8161099999999999</c:v>
                </c:pt>
                <c:pt idx="88">
                  <c:v>1.81087</c:v>
                </c:pt>
                <c:pt idx="89">
                  <c:v>1.80555</c:v>
                </c:pt>
                <c:pt idx="90">
                  <c:v>1.8013300000000001</c:v>
                </c:pt>
                <c:pt idx="91">
                  <c:v>1.7964500000000001</c:v>
                </c:pt>
                <c:pt idx="92">
                  <c:v>1.7919099999999999</c:v>
                </c:pt>
                <c:pt idx="93">
                  <c:v>1.7911600000000001</c:v>
                </c:pt>
                <c:pt idx="94">
                  <c:v>1.7909900000000001</c:v>
                </c:pt>
                <c:pt idx="95">
                  <c:v>1.7908299999999999</c:v>
                </c:pt>
                <c:pt idx="96">
                  <c:v>1.7909299999999999</c:v>
                </c:pt>
                <c:pt idx="97">
                  <c:v>1.79112</c:v>
                </c:pt>
                <c:pt idx="98">
                  <c:v>1.7923100000000001</c:v>
                </c:pt>
                <c:pt idx="99">
                  <c:v>1.79528</c:v>
                </c:pt>
                <c:pt idx="100">
                  <c:v>1.7981199999999999</c:v>
                </c:pt>
                <c:pt idx="101">
                  <c:v>1.8025</c:v>
                </c:pt>
                <c:pt idx="102">
                  <c:v>1.8103400000000001</c:v>
                </c:pt>
                <c:pt idx="103">
                  <c:v>1.8221700000000001</c:v>
                </c:pt>
                <c:pt idx="104">
                  <c:v>1.8366499999999999</c:v>
                </c:pt>
                <c:pt idx="105">
                  <c:v>1.8477399999999999</c:v>
                </c:pt>
                <c:pt idx="106">
                  <c:v>1.8576999999999999</c:v>
                </c:pt>
                <c:pt idx="107">
                  <c:v>1.86741</c:v>
                </c:pt>
                <c:pt idx="108">
                  <c:v>1.8752800000000001</c:v>
                </c:pt>
                <c:pt idx="109">
                  <c:v>1.8849800000000001</c:v>
                </c:pt>
                <c:pt idx="110">
                  <c:v>1.89211</c:v>
                </c:pt>
                <c:pt idx="111">
                  <c:v>1.90347</c:v>
                </c:pt>
                <c:pt idx="112">
                  <c:v>1.9101699999999999</c:v>
                </c:pt>
                <c:pt idx="113">
                  <c:v>1.92001</c:v>
                </c:pt>
                <c:pt idx="114">
                  <c:v>1.9346699999999999</c:v>
                </c:pt>
                <c:pt idx="115">
                  <c:v>1.9546699999999999</c:v>
                </c:pt>
                <c:pt idx="116">
                  <c:v>1.9628300000000001</c:v>
                </c:pt>
                <c:pt idx="117">
                  <c:v>1.9704600000000001</c:v>
                </c:pt>
                <c:pt idx="118">
                  <c:v>1.9774499999999999</c:v>
                </c:pt>
                <c:pt idx="119">
                  <c:v>1.9853400000000001</c:v>
                </c:pt>
                <c:pt idx="120">
                  <c:v>1.9987999999999999</c:v>
                </c:pt>
                <c:pt idx="121">
                  <c:v>2.00705</c:v>
                </c:pt>
                <c:pt idx="122">
                  <c:v>2.0174099999999999</c:v>
                </c:pt>
                <c:pt idx="123">
                  <c:v>2.0329899999999999</c:v>
                </c:pt>
                <c:pt idx="124">
                  <c:v>2.0433699999999999</c:v>
                </c:pt>
                <c:pt idx="125">
                  <c:v>2.0522999999999998</c:v>
                </c:pt>
                <c:pt idx="126">
                  <c:v>2.0682399999999999</c:v>
                </c:pt>
                <c:pt idx="127">
                  <c:v>2.0848</c:v>
                </c:pt>
                <c:pt idx="128">
                  <c:v>2.10372</c:v>
                </c:pt>
                <c:pt idx="129">
                  <c:v>2.1158100000000002</c:v>
                </c:pt>
                <c:pt idx="130">
                  <c:v>2.1544500000000002</c:v>
                </c:pt>
                <c:pt idx="131">
                  <c:v>2.1790699999999998</c:v>
                </c:pt>
                <c:pt idx="132">
                  <c:v>2.2026400000000002</c:v>
                </c:pt>
                <c:pt idx="133">
                  <c:v>2.2364600000000001</c:v>
                </c:pt>
                <c:pt idx="134">
                  <c:v>2.2504300000000002</c:v>
                </c:pt>
                <c:pt idx="135">
                  <c:v>2.26661</c:v>
                </c:pt>
                <c:pt idx="136">
                  <c:v>2.3218999999999999</c:v>
                </c:pt>
                <c:pt idx="137">
                  <c:v>2.3683200000000002</c:v>
                </c:pt>
                <c:pt idx="138">
                  <c:v>2.4004599999999998</c:v>
                </c:pt>
                <c:pt idx="139">
                  <c:v>2.4317099999999998</c:v>
                </c:pt>
                <c:pt idx="140">
                  <c:v>2.52129</c:v>
                </c:pt>
                <c:pt idx="141">
                  <c:v>2.6064699999999998</c:v>
                </c:pt>
                <c:pt idx="142">
                  <c:v>2.6985800000000002</c:v>
                </c:pt>
                <c:pt idx="143">
                  <c:v>2.8016399999999999</c:v>
                </c:pt>
                <c:pt idx="144">
                  <c:v>2.8363200000000002</c:v>
                </c:pt>
                <c:pt idx="145">
                  <c:v>2.8496899999999998</c:v>
                </c:pt>
                <c:pt idx="146">
                  <c:v>2.84992</c:v>
                </c:pt>
                <c:pt idx="147">
                  <c:v>2.8458100000000002</c:v>
                </c:pt>
                <c:pt idx="148">
                  <c:v>2.84476</c:v>
                </c:pt>
                <c:pt idx="149">
                  <c:v>2.8448899999999999</c:v>
                </c:pt>
                <c:pt idx="150">
                  <c:v>2.8450700000000002</c:v>
                </c:pt>
                <c:pt idx="151">
                  <c:v>2.8473899999999999</c:v>
                </c:pt>
                <c:pt idx="152">
                  <c:v>2.84836</c:v>
                </c:pt>
                <c:pt idx="153">
                  <c:v>2.8477299999999999</c:v>
                </c:pt>
                <c:pt idx="154">
                  <c:v>2.84572</c:v>
                </c:pt>
                <c:pt idx="155">
                  <c:v>2.8454299999999999</c:v>
                </c:pt>
                <c:pt idx="156">
                  <c:v>2.8464499999999999</c:v>
                </c:pt>
                <c:pt idx="157">
                  <c:v>2.8477100000000002</c:v>
                </c:pt>
                <c:pt idx="158">
                  <c:v>2.8477999999999999</c:v>
                </c:pt>
                <c:pt idx="159">
                  <c:v>2.8462900000000002</c:v>
                </c:pt>
                <c:pt idx="160">
                  <c:v>2.84599</c:v>
                </c:pt>
                <c:pt idx="161">
                  <c:v>2.84755</c:v>
                </c:pt>
                <c:pt idx="162">
                  <c:v>2.84748</c:v>
                </c:pt>
                <c:pt idx="163">
                  <c:v>2.8473899999999999</c:v>
                </c:pt>
                <c:pt idx="164">
                  <c:v>2.8464200000000002</c:v>
                </c:pt>
                <c:pt idx="165">
                  <c:v>2.8473000000000002</c:v>
                </c:pt>
                <c:pt idx="166">
                  <c:v>2.8474599999999999</c:v>
                </c:pt>
                <c:pt idx="167">
                  <c:v>2.8473000000000002</c:v>
                </c:pt>
                <c:pt idx="168">
                  <c:v>2.8467600000000002</c:v>
                </c:pt>
                <c:pt idx="169">
                  <c:v>2.8468800000000001</c:v>
                </c:pt>
                <c:pt idx="170">
                  <c:v>2.8473199999999999</c:v>
                </c:pt>
                <c:pt idx="171">
                  <c:v>2.8472499999999998</c:v>
                </c:pt>
                <c:pt idx="172">
                  <c:v>2.8469899999999999</c:v>
                </c:pt>
                <c:pt idx="173">
                  <c:v>2.8471000000000002</c:v>
                </c:pt>
                <c:pt idx="174">
                  <c:v>2.8473299999999999</c:v>
                </c:pt>
                <c:pt idx="175">
                  <c:v>2.84734</c:v>
                </c:pt>
                <c:pt idx="176">
                  <c:v>2.8473799999999998</c:v>
                </c:pt>
                <c:pt idx="177">
                  <c:v>2.8473999999999999</c:v>
                </c:pt>
                <c:pt idx="178">
                  <c:v>2.8474400000000002</c:v>
                </c:pt>
                <c:pt idx="179">
                  <c:v>2.8474900000000001</c:v>
                </c:pt>
                <c:pt idx="180">
                  <c:v>2.8475199999999998</c:v>
                </c:pt>
                <c:pt idx="181">
                  <c:v>2.8460800000000002</c:v>
                </c:pt>
                <c:pt idx="182">
                  <c:v>2.8391500000000001</c:v>
                </c:pt>
                <c:pt idx="183">
                  <c:v>2.8321800000000001</c:v>
                </c:pt>
                <c:pt idx="184">
                  <c:v>2.81758</c:v>
                </c:pt>
                <c:pt idx="185">
                  <c:v>2.8058700000000001</c:v>
                </c:pt>
                <c:pt idx="186">
                  <c:v>2.7874699999999999</c:v>
                </c:pt>
                <c:pt idx="187">
                  <c:v>2.7675000000000001</c:v>
                </c:pt>
                <c:pt idx="188">
                  <c:v>2.73699</c:v>
                </c:pt>
                <c:pt idx="189">
                  <c:v>2.6997399999999998</c:v>
                </c:pt>
                <c:pt idx="190">
                  <c:v>2.6323699999999999</c:v>
                </c:pt>
                <c:pt idx="191">
                  <c:v>2.6000299999999998</c:v>
                </c:pt>
                <c:pt idx="192">
                  <c:v>2.5508099999999998</c:v>
                </c:pt>
                <c:pt idx="193">
                  <c:v>2.5012400000000001</c:v>
                </c:pt>
                <c:pt idx="194">
                  <c:v>2.4502899999999999</c:v>
                </c:pt>
                <c:pt idx="195">
                  <c:v>2.3852500000000001</c:v>
                </c:pt>
                <c:pt idx="196">
                  <c:v>2.2853699999999999</c:v>
                </c:pt>
                <c:pt idx="197">
                  <c:v>2.18411</c:v>
                </c:pt>
                <c:pt idx="198">
                  <c:v>2.1103100000000001</c:v>
                </c:pt>
                <c:pt idx="199">
                  <c:v>2.05307</c:v>
                </c:pt>
                <c:pt idx="200">
                  <c:v>1.9972300000000001</c:v>
                </c:pt>
                <c:pt idx="201">
                  <c:v>1.9691099999999999</c:v>
                </c:pt>
                <c:pt idx="202">
                  <c:v>1.9507699999999999</c:v>
                </c:pt>
                <c:pt idx="203">
                  <c:v>1.9409000000000001</c:v>
                </c:pt>
                <c:pt idx="204">
                  <c:v>1.93418</c:v>
                </c:pt>
                <c:pt idx="205">
                  <c:v>1.92883</c:v>
                </c:pt>
                <c:pt idx="206">
                  <c:v>1.9230700000000001</c:v>
                </c:pt>
                <c:pt idx="207">
                  <c:v>1.9187399999999999</c:v>
                </c:pt>
                <c:pt idx="208">
                  <c:v>1.9161900000000001</c:v>
                </c:pt>
                <c:pt idx="209">
                  <c:v>1.9160299999999999</c:v>
                </c:pt>
                <c:pt idx="210">
                  <c:v>1.9169700000000001</c:v>
                </c:pt>
                <c:pt idx="211">
                  <c:v>1.91825</c:v>
                </c:pt>
                <c:pt idx="212">
                  <c:v>1.9194599999999999</c:v>
                </c:pt>
                <c:pt idx="213">
                  <c:v>1.92038</c:v>
                </c:pt>
                <c:pt idx="214">
                  <c:v>1.9214599999999999</c:v>
                </c:pt>
                <c:pt idx="215">
                  <c:v>1.92272</c:v>
                </c:pt>
                <c:pt idx="216">
                  <c:v>1.92676</c:v>
                </c:pt>
                <c:pt idx="217">
                  <c:v>1.9325300000000001</c:v>
                </c:pt>
                <c:pt idx="218">
                  <c:v>1.94</c:v>
                </c:pt>
                <c:pt idx="219">
                  <c:v>1.9499500000000001</c:v>
                </c:pt>
                <c:pt idx="220">
                  <c:v>1.97221</c:v>
                </c:pt>
                <c:pt idx="221">
                  <c:v>1.99248</c:v>
                </c:pt>
                <c:pt idx="222">
                  <c:v>1.99298</c:v>
                </c:pt>
                <c:pt idx="223">
                  <c:v>2.0140500000000001</c:v>
                </c:pt>
                <c:pt idx="224">
                  <c:v>2.0528400000000002</c:v>
                </c:pt>
                <c:pt idx="225">
                  <c:v>2.0541399999999999</c:v>
                </c:pt>
                <c:pt idx="226">
                  <c:v>2.0522900000000002</c:v>
                </c:pt>
                <c:pt idx="227">
                  <c:v>2.0480100000000001</c:v>
                </c:pt>
                <c:pt idx="228">
                  <c:v>2.0411899999999998</c:v>
                </c:pt>
                <c:pt idx="229">
                  <c:v>2.0260400000000001</c:v>
                </c:pt>
                <c:pt idx="230">
                  <c:v>1.98953</c:v>
                </c:pt>
                <c:pt idx="231">
                  <c:v>1.95533</c:v>
                </c:pt>
                <c:pt idx="232">
                  <c:v>1.92574</c:v>
                </c:pt>
                <c:pt idx="233">
                  <c:v>1.9125300000000001</c:v>
                </c:pt>
                <c:pt idx="234">
                  <c:v>1.9126099999999999</c:v>
                </c:pt>
                <c:pt idx="235">
                  <c:v>1.91564</c:v>
                </c:pt>
                <c:pt idx="236">
                  <c:v>1.91777</c:v>
                </c:pt>
                <c:pt idx="237">
                  <c:v>1.93875</c:v>
                </c:pt>
                <c:pt idx="238">
                  <c:v>1.97193</c:v>
                </c:pt>
                <c:pt idx="239">
                  <c:v>1.99221</c:v>
                </c:pt>
                <c:pt idx="240">
                  <c:v>2.02373</c:v>
                </c:pt>
                <c:pt idx="241">
                  <c:v>2.0465200000000001</c:v>
                </c:pt>
                <c:pt idx="242">
                  <c:v>2.04983</c:v>
                </c:pt>
                <c:pt idx="243">
                  <c:v>2.0443600000000002</c:v>
                </c:pt>
                <c:pt idx="244">
                  <c:v>2.0388700000000002</c:v>
                </c:pt>
                <c:pt idx="245">
                  <c:v>2.0348899999999999</c:v>
                </c:pt>
                <c:pt idx="246">
                  <c:v>2.0314199999999998</c:v>
                </c:pt>
                <c:pt idx="247">
                  <c:v>2.0282499999999999</c:v>
                </c:pt>
                <c:pt idx="248">
                  <c:v>2.0245899999999999</c:v>
                </c:pt>
                <c:pt idx="249">
                  <c:v>2.0209800000000002</c:v>
                </c:pt>
                <c:pt idx="250">
                  <c:v>2.0169100000000002</c:v>
                </c:pt>
                <c:pt idx="251">
                  <c:v>2.0127000000000002</c:v>
                </c:pt>
                <c:pt idx="252">
                  <c:v>2.0030100000000002</c:v>
                </c:pt>
                <c:pt idx="253">
                  <c:v>1.9976700000000001</c:v>
                </c:pt>
                <c:pt idx="254">
                  <c:v>1.97533</c:v>
                </c:pt>
                <c:pt idx="255">
                  <c:v>1.9645699999999999</c:v>
                </c:pt>
                <c:pt idx="256">
                  <c:v>1.9524699999999999</c:v>
                </c:pt>
                <c:pt idx="257">
                  <c:v>1.9417899999999999</c:v>
                </c:pt>
                <c:pt idx="258">
                  <c:v>1.92811</c:v>
                </c:pt>
                <c:pt idx="259">
                  <c:v>1.91791</c:v>
                </c:pt>
                <c:pt idx="260">
                  <c:v>1.9131400000000001</c:v>
                </c:pt>
                <c:pt idx="261">
                  <c:v>1.91062</c:v>
                </c:pt>
                <c:pt idx="262">
                  <c:v>1.9093</c:v>
                </c:pt>
                <c:pt idx="263">
                  <c:v>1.9095</c:v>
                </c:pt>
                <c:pt idx="264">
                  <c:v>1.9116200000000001</c:v>
                </c:pt>
                <c:pt idx="265">
                  <c:v>1.91252</c:v>
                </c:pt>
                <c:pt idx="266">
                  <c:v>1.9138900000000001</c:v>
                </c:pt>
                <c:pt idx="267">
                  <c:v>1.9146300000000001</c:v>
                </c:pt>
                <c:pt idx="268">
                  <c:v>1.91628</c:v>
                </c:pt>
                <c:pt idx="269">
                  <c:v>1.91822</c:v>
                </c:pt>
                <c:pt idx="270">
                  <c:v>1.9281200000000001</c:v>
                </c:pt>
                <c:pt idx="271">
                  <c:v>1.93875</c:v>
                </c:pt>
                <c:pt idx="272">
                  <c:v>1.9595400000000001</c:v>
                </c:pt>
                <c:pt idx="273">
                  <c:v>1.96078</c:v>
                </c:pt>
                <c:pt idx="274">
                  <c:v>1.98411</c:v>
                </c:pt>
                <c:pt idx="275">
                  <c:v>1.9842500000000001</c:v>
                </c:pt>
                <c:pt idx="276">
                  <c:v>1.9848600000000001</c:v>
                </c:pt>
                <c:pt idx="277">
                  <c:v>1.9850099999999999</c:v>
                </c:pt>
                <c:pt idx="278">
                  <c:v>1.9860599999999999</c:v>
                </c:pt>
                <c:pt idx="279">
                  <c:v>1.98634</c:v>
                </c:pt>
                <c:pt idx="280">
                  <c:v>1.9977400000000001</c:v>
                </c:pt>
                <c:pt idx="281">
                  <c:v>2.0080399999999998</c:v>
                </c:pt>
                <c:pt idx="282">
                  <c:v>2.03077</c:v>
                </c:pt>
                <c:pt idx="283">
                  <c:v>2.0467399999999998</c:v>
                </c:pt>
                <c:pt idx="284">
                  <c:v>2.0483500000000001</c:v>
                </c:pt>
                <c:pt idx="285">
                  <c:v>2.04697</c:v>
                </c:pt>
                <c:pt idx="286">
                  <c:v>2.0434000000000001</c:v>
                </c:pt>
                <c:pt idx="287">
                  <c:v>2.03701</c:v>
                </c:pt>
                <c:pt idx="288">
                  <c:v>2.02474</c:v>
                </c:pt>
                <c:pt idx="289">
                  <c:v>1.9944200000000001</c:v>
                </c:pt>
                <c:pt idx="290">
                  <c:v>1.9583900000000001</c:v>
                </c:pt>
                <c:pt idx="291">
                  <c:v>1.92771</c:v>
                </c:pt>
                <c:pt idx="292">
                  <c:v>1.91279</c:v>
                </c:pt>
                <c:pt idx="293">
                  <c:v>1.9123399999999999</c:v>
                </c:pt>
                <c:pt idx="294">
                  <c:v>1.9144399999999999</c:v>
                </c:pt>
                <c:pt idx="295">
                  <c:v>1.9154500000000001</c:v>
                </c:pt>
                <c:pt idx="296">
                  <c:v>1.91655</c:v>
                </c:pt>
                <c:pt idx="297">
                  <c:v>1.91753</c:v>
                </c:pt>
                <c:pt idx="298">
                  <c:v>1.9197200000000001</c:v>
                </c:pt>
                <c:pt idx="299">
                  <c:v>1.9286799999999999</c:v>
                </c:pt>
                <c:pt idx="300">
                  <c:v>1.9499</c:v>
                </c:pt>
                <c:pt idx="301">
                  <c:v>1.96102</c:v>
                </c:pt>
                <c:pt idx="302">
                  <c:v>1.9910399999999999</c:v>
                </c:pt>
                <c:pt idx="303">
                  <c:v>1.9917800000000001</c:v>
                </c:pt>
                <c:pt idx="304">
                  <c:v>2.0184799999999998</c:v>
                </c:pt>
                <c:pt idx="305">
                  <c:v>2.0494699999999999</c:v>
                </c:pt>
                <c:pt idx="306">
                  <c:v>2.0506899999999999</c:v>
                </c:pt>
                <c:pt idx="307">
                  <c:v>2.0507499999999999</c:v>
                </c:pt>
                <c:pt idx="308">
                  <c:v>2.0500400000000001</c:v>
                </c:pt>
                <c:pt idx="309">
                  <c:v>2.04786</c:v>
                </c:pt>
                <c:pt idx="310">
                  <c:v>2.04481</c:v>
                </c:pt>
                <c:pt idx="311">
                  <c:v>2.04189</c:v>
                </c:pt>
                <c:pt idx="312">
                  <c:v>2.0388799999999998</c:v>
                </c:pt>
                <c:pt idx="313">
                  <c:v>2.0360900000000002</c:v>
                </c:pt>
                <c:pt idx="314">
                  <c:v>2.0327000000000002</c:v>
                </c:pt>
                <c:pt idx="315">
                  <c:v>2.0294599999999998</c:v>
                </c:pt>
                <c:pt idx="316">
                  <c:v>2.02576</c:v>
                </c:pt>
                <c:pt idx="317">
                  <c:v>2.0219999999999998</c:v>
                </c:pt>
                <c:pt idx="318">
                  <c:v>2.0177999999999998</c:v>
                </c:pt>
                <c:pt idx="319">
                  <c:v>2.0134400000000001</c:v>
                </c:pt>
                <c:pt idx="320">
                  <c:v>2.0034999999999998</c:v>
                </c:pt>
                <c:pt idx="321">
                  <c:v>1.9980500000000001</c:v>
                </c:pt>
                <c:pt idx="322">
                  <c:v>1.97733</c:v>
                </c:pt>
                <c:pt idx="323">
                  <c:v>1.9661500000000001</c:v>
                </c:pt>
                <c:pt idx="324">
                  <c:v>1.95625</c:v>
                </c:pt>
                <c:pt idx="325">
                  <c:v>1.94452</c:v>
                </c:pt>
                <c:pt idx="326">
                  <c:v>1.93408</c:v>
                </c:pt>
                <c:pt idx="327">
                  <c:v>1.92066</c:v>
                </c:pt>
                <c:pt idx="328">
                  <c:v>1.91517</c:v>
                </c:pt>
                <c:pt idx="329">
                  <c:v>1.9119999999999999</c:v>
                </c:pt>
                <c:pt idx="330">
                  <c:v>1.91008</c:v>
                </c:pt>
                <c:pt idx="331">
                  <c:v>1.90934</c:v>
                </c:pt>
                <c:pt idx="332">
                  <c:v>1.9096599999999999</c:v>
                </c:pt>
                <c:pt idx="333">
                  <c:v>1.9126700000000001</c:v>
                </c:pt>
                <c:pt idx="334">
                  <c:v>1.9147700000000001</c:v>
                </c:pt>
                <c:pt idx="335">
                  <c:v>1.9185000000000001</c:v>
                </c:pt>
                <c:pt idx="336">
                  <c:v>1.94255</c:v>
                </c:pt>
                <c:pt idx="337">
                  <c:v>1.9857800000000001</c:v>
                </c:pt>
                <c:pt idx="338">
                  <c:v>1.99003</c:v>
                </c:pt>
                <c:pt idx="339">
                  <c:v>1.99312</c:v>
                </c:pt>
                <c:pt idx="340">
                  <c:v>2.0188199999999998</c:v>
                </c:pt>
                <c:pt idx="341">
                  <c:v>2.0462199999999999</c:v>
                </c:pt>
                <c:pt idx="342">
                  <c:v>2.0486</c:v>
                </c:pt>
                <c:pt idx="343">
                  <c:v>2.0486300000000002</c:v>
                </c:pt>
                <c:pt idx="344">
                  <c:v>2.04698</c:v>
                </c:pt>
                <c:pt idx="345">
                  <c:v>2.0436000000000001</c:v>
                </c:pt>
                <c:pt idx="346">
                  <c:v>2.0377800000000001</c:v>
                </c:pt>
                <c:pt idx="347">
                  <c:v>2.0230299999999999</c:v>
                </c:pt>
                <c:pt idx="348">
                  <c:v>1.98685</c:v>
                </c:pt>
                <c:pt idx="349">
                  <c:v>1.9522600000000001</c:v>
                </c:pt>
                <c:pt idx="350">
                  <c:v>1.9223300000000001</c:v>
                </c:pt>
                <c:pt idx="351">
                  <c:v>1.91239</c:v>
                </c:pt>
                <c:pt idx="352">
                  <c:v>1.9129100000000001</c:v>
                </c:pt>
                <c:pt idx="353">
                  <c:v>1.9158900000000001</c:v>
                </c:pt>
                <c:pt idx="354">
                  <c:v>1.9181299999999999</c:v>
                </c:pt>
                <c:pt idx="355">
                  <c:v>1.9313499999999999</c:v>
                </c:pt>
                <c:pt idx="356">
                  <c:v>1.94238</c:v>
                </c:pt>
                <c:pt idx="357">
                  <c:v>1.96444</c:v>
                </c:pt>
                <c:pt idx="358">
                  <c:v>1.9867999999999999</c:v>
                </c:pt>
                <c:pt idx="359">
                  <c:v>1.98695</c:v>
                </c:pt>
                <c:pt idx="360">
                  <c:v>1.98817</c:v>
                </c:pt>
                <c:pt idx="361">
                  <c:v>1.9885200000000001</c:v>
                </c:pt>
                <c:pt idx="362">
                  <c:v>1.9913099999999999</c:v>
                </c:pt>
                <c:pt idx="363">
                  <c:v>1.9935799999999999</c:v>
                </c:pt>
                <c:pt idx="364">
                  <c:v>2.0123600000000001</c:v>
                </c:pt>
                <c:pt idx="365">
                  <c:v>2.0236499999999999</c:v>
                </c:pt>
                <c:pt idx="366">
                  <c:v>2.04644</c:v>
                </c:pt>
                <c:pt idx="367">
                  <c:v>2.05003</c:v>
                </c:pt>
                <c:pt idx="368">
                  <c:v>2.04495</c:v>
                </c:pt>
                <c:pt idx="369">
                  <c:v>2.0384099999999998</c:v>
                </c:pt>
                <c:pt idx="370">
                  <c:v>2.0339200000000002</c:v>
                </c:pt>
                <c:pt idx="371">
                  <c:v>2.03003</c:v>
                </c:pt>
                <c:pt idx="372">
                  <c:v>2.0266299999999999</c:v>
                </c:pt>
                <c:pt idx="373">
                  <c:v>2.0226999999999999</c:v>
                </c:pt>
                <c:pt idx="374">
                  <c:v>2.0188899999999999</c:v>
                </c:pt>
                <c:pt idx="375">
                  <c:v>2.0146199999999999</c:v>
                </c:pt>
                <c:pt idx="376">
                  <c:v>2.0102099999999998</c:v>
                </c:pt>
                <c:pt idx="377">
                  <c:v>2.00014</c:v>
                </c:pt>
                <c:pt idx="378">
                  <c:v>1.99461</c:v>
                </c:pt>
                <c:pt idx="379">
                  <c:v>1.9816100000000001</c:v>
                </c:pt>
                <c:pt idx="380">
                  <c:v>1.9731300000000001</c:v>
                </c:pt>
                <c:pt idx="381">
                  <c:v>1.96041</c:v>
                </c:pt>
                <c:pt idx="382">
                  <c:v>1.9499</c:v>
                </c:pt>
                <c:pt idx="383">
                  <c:v>1.93912</c:v>
                </c:pt>
                <c:pt idx="384">
                  <c:v>1.92835</c:v>
                </c:pt>
                <c:pt idx="385">
                  <c:v>1.91919</c:v>
                </c:pt>
                <c:pt idx="386">
                  <c:v>1.9143600000000001</c:v>
                </c:pt>
                <c:pt idx="387">
                  <c:v>1.91147</c:v>
                </c:pt>
                <c:pt idx="388">
                  <c:v>1.90971</c:v>
                </c:pt>
                <c:pt idx="389">
                  <c:v>1.9091800000000001</c:v>
                </c:pt>
                <c:pt idx="390">
                  <c:v>1.9093800000000001</c:v>
                </c:pt>
                <c:pt idx="391">
                  <c:v>1.90957</c:v>
                </c:pt>
                <c:pt idx="392">
                  <c:v>1.9117500000000001</c:v>
                </c:pt>
                <c:pt idx="393">
                  <c:v>1.9125700000000001</c:v>
                </c:pt>
                <c:pt idx="394">
                  <c:v>1.91394</c:v>
                </c:pt>
                <c:pt idx="395">
                  <c:v>1.9146700000000001</c:v>
                </c:pt>
                <c:pt idx="396">
                  <c:v>1.9164000000000001</c:v>
                </c:pt>
                <c:pt idx="397">
                  <c:v>1.9185399999999999</c:v>
                </c:pt>
                <c:pt idx="398">
                  <c:v>1.9345399999999999</c:v>
                </c:pt>
                <c:pt idx="399">
                  <c:v>1.9455</c:v>
                </c:pt>
                <c:pt idx="400">
                  <c:v>1.9677100000000001</c:v>
                </c:pt>
                <c:pt idx="401">
                  <c:v>1.9847300000000001</c:v>
                </c:pt>
                <c:pt idx="402">
                  <c:v>1.9848699999999999</c:v>
                </c:pt>
                <c:pt idx="403">
                  <c:v>1.98584</c:v>
                </c:pt>
                <c:pt idx="404">
                  <c:v>1.9861</c:v>
                </c:pt>
                <c:pt idx="405">
                  <c:v>1.99594</c:v>
                </c:pt>
                <c:pt idx="406">
                  <c:v>2.0046499999999998</c:v>
                </c:pt>
                <c:pt idx="407">
                  <c:v>2.0269499999999998</c:v>
                </c:pt>
                <c:pt idx="408">
                  <c:v>2.0475599999999998</c:v>
                </c:pt>
                <c:pt idx="409">
                  <c:v>2.0486800000000001</c:v>
                </c:pt>
                <c:pt idx="410">
                  <c:v>2.0485500000000001</c:v>
                </c:pt>
                <c:pt idx="411">
                  <c:v>2.0474899999999998</c:v>
                </c:pt>
                <c:pt idx="412">
                  <c:v>2.0441699999999998</c:v>
                </c:pt>
                <c:pt idx="413">
                  <c:v>2.0390000000000001</c:v>
                </c:pt>
                <c:pt idx="414">
                  <c:v>2.0245899999999999</c:v>
                </c:pt>
                <c:pt idx="415">
                  <c:v>1.9884999999999999</c:v>
                </c:pt>
                <c:pt idx="416">
                  <c:v>1.95316</c:v>
                </c:pt>
                <c:pt idx="417">
                  <c:v>1.92299</c:v>
                </c:pt>
                <c:pt idx="418">
                  <c:v>1.9125300000000001</c:v>
                </c:pt>
                <c:pt idx="419">
                  <c:v>1.9129400000000001</c:v>
                </c:pt>
                <c:pt idx="420">
                  <c:v>1.91595</c:v>
                </c:pt>
                <c:pt idx="421">
                  <c:v>1.91814</c:v>
                </c:pt>
                <c:pt idx="422">
                  <c:v>1.93699</c:v>
                </c:pt>
                <c:pt idx="423">
                  <c:v>1.9701500000000001</c:v>
                </c:pt>
                <c:pt idx="424">
                  <c:v>1.9908699999999999</c:v>
                </c:pt>
                <c:pt idx="425">
                  <c:v>2.0144700000000002</c:v>
                </c:pt>
                <c:pt idx="426">
                  <c:v>2.0498599999999998</c:v>
                </c:pt>
                <c:pt idx="427">
                  <c:v>2.0502500000000001</c:v>
                </c:pt>
                <c:pt idx="428">
                  <c:v>2.0466299999999999</c:v>
                </c:pt>
                <c:pt idx="429">
                  <c:v>2.0423800000000001</c:v>
                </c:pt>
                <c:pt idx="430">
                  <c:v>2.0385399999999998</c:v>
                </c:pt>
                <c:pt idx="431">
                  <c:v>2.0351499999999998</c:v>
                </c:pt>
                <c:pt idx="432">
                  <c:v>2.03207</c:v>
                </c:pt>
                <c:pt idx="433">
                  <c:v>2.0284200000000001</c:v>
                </c:pt>
                <c:pt idx="434">
                  <c:v>2.0249299999999999</c:v>
                </c:pt>
                <c:pt idx="435">
                  <c:v>2.0209700000000002</c:v>
                </c:pt>
                <c:pt idx="436">
                  <c:v>2.0169199999999998</c:v>
                </c:pt>
                <c:pt idx="437">
                  <c:v>2.0076399999999999</c:v>
                </c:pt>
                <c:pt idx="438">
                  <c:v>2.0026299999999999</c:v>
                </c:pt>
                <c:pt idx="439">
                  <c:v>1.9766699999999999</c:v>
                </c:pt>
                <c:pt idx="440">
                  <c:v>1.9663299999999999</c:v>
                </c:pt>
                <c:pt idx="441">
                  <c:v>1.9560299999999999</c:v>
                </c:pt>
                <c:pt idx="442">
                  <c:v>1.9441299999999999</c:v>
                </c:pt>
                <c:pt idx="443">
                  <c:v>1.9342299999999999</c:v>
                </c:pt>
                <c:pt idx="444">
                  <c:v>1.92205</c:v>
                </c:pt>
                <c:pt idx="445">
                  <c:v>1.9164699999999999</c:v>
                </c:pt>
                <c:pt idx="446">
                  <c:v>1.9128799999999999</c:v>
                </c:pt>
                <c:pt idx="447">
                  <c:v>1.9105799999999999</c:v>
                </c:pt>
                <c:pt idx="448">
                  <c:v>1.9093500000000001</c:v>
                </c:pt>
                <c:pt idx="449">
                  <c:v>1.9094800000000001</c:v>
                </c:pt>
                <c:pt idx="450">
                  <c:v>1.9113800000000001</c:v>
                </c:pt>
                <c:pt idx="451">
                  <c:v>1.9125099999999999</c:v>
                </c:pt>
                <c:pt idx="452">
                  <c:v>1.9136899999999999</c:v>
                </c:pt>
                <c:pt idx="453">
                  <c:v>1.91462</c:v>
                </c:pt>
                <c:pt idx="454">
                  <c:v>1.9159200000000001</c:v>
                </c:pt>
                <c:pt idx="455">
                  <c:v>1.9181699999999999</c:v>
                </c:pt>
                <c:pt idx="456">
                  <c:v>1.92885</c:v>
                </c:pt>
                <c:pt idx="457">
                  <c:v>1.9398599999999999</c:v>
                </c:pt>
                <c:pt idx="458">
                  <c:v>1.9619</c:v>
                </c:pt>
                <c:pt idx="459">
                  <c:v>1.98428</c:v>
                </c:pt>
                <c:pt idx="460">
                  <c:v>1.9844299999999999</c:v>
                </c:pt>
                <c:pt idx="461">
                  <c:v>1.9850399999999999</c:v>
                </c:pt>
                <c:pt idx="462">
                  <c:v>1.9852399999999999</c:v>
                </c:pt>
                <c:pt idx="463">
                  <c:v>1.98637</c:v>
                </c:pt>
                <c:pt idx="464">
                  <c:v>1.9868600000000001</c:v>
                </c:pt>
                <c:pt idx="465">
                  <c:v>2.0074900000000002</c:v>
                </c:pt>
                <c:pt idx="466">
                  <c:v>2.0461999999999998</c:v>
                </c:pt>
                <c:pt idx="467">
                  <c:v>2.0485500000000001</c:v>
                </c:pt>
                <c:pt idx="468">
                  <c:v>2.04853</c:v>
                </c:pt>
                <c:pt idx="469">
                  <c:v>2.0468299999999999</c:v>
                </c:pt>
                <c:pt idx="470">
                  <c:v>2.0432999999999999</c:v>
                </c:pt>
                <c:pt idx="471">
                  <c:v>2.0372699999999999</c:v>
                </c:pt>
                <c:pt idx="472">
                  <c:v>2.0219299999999998</c:v>
                </c:pt>
                <c:pt idx="473">
                  <c:v>1.9846699999999999</c:v>
                </c:pt>
                <c:pt idx="474">
                  <c:v>1.98271</c:v>
                </c:pt>
                <c:pt idx="475">
                  <c:v>1.95092</c:v>
                </c:pt>
                <c:pt idx="476">
                  <c:v>1.9235800000000001</c:v>
                </c:pt>
                <c:pt idx="477">
                  <c:v>1.9121900000000001</c:v>
                </c:pt>
                <c:pt idx="478">
                  <c:v>1.9126399999999999</c:v>
                </c:pt>
                <c:pt idx="479">
                  <c:v>1.91564</c:v>
                </c:pt>
                <c:pt idx="480">
                  <c:v>1.9178599999999999</c:v>
                </c:pt>
                <c:pt idx="481">
                  <c:v>1.9402999999999999</c:v>
                </c:pt>
                <c:pt idx="482">
                  <c:v>1.98543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646656"/>
        <c:axId val="-1069642848"/>
      </c:scatterChart>
      <c:scatterChart>
        <c:scatterStyle val="smoothMarker"/>
        <c:varyColors val="0"/>
        <c:ser>
          <c:idx val="6"/>
          <c:order val="6"/>
          <c:tx>
            <c:strRef>
              <c:f>'1A'!$H$1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'1A'!$H$2:$H$484</c:f>
              <c:numCache>
                <c:formatCode>#,##0.###\ "A"</c:formatCode>
                <c:ptCount val="483"/>
                <c:pt idx="0">
                  <c:v>3.3619099999999999E-2</c:v>
                </c:pt>
                <c:pt idx="1">
                  <c:v>3.3619099999999999E-2</c:v>
                </c:pt>
                <c:pt idx="2">
                  <c:v>3.3619099999999999E-2</c:v>
                </c:pt>
                <c:pt idx="3">
                  <c:v>3.3619099999999999E-2</c:v>
                </c:pt>
                <c:pt idx="4">
                  <c:v>3.3619700000000002E-2</c:v>
                </c:pt>
                <c:pt idx="5">
                  <c:v>3.3621100000000001E-2</c:v>
                </c:pt>
                <c:pt idx="6">
                  <c:v>3.36225E-2</c:v>
                </c:pt>
                <c:pt idx="7">
                  <c:v>3.363E-2</c:v>
                </c:pt>
                <c:pt idx="8">
                  <c:v>3.36377E-2</c:v>
                </c:pt>
                <c:pt idx="9">
                  <c:v>3.3662299999999999E-2</c:v>
                </c:pt>
                <c:pt idx="10">
                  <c:v>3.3718999999999999E-2</c:v>
                </c:pt>
                <c:pt idx="11">
                  <c:v>3.3851100000000002E-2</c:v>
                </c:pt>
                <c:pt idx="12">
                  <c:v>3.4178800000000002E-2</c:v>
                </c:pt>
                <c:pt idx="13">
                  <c:v>3.5152500000000003E-2</c:v>
                </c:pt>
                <c:pt idx="14">
                  <c:v>3.7076100000000001E-2</c:v>
                </c:pt>
                <c:pt idx="15">
                  <c:v>4.1505500000000001E-2</c:v>
                </c:pt>
                <c:pt idx="16">
                  <c:v>5.1642500000000001E-2</c:v>
                </c:pt>
                <c:pt idx="17">
                  <c:v>7.5515499999999999E-2</c:v>
                </c:pt>
                <c:pt idx="18">
                  <c:v>9.7319199999999995E-2</c:v>
                </c:pt>
                <c:pt idx="19">
                  <c:v>0.12571499999999999</c:v>
                </c:pt>
                <c:pt idx="20">
                  <c:v>0.16204099999999999</c:v>
                </c:pt>
                <c:pt idx="21">
                  <c:v>0.18230399999999999</c:v>
                </c:pt>
                <c:pt idx="22">
                  <c:v>0.20908599999999999</c:v>
                </c:pt>
                <c:pt idx="23">
                  <c:v>0.24271400000000001</c:v>
                </c:pt>
                <c:pt idx="24">
                  <c:v>0.29952000000000001</c:v>
                </c:pt>
                <c:pt idx="25">
                  <c:v>0.370946</c:v>
                </c:pt>
                <c:pt idx="26">
                  <c:v>0.45724300000000001</c:v>
                </c:pt>
                <c:pt idx="27">
                  <c:v>0.54635100000000003</c:v>
                </c:pt>
                <c:pt idx="28">
                  <c:v>0.60137700000000005</c:v>
                </c:pt>
                <c:pt idx="29">
                  <c:v>0.65836799999999995</c:v>
                </c:pt>
                <c:pt idx="30">
                  <c:v>0.72763100000000003</c:v>
                </c:pt>
                <c:pt idx="31">
                  <c:v>0.80867699999999998</c:v>
                </c:pt>
                <c:pt idx="32">
                  <c:v>0.853352</c:v>
                </c:pt>
                <c:pt idx="33">
                  <c:v>0.88136800000000004</c:v>
                </c:pt>
                <c:pt idx="34">
                  <c:v>0.89888999999999997</c:v>
                </c:pt>
                <c:pt idx="35">
                  <c:v>0.91731499999999999</c:v>
                </c:pt>
                <c:pt idx="36">
                  <c:v>0.93513400000000002</c:v>
                </c:pt>
                <c:pt idx="37">
                  <c:v>0.95386400000000005</c:v>
                </c:pt>
                <c:pt idx="38">
                  <c:v>0.97774499999999998</c:v>
                </c:pt>
                <c:pt idx="39">
                  <c:v>1.00295</c:v>
                </c:pt>
                <c:pt idx="40">
                  <c:v>1.03274</c:v>
                </c:pt>
                <c:pt idx="41">
                  <c:v>1.0738300000000001</c:v>
                </c:pt>
                <c:pt idx="42">
                  <c:v>1.14771</c:v>
                </c:pt>
                <c:pt idx="43">
                  <c:v>1.2223200000000001</c:v>
                </c:pt>
                <c:pt idx="44">
                  <c:v>1.28281</c:v>
                </c:pt>
                <c:pt idx="45">
                  <c:v>1.3092600000000001</c:v>
                </c:pt>
                <c:pt idx="46">
                  <c:v>1.32728</c:v>
                </c:pt>
                <c:pt idx="47">
                  <c:v>1.3713500000000001</c:v>
                </c:pt>
                <c:pt idx="48">
                  <c:v>1.37493</c:v>
                </c:pt>
                <c:pt idx="49">
                  <c:v>1.3873200000000001</c:v>
                </c:pt>
                <c:pt idx="50">
                  <c:v>1.3897200000000001</c:v>
                </c:pt>
                <c:pt idx="51">
                  <c:v>1.4149499999999999</c:v>
                </c:pt>
                <c:pt idx="52">
                  <c:v>1.42621</c:v>
                </c:pt>
                <c:pt idx="53">
                  <c:v>1.4637</c:v>
                </c:pt>
                <c:pt idx="54">
                  <c:v>1.5051000000000001</c:v>
                </c:pt>
                <c:pt idx="55">
                  <c:v>1.5947899999999999</c:v>
                </c:pt>
                <c:pt idx="56">
                  <c:v>1.64412</c:v>
                </c:pt>
                <c:pt idx="57">
                  <c:v>1.6741900000000001</c:v>
                </c:pt>
                <c:pt idx="58">
                  <c:v>1.7205600000000001</c:v>
                </c:pt>
                <c:pt idx="59">
                  <c:v>1.7619199999999999</c:v>
                </c:pt>
                <c:pt idx="60">
                  <c:v>1.8162199999999999</c:v>
                </c:pt>
                <c:pt idx="61">
                  <c:v>1.8888199999999999</c:v>
                </c:pt>
                <c:pt idx="62">
                  <c:v>1.9948600000000001</c:v>
                </c:pt>
                <c:pt idx="63">
                  <c:v>2.1741799999999998</c:v>
                </c:pt>
                <c:pt idx="64">
                  <c:v>2.5445099999999998</c:v>
                </c:pt>
                <c:pt idx="65">
                  <c:v>2.6195599999999999</c:v>
                </c:pt>
                <c:pt idx="66">
                  <c:v>2.7707999999999999</c:v>
                </c:pt>
                <c:pt idx="67">
                  <c:v>3.07464</c:v>
                </c:pt>
                <c:pt idx="68">
                  <c:v>3.0790099999999998</c:v>
                </c:pt>
                <c:pt idx="69">
                  <c:v>3.0877699999999999</c:v>
                </c:pt>
                <c:pt idx="70">
                  <c:v>3.09314</c:v>
                </c:pt>
                <c:pt idx="71">
                  <c:v>3.09409</c:v>
                </c:pt>
                <c:pt idx="72">
                  <c:v>3.0905999999999998</c:v>
                </c:pt>
                <c:pt idx="73">
                  <c:v>3.08114</c:v>
                </c:pt>
                <c:pt idx="74">
                  <c:v>3.0603400000000001</c:v>
                </c:pt>
                <c:pt idx="75">
                  <c:v>3.0064299999999999</c:v>
                </c:pt>
                <c:pt idx="76">
                  <c:v>2.9081399999999999</c:v>
                </c:pt>
                <c:pt idx="77">
                  <c:v>2.81087</c:v>
                </c:pt>
                <c:pt idx="78">
                  <c:v>2.6755499999999999</c:v>
                </c:pt>
                <c:pt idx="79">
                  <c:v>2.4817100000000001</c:v>
                </c:pt>
                <c:pt idx="80">
                  <c:v>2.2560899999999999</c:v>
                </c:pt>
                <c:pt idx="81">
                  <c:v>2.09341</c:v>
                </c:pt>
                <c:pt idx="82">
                  <c:v>1.9476800000000001</c:v>
                </c:pt>
                <c:pt idx="83">
                  <c:v>1.8589500000000001</c:v>
                </c:pt>
                <c:pt idx="84">
                  <c:v>1.8309899999999999</c:v>
                </c:pt>
                <c:pt idx="85">
                  <c:v>1.81589</c:v>
                </c:pt>
                <c:pt idx="86">
                  <c:v>1.8049299999999999</c:v>
                </c:pt>
                <c:pt idx="87">
                  <c:v>1.80104</c:v>
                </c:pt>
                <c:pt idx="88">
                  <c:v>1.7976300000000001</c:v>
                </c:pt>
                <c:pt idx="89">
                  <c:v>1.7942899999999999</c:v>
                </c:pt>
                <c:pt idx="90">
                  <c:v>1.7918099999999999</c:v>
                </c:pt>
                <c:pt idx="91">
                  <c:v>1.78912</c:v>
                </c:pt>
                <c:pt idx="92">
                  <c:v>1.78677</c:v>
                </c:pt>
                <c:pt idx="93">
                  <c:v>1.7865200000000001</c:v>
                </c:pt>
                <c:pt idx="94">
                  <c:v>1.78634</c:v>
                </c:pt>
                <c:pt idx="95">
                  <c:v>1.7863800000000001</c:v>
                </c:pt>
                <c:pt idx="96">
                  <c:v>1.78654</c:v>
                </c:pt>
                <c:pt idx="97">
                  <c:v>1.78674</c:v>
                </c:pt>
                <c:pt idx="98">
                  <c:v>1.78796</c:v>
                </c:pt>
                <c:pt idx="99">
                  <c:v>1.79101</c:v>
                </c:pt>
                <c:pt idx="100">
                  <c:v>1.79396</c:v>
                </c:pt>
                <c:pt idx="101">
                  <c:v>1.79861</c:v>
                </c:pt>
                <c:pt idx="102">
                  <c:v>1.8069999999999999</c:v>
                </c:pt>
                <c:pt idx="103">
                  <c:v>1.81945</c:v>
                </c:pt>
                <c:pt idx="104">
                  <c:v>1.8343400000000001</c:v>
                </c:pt>
                <c:pt idx="105">
                  <c:v>1.84541</c:v>
                </c:pt>
                <c:pt idx="106">
                  <c:v>1.8553599999999999</c:v>
                </c:pt>
                <c:pt idx="107">
                  <c:v>1.8648400000000001</c:v>
                </c:pt>
                <c:pt idx="108">
                  <c:v>1.87243</c:v>
                </c:pt>
                <c:pt idx="109">
                  <c:v>1.8817600000000001</c:v>
                </c:pt>
                <c:pt idx="110">
                  <c:v>1.8886700000000001</c:v>
                </c:pt>
                <c:pt idx="111">
                  <c:v>1.9000300000000001</c:v>
                </c:pt>
                <c:pt idx="112">
                  <c:v>1.9069100000000001</c:v>
                </c:pt>
                <c:pt idx="113">
                  <c:v>1.91703</c:v>
                </c:pt>
                <c:pt idx="114">
                  <c:v>1.9319599999999999</c:v>
                </c:pt>
                <c:pt idx="115">
                  <c:v>1.95197</c:v>
                </c:pt>
                <c:pt idx="116">
                  <c:v>1.96001</c:v>
                </c:pt>
                <c:pt idx="117">
                  <c:v>1.9674799999999999</c:v>
                </c:pt>
                <c:pt idx="118">
                  <c:v>1.9743200000000001</c:v>
                </c:pt>
                <c:pt idx="119">
                  <c:v>1.9820800000000001</c:v>
                </c:pt>
                <c:pt idx="120">
                  <c:v>1.9955099999999999</c:v>
                </c:pt>
                <c:pt idx="121">
                  <c:v>2.00386</c:v>
                </c:pt>
                <c:pt idx="122">
                  <c:v>2.0143599999999999</c:v>
                </c:pt>
                <c:pt idx="123">
                  <c:v>2.0301</c:v>
                </c:pt>
                <c:pt idx="124">
                  <c:v>2.04047</c:v>
                </c:pt>
                <c:pt idx="125">
                  <c:v>2.0493899999999998</c:v>
                </c:pt>
                <c:pt idx="126">
                  <c:v>2.0651600000000001</c:v>
                </c:pt>
                <c:pt idx="127">
                  <c:v>2.0815899999999998</c:v>
                </c:pt>
                <c:pt idx="128">
                  <c:v>2.1005500000000001</c:v>
                </c:pt>
                <c:pt idx="129">
                  <c:v>2.11273</c:v>
                </c:pt>
                <c:pt idx="130">
                  <c:v>2.1514099999999998</c:v>
                </c:pt>
                <c:pt idx="131">
                  <c:v>2.17591</c:v>
                </c:pt>
                <c:pt idx="132">
                  <c:v>2.1994799999999999</c:v>
                </c:pt>
                <c:pt idx="133">
                  <c:v>2.2333699999999999</c:v>
                </c:pt>
                <c:pt idx="134">
                  <c:v>2.2473299999999998</c:v>
                </c:pt>
                <c:pt idx="135">
                  <c:v>2.2634799999999999</c:v>
                </c:pt>
                <c:pt idx="136">
                  <c:v>2.3187500000000001</c:v>
                </c:pt>
                <c:pt idx="137">
                  <c:v>2.3651599999999999</c:v>
                </c:pt>
                <c:pt idx="138">
                  <c:v>2.3972799999999999</c:v>
                </c:pt>
                <c:pt idx="139">
                  <c:v>2.4285199999999998</c:v>
                </c:pt>
                <c:pt idx="140">
                  <c:v>2.5180600000000002</c:v>
                </c:pt>
                <c:pt idx="141">
                  <c:v>2.60318</c:v>
                </c:pt>
                <c:pt idx="142">
                  <c:v>2.6951700000000001</c:v>
                </c:pt>
                <c:pt idx="143">
                  <c:v>2.79799</c:v>
                </c:pt>
                <c:pt idx="144">
                  <c:v>2.83223</c:v>
                </c:pt>
                <c:pt idx="145">
                  <c:v>2.84504</c:v>
                </c:pt>
                <c:pt idx="146">
                  <c:v>2.84518</c:v>
                </c:pt>
                <c:pt idx="147">
                  <c:v>2.8410000000000002</c:v>
                </c:pt>
                <c:pt idx="148">
                  <c:v>2.8400599999999998</c:v>
                </c:pt>
                <c:pt idx="149">
                  <c:v>2.84022</c:v>
                </c:pt>
                <c:pt idx="150">
                  <c:v>2.8404500000000001</c:v>
                </c:pt>
                <c:pt idx="151">
                  <c:v>2.8427899999999999</c:v>
                </c:pt>
                <c:pt idx="152">
                  <c:v>2.8436900000000001</c:v>
                </c:pt>
                <c:pt idx="153">
                  <c:v>2.8429799999999998</c:v>
                </c:pt>
                <c:pt idx="154">
                  <c:v>2.8409900000000001</c:v>
                </c:pt>
                <c:pt idx="155">
                  <c:v>2.8407499999999999</c:v>
                </c:pt>
                <c:pt idx="156">
                  <c:v>2.8419300000000001</c:v>
                </c:pt>
                <c:pt idx="157">
                  <c:v>2.8430599999999999</c:v>
                </c:pt>
                <c:pt idx="158">
                  <c:v>2.8430900000000001</c:v>
                </c:pt>
                <c:pt idx="159">
                  <c:v>2.8415699999999999</c:v>
                </c:pt>
                <c:pt idx="160">
                  <c:v>2.84131</c:v>
                </c:pt>
                <c:pt idx="161">
                  <c:v>2.8428800000000001</c:v>
                </c:pt>
                <c:pt idx="162">
                  <c:v>2.8427899999999999</c:v>
                </c:pt>
                <c:pt idx="163">
                  <c:v>2.8426800000000001</c:v>
                </c:pt>
                <c:pt idx="164">
                  <c:v>2.8417300000000001</c:v>
                </c:pt>
                <c:pt idx="165">
                  <c:v>2.8426800000000001</c:v>
                </c:pt>
                <c:pt idx="166">
                  <c:v>2.8427099999999998</c:v>
                </c:pt>
                <c:pt idx="167">
                  <c:v>2.84274</c:v>
                </c:pt>
                <c:pt idx="168">
                  <c:v>2.84206</c:v>
                </c:pt>
                <c:pt idx="169">
                  <c:v>2.8421799999999999</c:v>
                </c:pt>
                <c:pt idx="170">
                  <c:v>2.8426499999999999</c:v>
                </c:pt>
                <c:pt idx="171">
                  <c:v>2.8425799999999999</c:v>
                </c:pt>
                <c:pt idx="172">
                  <c:v>2.8423099999999999</c:v>
                </c:pt>
                <c:pt idx="173">
                  <c:v>2.8424200000000002</c:v>
                </c:pt>
                <c:pt idx="174">
                  <c:v>2.8426399999999998</c:v>
                </c:pt>
                <c:pt idx="175">
                  <c:v>2.84266</c:v>
                </c:pt>
                <c:pt idx="176">
                  <c:v>2.8426900000000002</c:v>
                </c:pt>
                <c:pt idx="177">
                  <c:v>2.8427199999999999</c:v>
                </c:pt>
                <c:pt idx="178">
                  <c:v>2.8427500000000001</c:v>
                </c:pt>
                <c:pt idx="179">
                  <c:v>2.8428100000000001</c:v>
                </c:pt>
                <c:pt idx="180">
                  <c:v>2.8428399999999998</c:v>
                </c:pt>
                <c:pt idx="181">
                  <c:v>2.8413400000000002</c:v>
                </c:pt>
                <c:pt idx="182">
                  <c:v>2.8342700000000001</c:v>
                </c:pt>
                <c:pt idx="183">
                  <c:v>2.8273100000000002</c:v>
                </c:pt>
                <c:pt idx="184">
                  <c:v>2.8126899999999999</c:v>
                </c:pt>
                <c:pt idx="185">
                  <c:v>2.80098</c:v>
                </c:pt>
                <c:pt idx="186">
                  <c:v>2.7825600000000001</c:v>
                </c:pt>
                <c:pt idx="187">
                  <c:v>2.7625799999999998</c:v>
                </c:pt>
                <c:pt idx="188">
                  <c:v>2.7320500000000001</c:v>
                </c:pt>
                <c:pt idx="189">
                  <c:v>2.6947999999999999</c:v>
                </c:pt>
                <c:pt idx="190">
                  <c:v>2.6274299999999999</c:v>
                </c:pt>
                <c:pt idx="191">
                  <c:v>2.5951</c:v>
                </c:pt>
                <c:pt idx="192">
                  <c:v>2.5458799999999999</c:v>
                </c:pt>
                <c:pt idx="193">
                  <c:v>2.4963199999999999</c:v>
                </c:pt>
                <c:pt idx="194">
                  <c:v>2.4453900000000002</c:v>
                </c:pt>
                <c:pt idx="195">
                  <c:v>2.3803700000000001</c:v>
                </c:pt>
                <c:pt idx="196">
                  <c:v>2.2805300000000002</c:v>
                </c:pt>
                <c:pt idx="197">
                  <c:v>2.1793200000000001</c:v>
                </c:pt>
                <c:pt idx="198">
                  <c:v>2.1055600000000001</c:v>
                </c:pt>
                <c:pt idx="199">
                  <c:v>2.0483600000000002</c:v>
                </c:pt>
                <c:pt idx="200">
                  <c:v>1.99257</c:v>
                </c:pt>
                <c:pt idx="201">
                  <c:v>1.96448</c:v>
                </c:pt>
                <c:pt idx="202">
                  <c:v>1.9461599999999999</c:v>
                </c:pt>
                <c:pt idx="203">
                  <c:v>1.9362999999999999</c:v>
                </c:pt>
                <c:pt idx="204">
                  <c:v>1.9296</c:v>
                </c:pt>
                <c:pt idx="205">
                  <c:v>1.9242600000000001</c:v>
                </c:pt>
                <c:pt idx="206">
                  <c:v>1.9185099999999999</c:v>
                </c:pt>
                <c:pt idx="207">
                  <c:v>1.9141900000000001</c:v>
                </c:pt>
                <c:pt idx="208">
                  <c:v>1.91167</c:v>
                </c:pt>
                <c:pt idx="209">
                  <c:v>1.9115200000000001</c:v>
                </c:pt>
                <c:pt idx="210">
                  <c:v>1.91246</c:v>
                </c:pt>
                <c:pt idx="211">
                  <c:v>1.9137500000000001</c:v>
                </c:pt>
                <c:pt idx="212">
                  <c:v>1.91496</c:v>
                </c:pt>
                <c:pt idx="213">
                  <c:v>1.91587</c:v>
                </c:pt>
                <c:pt idx="214">
                  <c:v>1.9169499999999999</c:v>
                </c:pt>
                <c:pt idx="215">
                  <c:v>1.91821</c:v>
                </c:pt>
                <c:pt idx="216">
                  <c:v>1.92225</c:v>
                </c:pt>
                <c:pt idx="217">
                  <c:v>1.9280200000000001</c:v>
                </c:pt>
                <c:pt idx="218">
                  <c:v>1.9354800000000001</c:v>
                </c:pt>
                <c:pt idx="219">
                  <c:v>1.9454400000000001</c:v>
                </c:pt>
                <c:pt idx="220">
                  <c:v>1.9676899999999999</c:v>
                </c:pt>
                <c:pt idx="221">
                  <c:v>1.9879599999999999</c:v>
                </c:pt>
                <c:pt idx="222">
                  <c:v>1.9884599999999999</c:v>
                </c:pt>
                <c:pt idx="223">
                  <c:v>2.0095299999999998</c:v>
                </c:pt>
                <c:pt idx="224">
                  <c:v>2.0483099999999999</c:v>
                </c:pt>
                <c:pt idx="225">
                  <c:v>2.0495999999999999</c:v>
                </c:pt>
                <c:pt idx="226">
                  <c:v>2.04772</c:v>
                </c:pt>
                <c:pt idx="227">
                  <c:v>2.0434299999999999</c:v>
                </c:pt>
                <c:pt idx="228">
                  <c:v>2.0365899999999999</c:v>
                </c:pt>
                <c:pt idx="229">
                  <c:v>2.02142</c:v>
                </c:pt>
                <c:pt idx="230">
                  <c:v>1.9849000000000001</c:v>
                </c:pt>
                <c:pt idx="231">
                  <c:v>1.95072</c:v>
                </c:pt>
                <c:pt idx="232">
                  <c:v>1.92117</c:v>
                </c:pt>
                <c:pt idx="233">
                  <c:v>1.9079999999999999</c:v>
                </c:pt>
                <c:pt idx="234">
                  <c:v>1.9080999999999999</c:v>
                </c:pt>
                <c:pt idx="235">
                  <c:v>1.91113</c:v>
                </c:pt>
                <c:pt idx="236">
                  <c:v>1.91326</c:v>
                </c:pt>
                <c:pt idx="237">
                  <c:v>1.9342299999999999</c:v>
                </c:pt>
                <c:pt idx="238">
                  <c:v>1.9674100000000001</c:v>
                </c:pt>
                <c:pt idx="239">
                  <c:v>1.98769</c:v>
                </c:pt>
                <c:pt idx="240">
                  <c:v>2.0192000000000001</c:v>
                </c:pt>
                <c:pt idx="241">
                  <c:v>2.0419900000000002</c:v>
                </c:pt>
                <c:pt idx="242">
                  <c:v>2.0453000000000001</c:v>
                </c:pt>
                <c:pt idx="243">
                  <c:v>2.03979</c:v>
                </c:pt>
                <c:pt idx="244">
                  <c:v>2.0342799999999999</c:v>
                </c:pt>
                <c:pt idx="245">
                  <c:v>2.0302899999999999</c:v>
                </c:pt>
                <c:pt idx="246">
                  <c:v>2.0268199999999998</c:v>
                </c:pt>
                <c:pt idx="247">
                  <c:v>2.0236499999999999</c:v>
                </c:pt>
                <c:pt idx="248">
                  <c:v>2.0199699999999998</c:v>
                </c:pt>
                <c:pt idx="249">
                  <c:v>2.0163700000000002</c:v>
                </c:pt>
                <c:pt idx="250">
                  <c:v>2.0122900000000001</c:v>
                </c:pt>
                <c:pt idx="251">
                  <c:v>2.0080800000000001</c:v>
                </c:pt>
                <c:pt idx="252">
                  <c:v>1.9983900000000001</c:v>
                </c:pt>
                <c:pt idx="253">
                  <c:v>1.99305</c:v>
                </c:pt>
                <c:pt idx="254">
                  <c:v>1.97072</c:v>
                </c:pt>
                <c:pt idx="255">
                  <c:v>1.9599599999999999</c:v>
                </c:pt>
                <c:pt idx="256">
                  <c:v>1.94787</c:v>
                </c:pt>
                <c:pt idx="257">
                  <c:v>1.9372</c:v>
                </c:pt>
                <c:pt idx="258">
                  <c:v>1.92353</c:v>
                </c:pt>
                <c:pt idx="259">
                  <c:v>1.9133500000000001</c:v>
                </c:pt>
                <c:pt idx="260">
                  <c:v>1.9086000000000001</c:v>
                </c:pt>
                <c:pt idx="261">
                  <c:v>1.90608</c:v>
                </c:pt>
                <c:pt idx="262">
                  <c:v>1.9047799999999999</c:v>
                </c:pt>
                <c:pt idx="263">
                  <c:v>1.90499</c:v>
                </c:pt>
                <c:pt idx="264">
                  <c:v>1.9071100000000001</c:v>
                </c:pt>
                <c:pt idx="265">
                  <c:v>1.90802</c:v>
                </c:pt>
                <c:pt idx="266">
                  <c:v>1.9093899999999999</c:v>
                </c:pt>
                <c:pt idx="267">
                  <c:v>1.91012</c:v>
                </c:pt>
                <c:pt idx="268">
                  <c:v>1.91177</c:v>
                </c:pt>
                <c:pt idx="269">
                  <c:v>1.91371</c:v>
                </c:pt>
                <c:pt idx="270">
                  <c:v>1.92361</c:v>
                </c:pt>
                <c:pt idx="271">
                  <c:v>1.93424</c:v>
                </c:pt>
                <c:pt idx="272">
                  <c:v>1.95503</c:v>
                </c:pt>
                <c:pt idx="273">
                  <c:v>1.9562600000000001</c:v>
                </c:pt>
                <c:pt idx="274">
                  <c:v>1.97959</c:v>
                </c:pt>
                <c:pt idx="275">
                  <c:v>1.97973</c:v>
                </c:pt>
                <c:pt idx="276">
                  <c:v>1.98034</c:v>
                </c:pt>
                <c:pt idx="277">
                  <c:v>1.9804900000000001</c:v>
                </c:pt>
                <c:pt idx="278">
                  <c:v>1.98153</c:v>
                </c:pt>
                <c:pt idx="279">
                  <c:v>1.9818199999999999</c:v>
                </c:pt>
                <c:pt idx="280">
                  <c:v>1.99322</c:v>
                </c:pt>
                <c:pt idx="281">
                  <c:v>2.0035099999999999</c:v>
                </c:pt>
                <c:pt idx="282">
                  <c:v>2.02624</c:v>
                </c:pt>
                <c:pt idx="283">
                  <c:v>2.0422099999999999</c:v>
                </c:pt>
                <c:pt idx="284">
                  <c:v>2.0438200000000002</c:v>
                </c:pt>
                <c:pt idx="285">
                  <c:v>2.0424099999999998</c:v>
                </c:pt>
                <c:pt idx="286">
                  <c:v>2.0388199999999999</c:v>
                </c:pt>
                <c:pt idx="287">
                  <c:v>2.0324200000000001</c:v>
                </c:pt>
                <c:pt idx="288">
                  <c:v>2.02013</c:v>
                </c:pt>
                <c:pt idx="289">
                  <c:v>1.9897899999999999</c:v>
                </c:pt>
                <c:pt idx="290">
                  <c:v>1.9537899999999999</c:v>
                </c:pt>
                <c:pt idx="291">
                  <c:v>1.92313</c:v>
                </c:pt>
                <c:pt idx="292">
                  <c:v>1.9082699999999999</c:v>
                </c:pt>
                <c:pt idx="293">
                  <c:v>1.9078299999999999</c:v>
                </c:pt>
                <c:pt idx="294">
                  <c:v>1.9099299999999999</c:v>
                </c:pt>
                <c:pt idx="295">
                  <c:v>1.9109400000000001</c:v>
                </c:pt>
                <c:pt idx="296">
                  <c:v>1.91205</c:v>
                </c:pt>
                <c:pt idx="297">
                  <c:v>1.9130199999999999</c:v>
                </c:pt>
                <c:pt idx="298">
                  <c:v>1.9152100000000001</c:v>
                </c:pt>
                <c:pt idx="299">
                  <c:v>1.9241699999999999</c:v>
                </c:pt>
                <c:pt idx="300">
                  <c:v>1.9453800000000001</c:v>
                </c:pt>
                <c:pt idx="301">
                  <c:v>1.95651</c:v>
                </c:pt>
                <c:pt idx="302">
                  <c:v>1.9865200000000001</c:v>
                </c:pt>
                <c:pt idx="303">
                  <c:v>1.98726</c:v>
                </c:pt>
                <c:pt idx="304">
                  <c:v>2.0139499999999999</c:v>
                </c:pt>
                <c:pt idx="305">
                  <c:v>2.04494</c:v>
                </c:pt>
                <c:pt idx="306">
                  <c:v>2.0461499999999999</c:v>
                </c:pt>
                <c:pt idx="307">
                  <c:v>2.0461999999999998</c:v>
                </c:pt>
                <c:pt idx="308">
                  <c:v>2.04548</c:v>
                </c:pt>
                <c:pt idx="309">
                  <c:v>2.0432800000000002</c:v>
                </c:pt>
                <c:pt idx="310">
                  <c:v>2.0402200000000001</c:v>
                </c:pt>
                <c:pt idx="311">
                  <c:v>2.0373000000000001</c:v>
                </c:pt>
                <c:pt idx="312">
                  <c:v>2.0342799999999999</c:v>
                </c:pt>
                <c:pt idx="313">
                  <c:v>2.0314800000000002</c:v>
                </c:pt>
                <c:pt idx="314">
                  <c:v>2.0280999999999998</c:v>
                </c:pt>
                <c:pt idx="315">
                  <c:v>2.0248499999999998</c:v>
                </c:pt>
                <c:pt idx="316">
                  <c:v>2.02115</c:v>
                </c:pt>
                <c:pt idx="317">
                  <c:v>2.0173800000000002</c:v>
                </c:pt>
                <c:pt idx="318">
                  <c:v>2.0131800000000002</c:v>
                </c:pt>
                <c:pt idx="319">
                  <c:v>2.0088200000000001</c:v>
                </c:pt>
                <c:pt idx="320">
                  <c:v>1.9988699999999999</c:v>
                </c:pt>
                <c:pt idx="321">
                  <c:v>1.99343</c:v>
                </c:pt>
                <c:pt idx="322">
                  <c:v>1.97271</c:v>
                </c:pt>
                <c:pt idx="323">
                  <c:v>1.9615400000000001</c:v>
                </c:pt>
                <c:pt idx="324">
                  <c:v>1.9516500000000001</c:v>
                </c:pt>
                <c:pt idx="325">
                  <c:v>1.9399299999999999</c:v>
                </c:pt>
                <c:pt idx="326">
                  <c:v>1.9295</c:v>
                </c:pt>
                <c:pt idx="327">
                  <c:v>1.9160999999999999</c:v>
                </c:pt>
                <c:pt idx="328">
                  <c:v>1.91062</c:v>
                </c:pt>
                <c:pt idx="329">
                  <c:v>1.9074599999999999</c:v>
                </c:pt>
                <c:pt idx="330">
                  <c:v>1.9055500000000001</c:v>
                </c:pt>
                <c:pt idx="331">
                  <c:v>1.90482</c:v>
                </c:pt>
                <c:pt idx="332">
                  <c:v>1.9051499999999999</c:v>
                </c:pt>
                <c:pt idx="333">
                  <c:v>1.9081699999999999</c:v>
                </c:pt>
                <c:pt idx="334">
                  <c:v>1.9102699999999999</c:v>
                </c:pt>
                <c:pt idx="335">
                  <c:v>1.9139900000000001</c:v>
                </c:pt>
                <c:pt idx="336">
                  <c:v>1.93804</c:v>
                </c:pt>
                <c:pt idx="337">
                  <c:v>1.98126</c:v>
                </c:pt>
                <c:pt idx="338">
                  <c:v>1.9855100000000001</c:v>
                </c:pt>
                <c:pt idx="339">
                  <c:v>1.9885900000000001</c:v>
                </c:pt>
                <c:pt idx="340">
                  <c:v>2.0143</c:v>
                </c:pt>
                <c:pt idx="341">
                  <c:v>2.04169</c:v>
                </c:pt>
                <c:pt idx="342">
                  <c:v>2.0440700000000001</c:v>
                </c:pt>
                <c:pt idx="343">
                  <c:v>2.0440800000000001</c:v>
                </c:pt>
                <c:pt idx="344">
                  <c:v>2.0424199999999999</c:v>
                </c:pt>
                <c:pt idx="345">
                  <c:v>2.0390199999999998</c:v>
                </c:pt>
                <c:pt idx="346">
                  <c:v>2.0331899999999998</c:v>
                </c:pt>
                <c:pt idx="347">
                  <c:v>2.0184199999999999</c:v>
                </c:pt>
                <c:pt idx="348">
                  <c:v>1.9822299999999999</c:v>
                </c:pt>
                <c:pt idx="349">
                  <c:v>1.9476599999999999</c:v>
                </c:pt>
                <c:pt idx="350">
                  <c:v>1.91777</c:v>
                </c:pt>
                <c:pt idx="351">
                  <c:v>1.90787</c:v>
                </c:pt>
                <c:pt idx="352">
                  <c:v>1.9084000000000001</c:v>
                </c:pt>
                <c:pt idx="353">
                  <c:v>1.9113800000000001</c:v>
                </c:pt>
                <c:pt idx="354">
                  <c:v>1.9136200000000001</c:v>
                </c:pt>
                <c:pt idx="355">
                  <c:v>1.9268400000000001</c:v>
                </c:pt>
                <c:pt idx="356">
                  <c:v>1.93787</c:v>
                </c:pt>
                <c:pt idx="357">
                  <c:v>1.9599200000000001</c:v>
                </c:pt>
                <c:pt idx="358">
                  <c:v>1.98228</c:v>
                </c:pt>
                <c:pt idx="359">
                  <c:v>1.9824299999999999</c:v>
                </c:pt>
                <c:pt idx="360">
                  <c:v>1.9836499999999999</c:v>
                </c:pt>
                <c:pt idx="361">
                  <c:v>1.984</c:v>
                </c:pt>
                <c:pt idx="362">
                  <c:v>1.9867900000000001</c:v>
                </c:pt>
                <c:pt idx="363">
                  <c:v>1.9890600000000001</c:v>
                </c:pt>
                <c:pt idx="364">
                  <c:v>2.0078399999999998</c:v>
                </c:pt>
                <c:pt idx="365">
                  <c:v>2.01912</c:v>
                </c:pt>
                <c:pt idx="366">
                  <c:v>2.0419100000000001</c:v>
                </c:pt>
                <c:pt idx="367">
                  <c:v>2.0455000000000001</c:v>
                </c:pt>
                <c:pt idx="368">
                  <c:v>2.0403699999999998</c:v>
                </c:pt>
                <c:pt idx="369">
                  <c:v>2.03382</c:v>
                </c:pt>
                <c:pt idx="370">
                  <c:v>2.0293199999999998</c:v>
                </c:pt>
                <c:pt idx="371">
                  <c:v>2.02542</c:v>
                </c:pt>
                <c:pt idx="372">
                  <c:v>2.0220199999999999</c:v>
                </c:pt>
                <c:pt idx="373">
                  <c:v>2.0180899999999999</c:v>
                </c:pt>
                <c:pt idx="374">
                  <c:v>2.0142799999999998</c:v>
                </c:pt>
                <c:pt idx="375">
                  <c:v>2.0099999999999998</c:v>
                </c:pt>
                <c:pt idx="376">
                  <c:v>2.0055900000000002</c:v>
                </c:pt>
                <c:pt idx="377">
                  <c:v>1.99552</c:v>
                </c:pt>
                <c:pt idx="378">
                  <c:v>1.9899899999999999</c:v>
                </c:pt>
                <c:pt idx="379">
                  <c:v>1.97699</c:v>
                </c:pt>
                <c:pt idx="380">
                  <c:v>1.96852</c:v>
                </c:pt>
                <c:pt idx="381">
                  <c:v>1.9558</c:v>
                </c:pt>
                <c:pt idx="382">
                  <c:v>1.9453</c:v>
                </c:pt>
                <c:pt idx="383">
                  <c:v>1.9345300000000001</c:v>
                </c:pt>
                <c:pt idx="384">
                  <c:v>1.92377</c:v>
                </c:pt>
                <c:pt idx="385">
                  <c:v>1.9146300000000001</c:v>
                </c:pt>
                <c:pt idx="386">
                  <c:v>1.90981</c:v>
                </c:pt>
                <c:pt idx="387">
                  <c:v>1.9069400000000001</c:v>
                </c:pt>
                <c:pt idx="388">
                  <c:v>1.9051800000000001</c:v>
                </c:pt>
                <c:pt idx="389">
                  <c:v>1.90466</c:v>
                </c:pt>
                <c:pt idx="390">
                  <c:v>1.90486</c:v>
                </c:pt>
                <c:pt idx="391">
                  <c:v>1.90506</c:v>
                </c:pt>
                <c:pt idx="392">
                  <c:v>1.90724</c:v>
                </c:pt>
                <c:pt idx="393">
                  <c:v>1.9080699999999999</c:v>
                </c:pt>
                <c:pt idx="394">
                  <c:v>1.90943</c:v>
                </c:pt>
                <c:pt idx="395">
                  <c:v>1.9101600000000001</c:v>
                </c:pt>
                <c:pt idx="396">
                  <c:v>1.9118999999999999</c:v>
                </c:pt>
                <c:pt idx="397">
                  <c:v>1.9140299999999999</c:v>
                </c:pt>
                <c:pt idx="398">
                  <c:v>1.9300299999999999</c:v>
                </c:pt>
                <c:pt idx="399">
                  <c:v>1.94099</c:v>
                </c:pt>
                <c:pt idx="400">
                  <c:v>1.96319</c:v>
                </c:pt>
                <c:pt idx="401">
                  <c:v>1.98021</c:v>
                </c:pt>
                <c:pt idx="402">
                  <c:v>1.9803500000000001</c:v>
                </c:pt>
                <c:pt idx="403">
                  <c:v>1.98132</c:v>
                </c:pt>
                <c:pt idx="404">
                  <c:v>1.9815799999999999</c:v>
                </c:pt>
                <c:pt idx="405">
                  <c:v>1.99142</c:v>
                </c:pt>
                <c:pt idx="406">
                  <c:v>2.0001199999999999</c:v>
                </c:pt>
                <c:pt idx="407">
                  <c:v>2.0224199999999999</c:v>
                </c:pt>
                <c:pt idx="408">
                  <c:v>2.0430299999999999</c:v>
                </c:pt>
                <c:pt idx="409">
                  <c:v>2.0441500000000001</c:v>
                </c:pt>
                <c:pt idx="410">
                  <c:v>2.044</c:v>
                </c:pt>
                <c:pt idx="411">
                  <c:v>2.0429300000000001</c:v>
                </c:pt>
                <c:pt idx="412">
                  <c:v>2.03959</c:v>
                </c:pt>
                <c:pt idx="413">
                  <c:v>2.0344099999999998</c:v>
                </c:pt>
                <c:pt idx="414">
                  <c:v>2.0199699999999998</c:v>
                </c:pt>
                <c:pt idx="415">
                  <c:v>1.9838800000000001</c:v>
                </c:pt>
                <c:pt idx="416">
                  <c:v>1.9485600000000001</c:v>
                </c:pt>
                <c:pt idx="417">
                  <c:v>1.91842</c:v>
                </c:pt>
                <c:pt idx="418">
                  <c:v>1.9079999999999999</c:v>
                </c:pt>
                <c:pt idx="419">
                  <c:v>1.9084300000000001</c:v>
                </c:pt>
                <c:pt idx="420">
                  <c:v>1.91144</c:v>
                </c:pt>
                <c:pt idx="421">
                  <c:v>1.9136299999999999</c:v>
                </c:pt>
                <c:pt idx="422">
                  <c:v>1.93248</c:v>
                </c:pt>
                <c:pt idx="423">
                  <c:v>1.96563</c:v>
                </c:pt>
                <c:pt idx="424">
                  <c:v>1.9863500000000001</c:v>
                </c:pt>
                <c:pt idx="425">
                  <c:v>2.0099499999999999</c:v>
                </c:pt>
                <c:pt idx="426">
                  <c:v>2.0453299999999999</c:v>
                </c:pt>
                <c:pt idx="427">
                  <c:v>2.0457000000000001</c:v>
                </c:pt>
                <c:pt idx="428">
                  <c:v>2.0420500000000001</c:v>
                </c:pt>
                <c:pt idx="429">
                  <c:v>2.0377900000000002</c:v>
                </c:pt>
                <c:pt idx="430">
                  <c:v>2.0339399999999999</c:v>
                </c:pt>
                <c:pt idx="431">
                  <c:v>2.0305499999999999</c:v>
                </c:pt>
                <c:pt idx="432">
                  <c:v>2.02746</c:v>
                </c:pt>
                <c:pt idx="433">
                  <c:v>2.0238100000000001</c:v>
                </c:pt>
                <c:pt idx="434">
                  <c:v>2.0203199999999999</c:v>
                </c:pt>
                <c:pt idx="435">
                  <c:v>2.0163600000000002</c:v>
                </c:pt>
                <c:pt idx="436">
                  <c:v>2.0123000000000002</c:v>
                </c:pt>
                <c:pt idx="437">
                  <c:v>2.0030199999999998</c:v>
                </c:pt>
                <c:pt idx="438">
                  <c:v>1.9980100000000001</c:v>
                </c:pt>
                <c:pt idx="439">
                  <c:v>1.9720599999999999</c:v>
                </c:pt>
                <c:pt idx="440">
                  <c:v>1.9617199999999999</c:v>
                </c:pt>
                <c:pt idx="441">
                  <c:v>1.95143</c:v>
                </c:pt>
                <c:pt idx="442">
                  <c:v>1.93954</c:v>
                </c:pt>
                <c:pt idx="443">
                  <c:v>1.9296500000000001</c:v>
                </c:pt>
                <c:pt idx="444">
                  <c:v>1.9174899999999999</c:v>
                </c:pt>
                <c:pt idx="445">
                  <c:v>1.91191</c:v>
                </c:pt>
                <c:pt idx="446">
                  <c:v>1.9083399999999999</c:v>
                </c:pt>
                <c:pt idx="447">
                  <c:v>1.90605</c:v>
                </c:pt>
                <c:pt idx="448">
                  <c:v>1.90483</c:v>
                </c:pt>
                <c:pt idx="449">
                  <c:v>1.90496</c:v>
                </c:pt>
                <c:pt idx="450">
                  <c:v>1.9068700000000001</c:v>
                </c:pt>
                <c:pt idx="451">
                  <c:v>1.9079999999999999</c:v>
                </c:pt>
                <c:pt idx="452">
                  <c:v>1.9091899999999999</c:v>
                </c:pt>
                <c:pt idx="453">
                  <c:v>1.91011</c:v>
                </c:pt>
                <c:pt idx="454">
                  <c:v>1.9114100000000001</c:v>
                </c:pt>
                <c:pt idx="455">
                  <c:v>1.9136599999999999</c:v>
                </c:pt>
                <c:pt idx="456">
                  <c:v>1.9243399999999999</c:v>
                </c:pt>
                <c:pt idx="457">
                  <c:v>1.9353499999999999</c:v>
                </c:pt>
                <c:pt idx="458">
                  <c:v>1.9573799999999999</c:v>
                </c:pt>
                <c:pt idx="459">
                  <c:v>1.97976</c:v>
                </c:pt>
                <c:pt idx="460">
                  <c:v>1.9799100000000001</c:v>
                </c:pt>
                <c:pt idx="461">
                  <c:v>1.9805200000000001</c:v>
                </c:pt>
                <c:pt idx="462">
                  <c:v>1.98072</c:v>
                </c:pt>
                <c:pt idx="463">
                  <c:v>1.9818499999999999</c:v>
                </c:pt>
                <c:pt idx="464">
                  <c:v>1.98234</c:v>
                </c:pt>
                <c:pt idx="465">
                  <c:v>2.0029699999999999</c:v>
                </c:pt>
                <c:pt idx="466">
                  <c:v>2.0416699999999999</c:v>
                </c:pt>
                <c:pt idx="467">
                  <c:v>2.0440200000000002</c:v>
                </c:pt>
                <c:pt idx="468">
                  <c:v>2.0439799999999999</c:v>
                </c:pt>
                <c:pt idx="469">
                  <c:v>2.0422600000000002</c:v>
                </c:pt>
                <c:pt idx="470">
                  <c:v>2.0387200000000001</c:v>
                </c:pt>
                <c:pt idx="471">
                  <c:v>2.03268</c:v>
                </c:pt>
                <c:pt idx="472">
                  <c:v>2.0173199999999998</c:v>
                </c:pt>
                <c:pt idx="473">
                  <c:v>1.9800500000000001</c:v>
                </c:pt>
                <c:pt idx="474">
                  <c:v>1.9780899999999999</c:v>
                </c:pt>
                <c:pt idx="475">
                  <c:v>1.9463200000000001</c:v>
                </c:pt>
                <c:pt idx="476">
                  <c:v>1.9190100000000001</c:v>
                </c:pt>
                <c:pt idx="477">
                  <c:v>1.90767</c:v>
                </c:pt>
                <c:pt idx="478">
                  <c:v>1.9081399999999999</c:v>
                </c:pt>
                <c:pt idx="479">
                  <c:v>1.91113</c:v>
                </c:pt>
                <c:pt idx="480">
                  <c:v>1.9133599999999999</c:v>
                </c:pt>
                <c:pt idx="481">
                  <c:v>1.9357899999999999</c:v>
                </c:pt>
                <c:pt idx="482">
                  <c:v>1.9809099999999999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637952"/>
        <c:axId val="-1069646112"/>
      </c:scatterChart>
      <c:valAx>
        <c:axId val="-1069646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2848"/>
        <c:crosses val="autoZero"/>
        <c:crossBetween val="midCat"/>
      </c:valAx>
      <c:valAx>
        <c:axId val="-1069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6656"/>
        <c:crosses val="autoZero"/>
        <c:crossBetween val="midCat"/>
      </c:valAx>
      <c:valAx>
        <c:axId val="-1069646112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37952"/>
        <c:crosses val="max"/>
        <c:crossBetween val="midCat"/>
      </c:valAx>
      <c:valAx>
        <c:axId val="-106963795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-106964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1,25V </a:t>
            </a:r>
            <a:r>
              <a:rPr lang="es-AR"/>
              <a:t>ANALISIS</a:t>
            </a:r>
            <a:r>
              <a:rPr lang="es-AR" baseline="0"/>
              <a:t> @ 1.5A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'1,5A'!$B$2:$B$662</c:f>
              <c:numCache>
                <c:formatCode>#,##0.0000\ "V"</c:formatCode>
                <c:ptCount val="661"/>
                <c:pt idx="0">
                  <c:v>1.4414</c:v>
                </c:pt>
                <c:pt idx="1">
                  <c:v>1.4414</c:v>
                </c:pt>
                <c:pt idx="2">
                  <c:v>1.4414</c:v>
                </c:pt>
                <c:pt idx="3">
                  <c:v>1.4414</c:v>
                </c:pt>
                <c:pt idx="4">
                  <c:v>1.4414199999999999</c:v>
                </c:pt>
                <c:pt idx="5">
                  <c:v>1.4414199999999999</c:v>
                </c:pt>
                <c:pt idx="6">
                  <c:v>1.44143</c:v>
                </c:pt>
                <c:pt idx="7">
                  <c:v>1.44143</c:v>
                </c:pt>
                <c:pt idx="8">
                  <c:v>1.44143</c:v>
                </c:pt>
                <c:pt idx="9">
                  <c:v>1.4414899999999999</c:v>
                </c:pt>
                <c:pt idx="10">
                  <c:v>1.44156</c:v>
                </c:pt>
                <c:pt idx="11">
                  <c:v>1.4418899999999999</c:v>
                </c:pt>
                <c:pt idx="12">
                  <c:v>1.4422999999999999</c:v>
                </c:pt>
                <c:pt idx="13">
                  <c:v>1.4437800000000001</c:v>
                </c:pt>
                <c:pt idx="14">
                  <c:v>1.4465399999999999</c:v>
                </c:pt>
                <c:pt idx="15">
                  <c:v>1.45275</c:v>
                </c:pt>
                <c:pt idx="16">
                  <c:v>1.4665299999999999</c:v>
                </c:pt>
                <c:pt idx="17">
                  <c:v>1.4838499999999999</c:v>
                </c:pt>
                <c:pt idx="18">
                  <c:v>1.50468</c:v>
                </c:pt>
                <c:pt idx="19">
                  <c:v>1.5313099999999999</c:v>
                </c:pt>
                <c:pt idx="20">
                  <c:v>1.5603</c:v>
                </c:pt>
                <c:pt idx="21">
                  <c:v>1.58226</c:v>
                </c:pt>
                <c:pt idx="22">
                  <c:v>1.6097999999999999</c:v>
                </c:pt>
                <c:pt idx="23">
                  <c:v>1.64568</c:v>
                </c:pt>
                <c:pt idx="24">
                  <c:v>1.7037100000000001</c:v>
                </c:pt>
                <c:pt idx="25">
                  <c:v>1.8010299999999999</c:v>
                </c:pt>
                <c:pt idx="26">
                  <c:v>1.9030100000000001</c:v>
                </c:pt>
                <c:pt idx="27">
                  <c:v>2.00299</c:v>
                </c:pt>
                <c:pt idx="28">
                  <c:v>2.11964</c:v>
                </c:pt>
                <c:pt idx="29">
                  <c:v>2.18784</c:v>
                </c:pt>
                <c:pt idx="30">
                  <c:v>2.2595000000000001</c:v>
                </c:pt>
                <c:pt idx="31">
                  <c:v>2.3467600000000002</c:v>
                </c:pt>
                <c:pt idx="32">
                  <c:v>2.4477099999999998</c:v>
                </c:pt>
                <c:pt idx="33">
                  <c:v>2.50352</c:v>
                </c:pt>
                <c:pt idx="34">
                  <c:v>2.5390100000000002</c:v>
                </c:pt>
                <c:pt idx="35">
                  <c:v>2.5606800000000001</c:v>
                </c:pt>
                <c:pt idx="36">
                  <c:v>2.5838999999999999</c:v>
                </c:pt>
                <c:pt idx="37">
                  <c:v>2.6057299999999999</c:v>
                </c:pt>
                <c:pt idx="38">
                  <c:v>2.6294200000000001</c:v>
                </c:pt>
                <c:pt idx="39">
                  <c:v>2.6585700000000001</c:v>
                </c:pt>
                <c:pt idx="40">
                  <c:v>2.6894</c:v>
                </c:pt>
                <c:pt idx="41">
                  <c:v>2.7263600000000001</c:v>
                </c:pt>
                <c:pt idx="42">
                  <c:v>2.7761300000000002</c:v>
                </c:pt>
                <c:pt idx="43">
                  <c:v>2.86626</c:v>
                </c:pt>
                <c:pt idx="44">
                  <c:v>2.9592000000000001</c:v>
                </c:pt>
                <c:pt idx="45">
                  <c:v>3.0345499999999999</c:v>
                </c:pt>
                <c:pt idx="46">
                  <c:v>3.0681400000000001</c:v>
                </c:pt>
                <c:pt idx="47">
                  <c:v>3.0906400000000001</c:v>
                </c:pt>
                <c:pt idx="48">
                  <c:v>3.15001</c:v>
                </c:pt>
                <c:pt idx="49">
                  <c:v>3.1544400000000001</c:v>
                </c:pt>
                <c:pt idx="50">
                  <c:v>3.1723599999999998</c:v>
                </c:pt>
                <c:pt idx="51">
                  <c:v>3.1774800000000001</c:v>
                </c:pt>
                <c:pt idx="52">
                  <c:v>3.21516</c:v>
                </c:pt>
                <c:pt idx="53">
                  <c:v>3.2321300000000002</c:v>
                </c:pt>
                <c:pt idx="54">
                  <c:v>3.2579600000000002</c:v>
                </c:pt>
                <c:pt idx="55">
                  <c:v>3.30322</c:v>
                </c:pt>
                <c:pt idx="56">
                  <c:v>3.4093800000000001</c:v>
                </c:pt>
                <c:pt idx="57">
                  <c:v>3.5026799999999998</c:v>
                </c:pt>
                <c:pt idx="58">
                  <c:v>3.51159</c:v>
                </c:pt>
                <c:pt idx="59">
                  <c:v>3.5556899999999998</c:v>
                </c:pt>
                <c:pt idx="60">
                  <c:v>3.66045</c:v>
                </c:pt>
                <c:pt idx="61">
                  <c:v>3.7437299999999998</c:v>
                </c:pt>
                <c:pt idx="62">
                  <c:v>3.8461099999999999</c:v>
                </c:pt>
                <c:pt idx="63">
                  <c:v>4.0224900000000003</c:v>
                </c:pt>
                <c:pt idx="64">
                  <c:v>4.1388800000000003</c:v>
                </c:pt>
                <c:pt idx="65">
                  <c:v>4.1979899999999999</c:v>
                </c:pt>
                <c:pt idx="66">
                  <c:v>4.2241499999999998</c:v>
                </c:pt>
                <c:pt idx="67">
                  <c:v>4.2387300000000003</c:v>
                </c:pt>
                <c:pt idx="68">
                  <c:v>4.2503399999999996</c:v>
                </c:pt>
                <c:pt idx="69">
                  <c:v>4.2556700000000003</c:v>
                </c:pt>
                <c:pt idx="70">
                  <c:v>4.2624500000000003</c:v>
                </c:pt>
                <c:pt idx="71">
                  <c:v>4.2661499999999997</c:v>
                </c:pt>
                <c:pt idx="72">
                  <c:v>4.2690999999999999</c:v>
                </c:pt>
                <c:pt idx="73">
                  <c:v>4.2718299999999996</c:v>
                </c:pt>
                <c:pt idx="74">
                  <c:v>4.2744600000000004</c:v>
                </c:pt>
                <c:pt idx="75">
                  <c:v>4.2766599999999997</c:v>
                </c:pt>
                <c:pt idx="76">
                  <c:v>4.2832600000000003</c:v>
                </c:pt>
                <c:pt idx="77">
                  <c:v>4.2905300000000004</c:v>
                </c:pt>
                <c:pt idx="78">
                  <c:v>4.2956799999999999</c:v>
                </c:pt>
                <c:pt idx="79">
                  <c:v>4.30905</c:v>
                </c:pt>
                <c:pt idx="80">
                  <c:v>4.3229800000000003</c:v>
                </c:pt>
                <c:pt idx="81">
                  <c:v>4.3508300000000002</c:v>
                </c:pt>
                <c:pt idx="82">
                  <c:v>4.3906000000000001</c:v>
                </c:pt>
                <c:pt idx="83">
                  <c:v>4.4701399999999998</c:v>
                </c:pt>
                <c:pt idx="84">
                  <c:v>4.5648799999999996</c:v>
                </c:pt>
                <c:pt idx="85">
                  <c:v>4.6203700000000003</c:v>
                </c:pt>
                <c:pt idx="86">
                  <c:v>4.7112999999999996</c:v>
                </c:pt>
                <c:pt idx="87">
                  <c:v>4.7669800000000002</c:v>
                </c:pt>
                <c:pt idx="88">
                  <c:v>4.8783399999999997</c:v>
                </c:pt>
                <c:pt idx="89">
                  <c:v>5.1041699999999999</c:v>
                </c:pt>
                <c:pt idx="90">
                  <c:v>5.4078900000000001</c:v>
                </c:pt>
                <c:pt idx="91">
                  <c:v>5.5839400000000001</c:v>
                </c:pt>
                <c:pt idx="92">
                  <c:v>5.68729</c:v>
                </c:pt>
                <c:pt idx="93">
                  <c:v>5.7440199999999999</c:v>
                </c:pt>
                <c:pt idx="94">
                  <c:v>5.8236100000000004</c:v>
                </c:pt>
                <c:pt idx="95">
                  <c:v>5.8484699999999998</c:v>
                </c:pt>
                <c:pt idx="96">
                  <c:v>5.8708799999999997</c:v>
                </c:pt>
                <c:pt idx="97">
                  <c:v>5.8936900000000003</c:v>
                </c:pt>
                <c:pt idx="98">
                  <c:v>5.9284100000000004</c:v>
                </c:pt>
                <c:pt idx="99">
                  <c:v>6.0120399999999998</c:v>
                </c:pt>
                <c:pt idx="100">
                  <c:v>6.0473600000000003</c:v>
                </c:pt>
                <c:pt idx="101">
                  <c:v>6.1494600000000004</c:v>
                </c:pt>
                <c:pt idx="102">
                  <c:v>6.1989999999999998</c:v>
                </c:pt>
                <c:pt idx="103">
                  <c:v>6.2234400000000001</c:v>
                </c:pt>
                <c:pt idx="104">
                  <c:v>6.25779</c:v>
                </c:pt>
                <c:pt idx="105">
                  <c:v>6.2874800000000004</c:v>
                </c:pt>
                <c:pt idx="106">
                  <c:v>6.3554199999999996</c:v>
                </c:pt>
                <c:pt idx="107">
                  <c:v>6.3974500000000001</c:v>
                </c:pt>
                <c:pt idx="108">
                  <c:v>6.4778500000000001</c:v>
                </c:pt>
                <c:pt idx="109">
                  <c:v>6.5398899999999998</c:v>
                </c:pt>
                <c:pt idx="110">
                  <c:v>6.6077899999999996</c:v>
                </c:pt>
                <c:pt idx="111">
                  <c:v>6.7373399999999997</c:v>
                </c:pt>
                <c:pt idx="112">
                  <c:v>6.7964599999999997</c:v>
                </c:pt>
                <c:pt idx="113">
                  <c:v>6.8414400000000004</c:v>
                </c:pt>
                <c:pt idx="114">
                  <c:v>6.89025</c:v>
                </c:pt>
                <c:pt idx="115">
                  <c:v>6.9426300000000003</c:v>
                </c:pt>
                <c:pt idx="116">
                  <c:v>6.9965400000000004</c:v>
                </c:pt>
                <c:pt idx="117">
                  <c:v>7.05572</c:v>
                </c:pt>
                <c:pt idx="118">
                  <c:v>7.1204400000000003</c:v>
                </c:pt>
                <c:pt idx="119">
                  <c:v>7.2156799999999999</c:v>
                </c:pt>
                <c:pt idx="120">
                  <c:v>7.3065199999999999</c:v>
                </c:pt>
                <c:pt idx="121">
                  <c:v>7.3910099999999996</c:v>
                </c:pt>
                <c:pt idx="122">
                  <c:v>7.4920999999999998</c:v>
                </c:pt>
                <c:pt idx="123">
                  <c:v>7.6192500000000001</c:v>
                </c:pt>
                <c:pt idx="124">
                  <c:v>7.7692600000000001</c:v>
                </c:pt>
                <c:pt idx="125">
                  <c:v>7.99071</c:v>
                </c:pt>
                <c:pt idx="126">
                  <c:v>8.2351299999999998</c:v>
                </c:pt>
                <c:pt idx="127">
                  <c:v>8.7232800000000008</c:v>
                </c:pt>
                <c:pt idx="128">
                  <c:v>9.2626000000000008</c:v>
                </c:pt>
                <c:pt idx="129">
                  <c:v>9.5556900000000002</c:v>
                </c:pt>
                <c:pt idx="130">
                  <c:v>9.8930399999999992</c:v>
                </c:pt>
                <c:pt idx="131">
                  <c:v>10.207000000000001</c:v>
                </c:pt>
                <c:pt idx="132">
                  <c:v>10.348699999999999</c:v>
                </c:pt>
                <c:pt idx="133">
                  <c:v>10.509399999999999</c:v>
                </c:pt>
                <c:pt idx="134">
                  <c:v>10.5563</c:v>
                </c:pt>
                <c:pt idx="135">
                  <c:v>10.6036</c:v>
                </c:pt>
                <c:pt idx="136">
                  <c:v>10.7705</c:v>
                </c:pt>
                <c:pt idx="137">
                  <c:v>10.9239</c:v>
                </c:pt>
                <c:pt idx="138">
                  <c:v>10.9703</c:v>
                </c:pt>
                <c:pt idx="139">
                  <c:v>11.104200000000001</c:v>
                </c:pt>
                <c:pt idx="140">
                  <c:v>11.3066</c:v>
                </c:pt>
                <c:pt idx="141">
                  <c:v>11.6396</c:v>
                </c:pt>
                <c:pt idx="142">
                  <c:v>11.769600000000001</c:v>
                </c:pt>
                <c:pt idx="143">
                  <c:v>12.0276</c:v>
                </c:pt>
                <c:pt idx="144">
                  <c:v>12.1097</c:v>
                </c:pt>
                <c:pt idx="145">
                  <c:v>12.3802</c:v>
                </c:pt>
                <c:pt idx="146">
                  <c:v>12.5244</c:v>
                </c:pt>
                <c:pt idx="147">
                  <c:v>12.886699999999999</c:v>
                </c:pt>
                <c:pt idx="148">
                  <c:v>13.343299999999999</c:v>
                </c:pt>
                <c:pt idx="149">
                  <c:v>13.833299999999999</c:v>
                </c:pt>
                <c:pt idx="150">
                  <c:v>14.2598</c:v>
                </c:pt>
                <c:pt idx="151">
                  <c:v>14.826599999999999</c:v>
                </c:pt>
                <c:pt idx="152">
                  <c:v>15.100099999999999</c:v>
                </c:pt>
                <c:pt idx="153">
                  <c:v>15.400700000000001</c:v>
                </c:pt>
                <c:pt idx="154">
                  <c:v>15.847300000000001</c:v>
                </c:pt>
                <c:pt idx="155">
                  <c:v>16.412099999999999</c:v>
                </c:pt>
                <c:pt idx="156">
                  <c:v>16.429500000000001</c:v>
                </c:pt>
                <c:pt idx="157">
                  <c:v>16.464400000000001</c:v>
                </c:pt>
                <c:pt idx="158">
                  <c:v>16.480399999999999</c:v>
                </c:pt>
                <c:pt idx="159">
                  <c:v>16.501799999999999</c:v>
                </c:pt>
                <c:pt idx="160">
                  <c:v>16.524100000000001</c:v>
                </c:pt>
                <c:pt idx="161">
                  <c:v>16.588799999999999</c:v>
                </c:pt>
                <c:pt idx="162">
                  <c:v>16.6511</c:v>
                </c:pt>
                <c:pt idx="163">
                  <c:v>16.775700000000001</c:v>
                </c:pt>
                <c:pt idx="164">
                  <c:v>17.021699999999999</c:v>
                </c:pt>
                <c:pt idx="165">
                  <c:v>17.5137</c:v>
                </c:pt>
                <c:pt idx="166">
                  <c:v>17.9815</c:v>
                </c:pt>
                <c:pt idx="167">
                  <c:v>18.3992</c:v>
                </c:pt>
                <c:pt idx="168">
                  <c:v>18.959099999999999</c:v>
                </c:pt>
                <c:pt idx="169">
                  <c:v>19.495699999999999</c:v>
                </c:pt>
                <c:pt idx="170">
                  <c:v>20.248999999999999</c:v>
                </c:pt>
                <c:pt idx="171">
                  <c:v>20.8401</c:v>
                </c:pt>
                <c:pt idx="172">
                  <c:v>21.590399999999999</c:v>
                </c:pt>
                <c:pt idx="173">
                  <c:v>22.544799999999999</c:v>
                </c:pt>
                <c:pt idx="174">
                  <c:v>23.4437</c:v>
                </c:pt>
                <c:pt idx="175">
                  <c:v>24.880400000000002</c:v>
                </c:pt>
                <c:pt idx="176">
                  <c:v>26.349</c:v>
                </c:pt>
                <c:pt idx="177">
                  <c:v>27.3706</c:v>
                </c:pt>
                <c:pt idx="178">
                  <c:v>28.099499999999999</c:v>
                </c:pt>
                <c:pt idx="179">
                  <c:v>28.5761</c:v>
                </c:pt>
                <c:pt idx="180">
                  <c:v>28.726500000000001</c:v>
                </c:pt>
                <c:pt idx="181">
                  <c:v>28.9116</c:v>
                </c:pt>
                <c:pt idx="182">
                  <c:v>29.2254</c:v>
                </c:pt>
                <c:pt idx="183">
                  <c:v>29.402100000000001</c:v>
                </c:pt>
                <c:pt idx="184">
                  <c:v>29.500699999999998</c:v>
                </c:pt>
                <c:pt idx="185">
                  <c:v>29.574999999999999</c:v>
                </c:pt>
                <c:pt idx="186">
                  <c:v>29.638200000000001</c:v>
                </c:pt>
                <c:pt idx="187">
                  <c:v>29.692599999999999</c:v>
                </c:pt>
                <c:pt idx="188">
                  <c:v>29.7258</c:v>
                </c:pt>
                <c:pt idx="189">
                  <c:v>29.7317</c:v>
                </c:pt>
                <c:pt idx="190">
                  <c:v>29.732800000000001</c:v>
                </c:pt>
                <c:pt idx="191">
                  <c:v>29.723400000000002</c:v>
                </c:pt>
                <c:pt idx="192">
                  <c:v>29.700600000000001</c:v>
                </c:pt>
                <c:pt idx="193">
                  <c:v>29.696200000000001</c:v>
                </c:pt>
                <c:pt idx="194">
                  <c:v>29.677700000000002</c:v>
                </c:pt>
                <c:pt idx="195">
                  <c:v>29.6736</c:v>
                </c:pt>
                <c:pt idx="196">
                  <c:v>29.6402</c:v>
                </c:pt>
                <c:pt idx="197">
                  <c:v>29.623100000000001</c:v>
                </c:pt>
                <c:pt idx="198">
                  <c:v>29.5471</c:v>
                </c:pt>
                <c:pt idx="199">
                  <c:v>29.4298</c:v>
                </c:pt>
                <c:pt idx="200">
                  <c:v>29.250599999999999</c:v>
                </c:pt>
                <c:pt idx="201">
                  <c:v>29.124300000000002</c:v>
                </c:pt>
                <c:pt idx="202">
                  <c:v>29.068200000000001</c:v>
                </c:pt>
                <c:pt idx="203">
                  <c:v>29.017600000000002</c:v>
                </c:pt>
                <c:pt idx="204">
                  <c:v>28.997599999999998</c:v>
                </c:pt>
                <c:pt idx="205">
                  <c:v>28.970700000000001</c:v>
                </c:pt>
                <c:pt idx="206">
                  <c:v>28.936599999999999</c:v>
                </c:pt>
                <c:pt idx="207">
                  <c:v>28.926600000000001</c:v>
                </c:pt>
                <c:pt idx="208">
                  <c:v>28.922999999999998</c:v>
                </c:pt>
                <c:pt idx="209">
                  <c:v>28.9132</c:v>
                </c:pt>
                <c:pt idx="210">
                  <c:v>28.9114</c:v>
                </c:pt>
                <c:pt idx="211">
                  <c:v>28.907800000000002</c:v>
                </c:pt>
                <c:pt idx="212">
                  <c:v>28.906400000000001</c:v>
                </c:pt>
                <c:pt idx="213">
                  <c:v>28.9026</c:v>
                </c:pt>
                <c:pt idx="214">
                  <c:v>28.9009</c:v>
                </c:pt>
                <c:pt idx="215">
                  <c:v>28.892199999999999</c:v>
                </c:pt>
                <c:pt idx="216">
                  <c:v>28.889500000000002</c:v>
                </c:pt>
                <c:pt idx="217">
                  <c:v>28.883299999999998</c:v>
                </c:pt>
                <c:pt idx="218">
                  <c:v>28.8809</c:v>
                </c:pt>
                <c:pt idx="219">
                  <c:v>28.8705</c:v>
                </c:pt>
                <c:pt idx="220">
                  <c:v>28.8659</c:v>
                </c:pt>
                <c:pt idx="221">
                  <c:v>28.8264</c:v>
                </c:pt>
                <c:pt idx="222">
                  <c:v>28.746500000000001</c:v>
                </c:pt>
                <c:pt idx="223">
                  <c:v>28.6401</c:v>
                </c:pt>
                <c:pt idx="224">
                  <c:v>28.5093</c:v>
                </c:pt>
                <c:pt idx="225">
                  <c:v>28.247800000000002</c:v>
                </c:pt>
                <c:pt idx="226">
                  <c:v>28.1782</c:v>
                </c:pt>
                <c:pt idx="227">
                  <c:v>28.163599999999999</c:v>
                </c:pt>
                <c:pt idx="228">
                  <c:v>28.1997</c:v>
                </c:pt>
                <c:pt idx="229">
                  <c:v>28.274899999999999</c:v>
                </c:pt>
                <c:pt idx="230">
                  <c:v>28.374400000000001</c:v>
                </c:pt>
                <c:pt idx="231">
                  <c:v>28.629000000000001</c:v>
                </c:pt>
                <c:pt idx="232">
                  <c:v>28.937000000000001</c:v>
                </c:pt>
                <c:pt idx="233">
                  <c:v>29.299600000000002</c:v>
                </c:pt>
                <c:pt idx="234">
                  <c:v>29.4815</c:v>
                </c:pt>
                <c:pt idx="235">
                  <c:v>29.634399999999999</c:v>
                </c:pt>
                <c:pt idx="236">
                  <c:v>29.742100000000001</c:v>
                </c:pt>
                <c:pt idx="237">
                  <c:v>29.793199999999999</c:v>
                </c:pt>
                <c:pt idx="238">
                  <c:v>29.7943</c:v>
                </c:pt>
                <c:pt idx="239">
                  <c:v>29.762</c:v>
                </c:pt>
                <c:pt idx="240">
                  <c:v>29.754100000000001</c:v>
                </c:pt>
                <c:pt idx="241">
                  <c:v>29.7395</c:v>
                </c:pt>
                <c:pt idx="242">
                  <c:v>29.73</c:v>
                </c:pt>
                <c:pt idx="243">
                  <c:v>29.668700000000001</c:v>
                </c:pt>
                <c:pt idx="244">
                  <c:v>29.509</c:v>
                </c:pt>
                <c:pt idx="245">
                  <c:v>29.383099999999999</c:v>
                </c:pt>
                <c:pt idx="246">
                  <c:v>29.276</c:v>
                </c:pt>
                <c:pt idx="247">
                  <c:v>29.161899999999999</c:v>
                </c:pt>
                <c:pt idx="248">
                  <c:v>29.097300000000001</c:v>
                </c:pt>
                <c:pt idx="249">
                  <c:v>29.0549</c:v>
                </c:pt>
                <c:pt idx="250">
                  <c:v>29.034800000000001</c:v>
                </c:pt>
                <c:pt idx="251">
                  <c:v>29.018000000000001</c:v>
                </c:pt>
                <c:pt idx="252">
                  <c:v>28.982800000000001</c:v>
                </c:pt>
                <c:pt idx="253">
                  <c:v>28.977399999999999</c:v>
                </c:pt>
                <c:pt idx="254">
                  <c:v>28.974</c:v>
                </c:pt>
                <c:pt idx="255">
                  <c:v>28.971</c:v>
                </c:pt>
                <c:pt idx="256">
                  <c:v>28.969200000000001</c:v>
                </c:pt>
                <c:pt idx="257">
                  <c:v>28.965900000000001</c:v>
                </c:pt>
                <c:pt idx="258">
                  <c:v>28.963899999999999</c:v>
                </c:pt>
                <c:pt idx="259">
                  <c:v>28.958500000000001</c:v>
                </c:pt>
                <c:pt idx="260">
                  <c:v>28.953199999999999</c:v>
                </c:pt>
                <c:pt idx="261">
                  <c:v>28.947500000000002</c:v>
                </c:pt>
                <c:pt idx="262">
                  <c:v>28.944500000000001</c:v>
                </c:pt>
                <c:pt idx="263">
                  <c:v>28.935300000000002</c:v>
                </c:pt>
                <c:pt idx="264">
                  <c:v>28.927499999999998</c:v>
                </c:pt>
                <c:pt idx="265">
                  <c:v>28.912299999999998</c:v>
                </c:pt>
                <c:pt idx="266">
                  <c:v>28.8809</c:v>
                </c:pt>
                <c:pt idx="267">
                  <c:v>28.828199999999999</c:v>
                </c:pt>
                <c:pt idx="268">
                  <c:v>28.629100000000001</c:v>
                </c:pt>
                <c:pt idx="269">
                  <c:v>28.4985</c:v>
                </c:pt>
                <c:pt idx="270">
                  <c:v>28.233899999999998</c:v>
                </c:pt>
                <c:pt idx="271">
                  <c:v>28.214200000000002</c:v>
                </c:pt>
                <c:pt idx="272">
                  <c:v>28.214400000000001</c:v>
                </c:pt>
                <c:pt idx="273">
                  <c:v>28.228300000000001</c:v>
                </c:pt>
                <c:pt idx="274">
                  <c:v>28.2546</c:v>
                </c:pt>
                <c:pt idx="275">
                  <c:v>28.284600000000001</c:v>
                </c:pt>
                <c:pt idx="276">
                  <c:v>28.309799999999999</c:v>
                </c:pt>
                <c:pt idx="277">
                  <c:v>28.340299999999999</c:v>
                </c:pt>
                <c:pt idx="278">
                  <c:v>28.3718</c:v>
                </c:pt>
                <c:pt idx="279">
                  <c:v>28.406700000000001</c:v>
                </c:pt>
                <c:pt idx="280">
                  <c:v>28.442299999999999</c:v>
                </c:pt>
                <c:pt idx="281">
                  <c:v>28.482500000000002</c:v>
                </c:pt>
                <c:pt idx="282">
                  <c:v>28.523800000000001</c:v>
                </c:pt>
                <c:pt idx="283">
                  <c:v>28.619499999999999</c:v>
                </c:pt>
                <c:pt idx="284">
                  <c:v>28.6706</c:v>
                </c:pt>
                <c:pt idx="285">
                  <c:v>28.7895</c:v>
                </c:pt>
                <c:pt idx="286">
                  <c:v>28.933599999999998</c:v>
                </c:pt>
                <c:pt idx="287">
                  <c:v>29.0322</c:v>
                </c:pt>
                <c:pt idx="288">
                  <c:v>29.165800000000001</c:v>
                </c:pt>
                <c:pt idx="289">
                  <c:v>29.309799999999999</c:v>
                </c:pt>
                <c:pt idx="290">
                  <c:v>29.4284</c:v>
                </c:pt>
                <c:pt idx="291">
                  <c:v>29.529399999999999</c:v>
                </c:pt>
                <c:pt idx="292">
                  <c:v>29.623799999999999</c:v>
                </c:pt>
                <c:pt idx="293">
                  <c:v>29.722100000000001</c:v>
                </c:pt>
                <c:pt idx="294">
                  <c:v>29.772200000000002</c:v>
                </c:pt>
                <c:pt idx="295">
                  <c:v>29.797899999999998</c:v>
                </c:pt>
                <c:pt idx="296">
                  <c:v>29.8094</c:v>
                </c:pt>
                <c:pt idx="297">
                  <c:v>29.8064</c:v>
                </c:pt>
                <c:pt idx="298">
                  <c:v>29.772200000000002</c:v>
                </c:pt>
                <c:pt idx="299">
                  <c:v>29.7485</c:v>
                </c:pt>
                <c:pt idx="300">
                  <c:v>29.707699999999999</c:v>
                </c:pt>
                <c:pt idx="301">
                  <c:v>29.463000000000001</c:v>
                </c:pt>
                <c:pt idx="302">
                  <c:v>29.365100000000002</c:v>
                </c:pt>
                <c:pt idx="303">
                  <c:v>29.250399999999999</c:v>
                </c:pt>
                <c:pt idx="304">
                  <c:v>29.238600000000002</c:v>
                </c:pt>
                <c:pt idx="305">
                  <c:v>29.131</c:v>
                </c:pt>
                <c:pt idx="306">
                  <c:v>29.0733</c:v>
                </c:pt>
                <c:pt idx="307">
                  <c:v>29.023900000000001</c:v>
                </c:pt>
                <c:pt idx="308">
                  <c:v>29.004200000000001</c:v>
                </c:pt>
                <c:pt idx="309">
                  <c:v>28.986899999999999</c:v>
                </c:pt>
                <c:pt idx="310">
                  <c:v>28.980599999999999</c:v>
                </c:pt>
                <c:pt idx="311">
                  <c:v>28.9787</c:v>
                </c:pt>
                <c:pt idx="312">
                  <c:v>28.975899999999999</c:v>
                </c:pt>
                <c:pt idx="313">
                  <c:v>28.973500000000001</c:v>
                </c:pt>
                <c:pt idx="314">
                  <c:v>28.970500000000001</c:v>
                </c:pt>
                <c:pt idx="315">
                  <c:v>28.9665</c:v>
                </c:pt>
                <c:pt idx="316">
                  <c:v>28.959399999999999</c:v>
                </c:pt>
                <c:pt idx="317">
                  <c:v>28.955400000000001</c:v>
                </c:pt>
                <c:pt idx="318">
                  <c:v>28.950800000000001</c:v>
                </c:pt>
                <c:pt idx="319">
                  <c:v>28.9451</c:v>
                </c:pt>
                <c:pt idx="320">
                  <c:v>28.936599999999999</c:v>
                </c:pt>
                <c:pt idx="321">
                  <c:v>28.917400000000001</c:v>
                </c:pt>
                <c:pt idx="322">
                  <c:v>28.866</c:v>
                </c:pt>
                <c:pt idx="323">
                  <c:v>28.698599999999999</c:v>
                </c:pt>
                <c:pt idx="324">
                  <c:v>28.568200000000001</c:v>
                </c:pt>
                <c:pt idx="325">
                  <c:v>28.307500000000001</c:v>
                </c:pt>
                <c:pt idx="326">
                  <c:v>28.225200000000001</c:v>
                </c:pt>
                <c:pt idx="327">
                  <c:v>28.220600000000001</c:v>
                </c:pt>
                <c:pt idx="328">
                  <c:v>28.234400000000001</c:v>
                </c:pt>
                <c:pt idx="329">
                  <c:v>28.266500000000001</c:v>
                </c:pt>
                <c:pt idx="330">
                  <c:v>28.320900000000002</c:v>
                </c:pt>
                <c:pt idx="331">
                  <c:v>28.440999999999999</c:v>
                </c:pt>
                <c:pt idx="332">
                  <c:v>28.749700000000001</c:v>
                </c:pt>
                <c:pt idx="333">
                  <c:v>29.078199999999999</c:v>
                </c:pt>
                <c:pt idx="334">
                  <c:v>29.3887</c:v>
                </c:pt>
                <c:pt idx="335">
                  <c:v>29.565899999999999</c:v>
                </c:pt>
                <c:pt idx="336">
                  <c:v>29.6797</c:v>
                </c:pt>
                <c:pt idx="337">
                  <c:v>29.7547</c:v>
                </c:pt>
                <c:pt idx="338">
                  <c:v>29.797799999999999</c:v>
                </c:pt>
                <c:pt idx="339">
                  <c:v>29.7927</c:v>
                </c:pt>
                <c:pt idx="340">
                  <c:v>29.759</c:v>
                </c:pt>
                <c:pt idx="341">
                  <c:v>29.740300000000001</c:v>
                </c:pt>
                <c:pt idx="342">
                  <c:v>29.675999999999998</c:v>
                </c:pt>
                <c:pt idx="343">
                  <c:v>29.411100000000001</c:v>
                </c:pt>
                <c:pt idx="344">
                  <c:v>29.3155</c:v>
                </c:pt>
                <c:pt idx="345">
                  <c:v>29.205200000000001</c:v>
                </c:pt>
                <c:pt idx="346">
                  <c:v>29.097999999999999</c:v>
                </c:pt>
                <c:pt idx="347">
                  <c:v>29.091799999999999</c:v>
                </c:pt>
                <c:pt idx="348">
                  <c:v>29.0794</c:v>
                </c:pt>
                <c:pt idx="349">
                  <c:v>29.074100000000001</c:v>
                </c:pt>
                <c:pt idx="350">
                  <c:v>29.065300000000001</c:v>
                </c:pt>
                <c:pt idx="351">
                  <c:v>29.059899999999999</c:v>
                </c:pt>
                <c:pt idx="352">
                  <c:v>28.979500000000002</c:v>
                </c:pt>
                <c:pt idx="353">
                  <c:v>28.978100000000001</c:v>
                </c:pt>
                <c:pt idx="354">
                  <c:v>28.9725</c:v>
                </c:pt>
                <c:pt idx="355">
                  <c:v>28.971599999999999</c:v>
                </c:pt>
                <c:pt idx="356">
                  <c:v>28.967500000000001</c:v>
                </c:pt>
                <c:pt idx="357">
                  <c:v>28.9665</c:v>
                </c:pt>
                <c:pt idx="358">
                  <c:v>28.961500000000001</c:v>
                </c:pt>
                <c:pt idx="359">
                  <c:v>28.959700000000002</c:v>
                </c:pt>
                <c:pt idx="360">
                  <c:v>28.95</c:v>
                </c:pt>
                <c:pt idx="361">
                  <c:v>28.948499999999999</c:v>
                </c:pt>
                <c:pt idx="362">
                  <c:v>28.940999999999999</c:v>
                </c:pt>
                <c:pt idx="363">
                  <c:v>28.9374</c:v>
                </c:pt>
                <c:pt idx="364">
                  <c:v>28.919699999999999</c:v>
                </c:pt>
                <c:pt idx="365">
                  <c:v>28.915299999999998</c:v>
                </c:pt>
                <c:pt idx="366">
                  <c:v>28.863700000000001</c:v>
                </c:pt>
                <c:pt idx="367">
                  <c:v>28.7591</c:v>
                </c:pt>
                <c:pt idx="368">
                  <c:v>28.628900000000002</c:v>
                </c:pt>
                <c:pt idx="369">
                  <c:v>28.4986</c:v>
                </c:pt>
                <c:pt idx="370">
                  <c:v>28.232099999999999</c:v>
                </c:pt>
                <c:pt idx="371">
                  <c:v>28.214099999999998</c:v>
                </c:pt>
                <c:pt idx="372">
                  <c:v>28.2163</c:v>
                </c:pt>
                <c:pt idx="373">
                  <c:v>28.232199999999999</c:v>
                </c:pt>
                <c:pt idx="374">
                  <c:v>28.264700000000001</c:v>
                </c:pt>
                <c:pt idx="375">
                  <c:v>28.2973</c:v>
                </c:pt>
                <c:pt idx="376">
                  <c:v>28.361999999999998</c:v>
                </c:pt>
                <c:pt idx="377">
                  <c:v>28.436</c:v>
                </c:pt>
                <c:pt idx="378">
                  <c:v>28.5182</c:v>
                </c:pt>
                <c:pt idx="379">
                  <c:v>28.611899999999999</c:v>
                </c:pt>
                <c:pt idx="380">
                  <c:v>28.779900000000001</c:v>
                </c:pt>
                <c:pt idx="381">
                  <c:v>28.916499999999999</c:v>
                </c:pt>
                <c:pt idx="382">
                  <c:v>28.9986</c:v>
                </c:pt>
                <c:pt idx="383">
                  <c:v>29.098600000000001</c:v>
                </c:pt>
                <c:pt idx="384">
                  <c:v>29.236599999999999</c:v>
                </c:pt>
                <c:pt idx="385">
                  <c:v>29.360199999999999</c:v>
                </c:pt>
                <c:pt idx="386">
                  <c:v>29.468599999999999</c:v>
                </c:pt>
                <c:pt idx="387">
                  <c:v>29.569500000000001</c:v>
                </c:pt>
                <c:pt idx="388">
                  <c:v>29.651</c:v>
                </c:pt>
                <c:pt idx="389">
                  <c:v>29.7241</c:v>
                </c:pt>
                <c:pt idx="390">
                  <c:v>29.769600000000001</c:v>
                </c:pt>
                <c:pt idx="391">
                  <c:v>29.7957</c:v>
                </c:pt>
                <c:pt idx="392">
                  <c:v>29.8093</c:v>
                </c:pt>
                <c:pt idx="393">
                  <c:v>29.807400000000001</c:v>
                </c:pt>
                <c:pt idx="394">
                  <c:v>29.782299999999999</c:v>
                </c:pt>
                <c:pt idx="395">
                  <c:v>29.773199999999999</c:v>
                </c:pt>
                <c:pt idx="396">
                  <c:v>29.7577</c:v>
                </c:pt>
                <c:pt idx="397">
                  <c:v>29.749400000000001</c:v>
                </c:pt>
                <c:pt idx="398">
                  <c:v>29.731100000000001</c:v>
                </c:pt>
                <c:pt idx="399">
                  <c:v>29.709299999999999</c:v>
                </c:pt>
                <c:pt idx="400">
                  <c:v>29.590399999999999</c:v>
                </c:pt>
                <c:pt idx="401">
                  <c:v>29.4666</c:v>
                </c:pt>
                <c:pt idx="402">
                  <c:v>29.3672</c:v>
                </c:pt>
                <c:pt idx="403">
                  <c:v>29.251200000000001</c:v>
                </c:pt>
                <c:pt idx="404">
                  <c:v>29.133700000000001</c:v>
                </c:pt>
                <c:pt idx="405">
                  <c:v>29.075800000000001</c:v>
                </c:pt>
                <c:pt idx="406">
                  <c:v>29.028500000000001</c:v>
                </c:pt>
                <c:pt idx="407">
                  <c:v>29.009799999999998</c:v>
                </c:pt>
                <c:pt idx="408">
                  <c:v>28.994299999999999</c:v>
                </c:pt>
                <c:pt idx="409">
                  <c:v>28.987100000000002</c:v>
                </c:pt>
                <c:pt idx="410">
                  <c:v>28.981100000000001</c:v>
                </c:pt>
                <c:pt idx="411">
                  <c:v>28.9788</c:v>
                </c:pt>
                <c:pt idx="412">
                  <c:v>28.976500000000001</c:v>
                </c:pt>
                <c:pt idx="413">
                  <c:v>28.973800000000001</c:v>
                </c:pt>
                <c:pt idx="414">
                  <c:v>28.971299999999999</c:v>
                </c:pt>
                <c:pt idx="415">
                  <c:v>28.9665</c:v>
                </c:pt>
                <c:pt idx="416">
                  <c:v>28.960100000000001</c:v>
                </c:pt>
                <c:pt idx="417">
                  <c:v>28.955300000000001</c:v>
                </c:pt>
                <c:pt idx="418">
                  <c:v>28.951499999999999</c:v>
                </c:pt>
                <c:pt idx="419">
                  <c:v>28.944600000000001</c:v>
                </c:pt>
                <c:pt idx="420">
                  <c:v>28.9375</c:v>
                </c:pt>
                <c:pt idx="421">
                  <c:v>28.912400000000002</c:v>
                </c:pt>
                <c:pt idx="422">
                  <c:v>28.858899999999998</c:v>
                </c:pt>
                <c:pt idx="423">
                  <c:v>28.8338</c:v>
                </c:pt>
                <c:pt idx="424">
                  <c:v>28.7439</c:v>
                </c:pt>
                <c:pt idx="425">
                  <c:v>28.613700000000001</c:v>
                </c:pt>
                <c:pt idx="426">
                  <c:v>28.4834</c:v>
                </c:pt>
                <c:pt idx="427">
                  <c:v>28.226099999999999</c:v>
                </c:pt>
                <c:pt idx="428">
                  <c:v>28.219000000000001</c:v>
                </c:pt>
                <c:pt idx="429">
                  <c:v>28.218599999999999</c:v>
                </c:pt>
                <c:pt idx="430">
                  <c:v>28.224799999999998</c:v>
                </c:pt>
                <c:pt idx="431">
                  <c:v>28.2468</c:v>
                </c:pt>
                <c:pt idx="432">
                  <c:v>28.286300000000001</c:v>
                </c:pt>
                <c:pt idx="433">
                  <c:v>28.398099999999999</c:v>
                </c:pt>
                <c:pt idx="434">
                  <c:v>28.705100000000002</c:v>
                </c:pt>
                <c:pt idx="435">
                  <c:v>29.038399999999999</c:v>
                </c:pt>
                <c:pt idx="436">
                  <c:v>29.4175</c:v>
                </c:pt>
                <c:pt idx="437">
                  <c:v>29.6005</c:v>
                </c:pt>
                <c:pt idx="438">
                  <c:v>29.7117</c:v>
                </c:pt>
                <c:pt idx="439">
                  <c:v>29.774999999999999</c:v>
                </c:pt>
                <c:pt idx="440">
                  <c:v>29.793299999999999</c:v>
                </c:pt>
                <c:pt idx="441">
                  <c:v>29.7819</c:v>
                </c:pt>
                <c:pt idx="442">
                  <c:v>29.772300000000001</c:v>
                </c:pt>
                <c:pt idx="443">
                  <c:v>29.7532</c:v>
                </c:pt>
                <c:pt idx="444">
                  <c:v>29.7468</c:v>
                </c:pt>
                <c:pt idx="445">
                  <c:v>29.729800000000001</c:v>
                </c:pt>
                <c:pt idx="446">
                  <c:v>29.721299999999999</c:v>
                </c:pt>
                <c:pt idx="447">
                  <c:v>29.5566</c:v>
                </c:pt>
                <c:pt idx="448">
                  <c:v>29.3415</c:v>
                </c:pt>
                <c:pt idx="449">
                  <c:v>29.235499999999998</c:v>
                </c:pt>
                <c:pt idx="450">
                  <c:v>29.108899999999998</c:v>
                </c:pt>
                <c:pt idx="451">
                  <c:v>29.054400000000001</c:v>
                </c:pt>
                <c:pt idx="452">
                  <c:v>29.052600000000002</c:v>
                </c:pt>
                <c:pt idx="453">
                  <c:v>29.0489</c:v>
                </c:pt>
                <c:pt idx="454">
                  <c:v>29.044899999999998</c:v>
                </c:pt>
                <c:pt idx="455">
                  <c:v>29.032399999999999</c:v>
                </c:pt>
                <c:pt idx="456">
                  <c:v>29.0122</c:v>
                </c:pt>
                <c:pt idx="457">
                  <c:v>28.970400000000001</c:v>
                </c:pt>
                <c:pt idx="458">
                  <c:v>28.9696</c:v>
                </c:pt>
                <c:pt idx="459">
                  <c:v>28.965599999999998</c:v>
                </c:pt>
                <c:pt idx="460">
                  <c:v>28.964700000000001</c:v>
                </c:pt>
                <c:pt idx="461">
                  <c:v>28.9604</c:v>
                </c:pt>
                <c:pt idx="462">
                  <c:v>28.959299999999999</c:v>
                </c:pt>
                <c:pt idx="463">
                  <c:v>28.950099999999999</c:v>
                </c:pt>
                <c:pt idx="464">
                  <c:v>28.9482</c:v>
                </c:pt>
                <c:pt idx="465">
                  <c:v>28.941199999999998</c:v>
                </c:pt>
                <c:pt idx="466">
                  <c:v>28.939599999999999</c:v>
                </c:pt>
                <c:pt idx="467">
                  <c:v>28.9252</c:v>
                </c:pt>
                <c:pt idx="468">
                  <c:v>28.921299999999999</c:v>
                </c:pt>
                <c:pt idx="469">
                  <c:v>28.887899999999998</c:v>
                </c:pt>
                <c:pt idx="470">
                  <c:v>28.8569</c:v>
                </c:pt>
                <c:pt idx="471">
                  <c:v>28.819500000000001</c:v>
                </c:pt>
                <c:pt idx="472">
                  <c:v>28.744599999999998</c:v>
                </c:pt>
                <c:pt idx="473">
                  <c:v>28.6158</c:v>
                </c:pt>
                <c:pt idx="474">
                  <c:v>28.485299999999999</c:v>
                </c:pt>
                <c:pt idx="475">
                  <c:v>28.209</c:v>
                </c:pt>
                <c:pt idx="476">
                  <c:v>28.205100000000002</c:v>
                </c:pt>
                <c:pt idx="477">
                  <c:v>28.2073</c:v>
                </c:pt>
                <c:pt idx="478">
                  <c:v>28.2165</c:v>
                </c:pt>
                <c:pt idx="479">
                  <c:v>28.241700000000002</c:v>
                </c:pt>
                <c:pt idx="480">
                  <c:v>28.274000000000001</c:v>
                </c:pt>
                <c:pt idx="481">
                  <c:v>28.340599999999998</c:v>
                </c:pt>
                <c:pt idx="482">
                  <c:v>28.4131</c:v>
                </c:pt>
                <c:pt idx="483">
                  <c:v>28.4937</c:v>
                </c:pt>
                <c:pt idx="484">
                  <c:v>28.5855</c:v>
                </c:pt>
                <c:pt idx="485">
                  <c:v>28.637499999999999</c:v>
                </c:pt>
                <c:pt idx="486">
                  <c:v>28.749400000000001</c:v>
                </c:pt>
                <c:pt idx="487">
                  <c:v>28.8124</c:v>
                </c:pt>
                <c:pt idx="488">
                  <c:v>28.956499999999998</c:v>
                </c:pt>
                <c:pt idx="489">
                  <c:v>29.046299999999999</c:v>
                </c:pt>
                <c:pt idx="490">
                  <c:v>29.165299999999998</c:v>
                </c:pt>
                <c:pt idx="491">
                  <c:v>29.281099999999999</c:v>
                </c:pt>
                <c:pt idx="492">
                  <c:v>29.3919</c:v>
                </c:pt>
                <c:pt idx="493">
                  <c:v>29.484999999999999</c:v>
                </c:pt>
                <c:pt idx="494">
                  <c:v>29.590699999999998</c:v>
                </c:pt>
                <c:pt idx="495">
                  <c:v>29.6755</c:v>
                </c:pt>
                <c:pt idx="496">
                  <c:v>29.7364</c:v>
                </c:pt>
                <c:pt idx="497">
                  <c:v>29.775400000000001</c:v>
                </c:pt>
                <c:pt idx="498">
                  <c:v>29.7989</c:v>
                </c:pt>
                <c:pt idx="499">
                  <c:v>29.8095</c:v>
                </c:pt>
                <c:pt idx="500">
                  <c:v>29.806699999999999</c:v>
                </c:pt>
                <c:pt idx="501">
                  <c:v>29.781700000000001</c:v>
                </c:pt>
                <c:pt idx="502">
                  <c:v>29.772400000000001</c:v>
                </c:pt>
                <c:pt idx="503">
                  <c:v>29.757000000000001</c:v>
                </c:pt>
                <c:pt idx="504">
                  <c:v>29.748699999999999</c:v>
                </c:pt>
                <c:pt idx="505">
                  <c:v>29.7301</c:v>
                </c:pt>
                <c:pt idx="506">
                  <c:v>29.707599999999999</c:v>
                </c:pt>
                <c:pt idx="507">
                  <c:v>29.569700000000001</c:v>
                </c:pt>
                <c:pt idx="508">
                  <c:v>29.445799999999998</c:v>
                </c:pt>
                <c:pt idx="509">
                  <c:v>29.3537</c:v>
                </c:pt>
                <c:pt idx="510">
                  <c:v>29.244800000000001</c:v>
                </c:pt>
                <c:pt idx="511">
                  <c:v>29.1187</c:v>
                </c:pt>
                <c:pt idx="512">
                  <c:v>29.0625</c:v>
                </c:pt>
                <c:pt idx="513">
                  <c:v>29.0152</c:v>
                </c:pt>
                <c:pt idx="514">
                  <c:v>28.989899999999999</c:v>
                </c:pt>
                <c:pt idx="515">
                  <c:v>28.9846</c:v>
                </c:pt>
                <c:pt idx="516">
                  <c:v>28.979399999999998</c:v>
                </c:pt>
                <c:pt idx="517">
                  <c:v>28.977699999999999</c:v>
                </c:pt>
                <c:pt idx="518">
                  <c:v>28.974499999999999</c:v>
                </c:pt>
                <c:pt idx="519">
                  <c:v>28.9726</c:v>
                </c:pt>
                <c:pt idx="520">
                  <c:v>28.968399999999999</c:v>
                </c:pt>
                <c:pt idx="521">
                  <c:v>28.963699999999999</c:v>
                </c:pt>
                <c:pt idx="522">
                  <c:v>28.956900000000001</c:v>
                </c:pt>
                <c:pt idx="523">
                  <c:v>28.953900000000001</c:v>
                </c:pt>
                <c:pt idx="524">
                  <c:v>28.947700000000001</c:v>
                </c:pt>
                <c:pt idx="525">
                  <c:v>28.942299999999999</c:v>
                </c:pt>
                <c:pt idx="526">
                  <c:v>28.929400000000001</c:v>
                </c:pt>
                <c:pt idx="527">
                  <c:v>28.895</c:v>
                </c:pt>
                <c:pt idx="528">
                  <c:v>28.8674</c:v>
                </c:pt>
                <c:pt idx="529">
                  <c:v>28.701799999999999</c:v>
                </c:pt>
                <c:pt idx="530">
                  <c:v>28.573</c:v>
                </c:pt>
                <c:pt idx="531">
                  <c:v>28.470400000000001</c:v>
                </c:pt>
                <c:pt idx="532">
                  <c:v>28.311599999999999</c:v>
                </c:pt>
                <c:pt idx="533">
                  <c:v>28.225300000000001</c:v>
                </c:pt>
                <c:pt idx="534">
                  <c:v>28.2211</c:v>
                </c:pt>
                <c:pt idx="535">
                  <c:v>28.236799999999999</c:v>
                </c:pt>
                <c:pt idx="536">
                  <c:v>28.2712</c:v>
                </c:pt>
                <c:pt idx="537">
                  <c:v>28.3291</c:v>
                </c:pt>
                <c:pt idx="538">
                  <c:v>28.4588</c:v>
                </c:pt>
                <c:pt idx="539">
                  <c:v>28.779900000000001</c:v>
                </c:pt>
                <c:pt idx="540">
                  <c:v>29.111000000000001</c:v>
                </c:pt>
                <c:pt idx="541">
                  <c:v>29.382300000000001</c:v>
                </c:pt>
                <c:pt idx="542">
                  <c:v>29.558700000000002</c:v>
                </c:pt>
                <c:pt idx="543">
                  <c:v>29.670300000000001</c:v>
                </c:pt>
                <c:pt idx="544">
                  <c:v>29.746500000000001</c:v>
                </c:pt>
                <c:pt idx="545">
                  <c:v>29.797799999999999</c:v>
                </c:pt>
                <c:pt idx="546">
                  <c:v>29.795000000000002</c:v>
                </c:pt>
                <c:pt idx="547">
                  <c:v>29.759699999999999</c:v>
                </c:pt>
                <c:pt idx="548">
                  <c:v>29.7363</c:v>
                </c:pt>
                <c:pt idx="549">
                  <c:v>29.6175</c:v>
                </c:pt>
                <c:pt idx="550">
                  <c:v>29.385200000000001</c:v>
                </c:pt>
                <c:pt idx="551">
                  <c:v>29.2807</c:v>
                </c:pt>
                <c:pt idx="552">
                  <c:v>29.167300000000001</c:v>
                </c:pt>
                <c:pt idx="553">
                  <c:v>29.1005</c:v>
                </c:pt>
                <c:pt idx="554">
                  <c:v>29.057400000000001</c:v>
                </c:pt>
                <c:pt idx="555">
                  <c:v>29.0365</c:v>
                </c:pt>
                <c:pt idx="556">
                  <c:v>28.997900000000001</c:v>
                </c:pt>
                <c:pt idx="557">
                  <c:v>28.979299999999999</c:v>
                </c:pt>
                <c:pt idx="558">
                  <c:v>28.975000000000001</c:v>
                </c:pt>
                <c:pt idx="559">
                  <c:v>28.9726</c:v>
                </c:pt>
                <c:pt idx="560">
                  <c:v>28.970300000000002</c:v>
                </c:pt>
                <c:pt idx="561">
                  <c:v>28.967500000000001</c:v>
                </c:pt>
                <c:pt idx="562">
                  <c:v>28.9651</c:v>
                </c:pt>
                <c:pt idx="563">
                  <c:v>28.960699999999999</c:v>
                </c:pt>
                <c:pt idx="564">
                  <c:v>28.9543</c:v>
                </c:pt>
                <c:pt idx="565">
                  <c:v>28.9495</c:v>
                </c:pt>
                <c:pt idx="566">
                  <c:v>28.945599999999999</c:v>
                </c:pt>
                <c:pt idx="567">
                  <c:v>28.938400000000001</c:v>
                </c:pt>
                <c:pt idx="568">
                  <c:v>28.928699999999999</c:v>
                </c:pt>
                <c:pt idx="569">
                  <c:v>28.9163</c:v>
                </c:pt>
                <c:pt idx="570">
                  <c:v>28.882100000000001</c:v>
                </c:pt>
                <c:pt idx="571">
                  <c:v>28.76</c:v>
                </c:pt>
                <c:pt idx="572">
                  <c:v>28.6297</c:v>
                </c:pt>
                <c:pt idx="573">
                  <c:v>28.499500000000001</c:v>
                </c:pt>
                <c:pt idx="574">
                  <c:v>28.234200000000001</c:v>
                </c:pt>
                <c:pt idx="575">
                  <c:v>28.215199999999999</c:v>
                </c:pt>
                <c:pt idx="576">
                  <c:v>28.215399999999999</c:v>
                </c:pt>
                <c:pt idx="577">
                  <c:v>28.228300000000001</c:v>
                </c:pt>
                <c:pt idx="578">
                  <c:v>28.2605</c:v>
                </c:pt>
                <c:pt idx="579">
                  <c:v>28.296500000000002</c:v>
                </c:pt>
                <c:pt idx="580">
                  <c:v>28.364699999999999</c:v>
                </c:pt>
                <c:pt idx="581">
                  <c:v>28.438099999999999</c:v>
                </c:pt>
                <c:pt idx="582">
                  <c:v>28.520499999999998</c:v>
                </c:pt>
                <c:pt idx="583">
                  <c:v>28.614699999999999</c:v>
                </c:pt>
                <c:pt idx="584">
                  <c:v>28.783300000000001</c:v>
                </c:pt>
                <c:pt idx="585">
                  <c:v>28.919599999999999</c:v>
                </c:pt>
                <c:pt idx="586">
                  <c:v>29.000499999999999</c:v>
                </c:pt>
                <c:pt idx="587">
                  <c:v>29.095500000000001</c:v>
                </c:pt>
                <c:pt idx="588">
                  <c:v>29.250599999999999</c:v>
                </c:pt>
                <c:pt idx="589">
                  <c:v>29.372299999999999</c:v>
                </c:pt>
                <c:pt idx="590">
                  <c:v>29.478200000000001</c:v>
                </c:pt>
                <c:pt idx="591">
                  <c:v>29.579499999999999</c:v>
                </c:pt>
                <c:pt idx="592">
                  <c:v>29.661200000000001</c:v>
                </c:pt>
                <c:pt idx="593">
                  <c:v>29.727799999999998</c:v>
                </c:pt>
                <c:pt idx="594">
                  <c:v>29.770700000000001</c:v>
                </c:pt>
                <c:pt idx="595">
                  <c:v>29.796099999999999</c:v>
                </c:pt>
                <c:pt idx="596">
                  <c:v>29.8093</c:v>
                </c:pt>
                <c:pt idx="597">
                  <c:v>29.807500000000001</c:v>
                </c:pt>
                <c:pt idx="598">
                  <c:v>29.784700000000001</c:v>
                </c:pt>
                <c:pt idx="599">
                  <c:v>29.773299999999999</c:v>
                </c:pt>
                <c:pt idx="600">
                  <c:v>29.759799999999998</c:v>
                </c:pt>
                <c:pt idx="601">
                  <c:v>29.749400000000001</c:v>
                </c:pt>
                <c:pt idx="602">
                  <c:v>29.7347</c:v>
                </c:pt>
                <c:pt idx="603">
                  <c:v>29.709299999999999</c:v>
                </c:pt>
                <c:pt idx="604">
                  <c:v>29.584099999999999</c:v>
                </c:pt>
                <c:pt idx="605">
                  <c:v>29.4603</c:v>
                </c:pt>
                <c:pt idx="606">
                  <c:v>29.363299999999999</c:v>
                </c:pt>
                <c:pt idx="607">
                  <c:v>29.249500000000001</c:v>
                </c:pt>
                <c:pt idx="608">
                  <c:v>29.128299999999999</c:v>
                </c:pt>
                <c:pt idx="609">
                  <c:v>29.070900000000002</c:v>
                </c:pt>
                <c:pt idx="610">
                  <c:v>29.018799999999999</c:v>
                </c:pt>
                <c:pt idx="611">
                  <c:v>28.997900000000001</c:v>
                </c:pt>
                <c:pt idx="612">
                  <c:v>28.976600000000001</c:v>
                </c:pt>
                <c:pt idx="613">
                  <c:v>28.973800000000001</c:v>
                </c:pt>
                <c:pt idx="614">
                  <c:v>28.971399999999999</c:v>
                </c:pt>
                <c:pt idx="615">
                  <c:v>28.966799999999999</c:v>
                </c:pt>
                <c:pt idx="616">
                  <c:v>28.9605</c:v>
                </c:pt>
                <c:pt idx="617">
                  <c:v>28.9557</c:v>
                </c:pt>
                <c:pt idx="618">
                  <c:v>28.951899999999998</c:v>
                </c:pt>
                <c:pt idx="619">
                  <c:v>28.945399999999999</c:v>
                </c:pt>
                <c:pt idx="620">
                  <c:v>28.938300000000002</c:v>
                </c:pt>
                <c:pt idx="621">
                  <c:v>28.917999999999999</c:v>
                </c:pt>
                <c:pt idx="622">
                  <c:v>28.812200000000001</c:v>
                </c:pt>
                <c:pt idx="623">
                  <c:v>28.700600000000001</c:v>
                </c:pt>
                <c:pt idx="624">
                  <c:v>28.571100000000001</c:v>
                </c:pt>
                <c:pt idx="625">
                  <c:v>28.441600000000001</c:v>
                </c:pt>
                <c:pt idx="626">
                  <c:v>28.310600000000001</c:v>
                </c:pt>
                <c:pt idx="627">
                  <c:v>28.226199999999999</c:v>
                </c:pt>
                <c:pt idx="628">
                  <c:v>28.220700000000001</c:v>
                </c:pt>
                <c:pt idx="629">
                  <c:v>28.234100000000002</c:v>
                </c:pt>
                <c:pt idx="630">
                  <c:v>28.265899999999998</c:v>
                </c:pt>
                <c:pt idx="631">
                  <c:v>28.319400000000002</c:v>
                </c:pt>
                <c:pt idx="632">
                  <c:v>28.433900000000001</c:v>
                </c:pt>
                <c:pt idx="633">
                  <c:v>28.728899999999999</c:v>
                </c:pt>
                <c:pt idx="634">
                  <c:v>28.9863</c:v>
                </c:pt>
                <c:pt idx="635">
                  <c:v>29.053899999999999</c:v>
                </c:pt>
                <c:pt idx="636">
                  <c:v>29.401800000000001</c:v>
                </c:pt>
                <c:pt idx="637">
                  <c:v>29.581600000000002</c:v>
                </c:pt>
                <c:pt idx="638">
                  <c:v>29.6953</c:v>
                </c:pt>
                <c:pt idx="639">
                  <c:v>29.766100000000002</c:v>
                </c:pt>
                <c:pt idx="640">
                  <c:v>29.796900000000001</c:v>
                </c:pt>
                <c:pt idx="641">
                  <c:v>29.785799999999998</c:v>
                </c:pt>
                <c:pt idx="642">
                  <c:v>29.776599999999998</c:v>
                </c:pt>
                <c:pt idx="643">
                  <c:v>29.757100000000001</c:v>
                </c:pt>
                <c:pt idx="644">
                  <c:v>29.750599999999999</c:v>
                </c:pt>
                <c:pt idx="645">
                  <c:v>29.733699999999999</c:v>
                </c:pt>
                <c:pt idx="646">
                  <c:v>29.725300000000001</c:v>
                </c:pt>
                <c:pt idx="647">
                  <c:v>29.582999999999998</c:v>
                </c:pt>
                <c:pt idx="648">
                  <c:v>29.362300000000001</c:v>
                </c:pt>
                <c:pt idx="649">
                  <c:v>29.25</c:v>
                </c:pt>
                <c:pt idx="650">
                  <c:v>29.120100000000001</c:v>
                </c:pt>
                <c:pt idx="651">
                  <c:v>29.105799999999999</c:v>
                </c:pt>
                <c:pt idx="652">
                  <c:v>29.091100000000001</c:v>
                </c:pt>
                <c:pt idx="653">
                  <c:v>29.083200000000001</c:v>
                </c:pt>
                <c:pt idx="654">
                  <c:v>29.078399999999998</c:v>
                </c:pt>
                <c:pt idx="655">
                  <c:v>29.073599999999999</c:v>
                </c:pt>
                <c:pt idx="656">
                  <c:v>29.0686</c:v>
                </c:pt>
                <c:pt idx="657">
                  <c:v>28.972000000000001</c:v>
                </c:pt>
                <c:pt idx="658">
                  <c:v>28.967199999999998</c:v>
                </c:pt>
                <c:pt idx="659">
                  <c:v>28.961600000000001</c:v>
                </c:pt>
                <c:pt idx="660">
                  <c:v>28.958100000000002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'1,5A'!$C$2:$C$662</c:f>
              <c:numCache>
                <c:formatCode>#,##0.0000\ "V"</c:formatCode>
                <c:ptCount val="661"/>
                <c:pt idx="0">
                  <c:v>1.13419E-2</c:v>
                </c:pt>
                <c:pt idx="1">
                  <c:v>1.13419E-2</c:v>
                </c:pt>
                <c:pt idx="2">
                  <c:v>1.13419E-2</c:v>
                </c:pt>
                <c:pt idx="3">
                  <c:v>1.13419E-2</c:v>
                </c:pt>
                <c:pt idx="4">
                  <c:v>1.13423E-2</c:v>
                </c:pt>
                <c:pt idx="5">
                  <c:v>1.1343000000000001E-2</c:v>
                </c:pt>
                <c:pt idx="6">
                  <c:v>1.13437E-2</c:v>
                </c:pt>
                <c:pt idx="7">
                  <c:v>1.1346200000000001E-2</c:v>
                </c:pt>
                <c:pt idx="8">
                  <c:v>1.13518E-2</c:v>
                </c:pt>
                <c:pt idx="9">
                  <c:v>1.1364900000000001E-2</c:v>
                </c:pt>
                <c:pt idx="10">
                  <c:v>1.1395000000000001E-2</c:v>
                </c:pt>
                <c:pt idx="11">
                  <c:v>1.14655E-2</c:v>
                </c:pt>
                <c:pt idx="12">
                  <c:v>1.16431E-2</c:v>
                </c:pt>
                <c:pt idx="13">
                  <c:v>1.2141000000000001E-2</c:v>
                </c:pt>
                <c:pt idx="14">
                  <c:v>1.30746E-2</c:v>
                </c:pt>
                <c:pt idx="15">
                  <c:v>1.51827E-2</c:v>
                </c:pt>
                <c:pt idx="16">
                  <c:v>1.9901499999999999E-2</c:v>
                </c:pt>
                <c:pt idx="17">
                  <c:v>2.5886900000000001E-2</c:v>
                </c:pt>
                <c:pt idx="18">
                  <c:v>3.3142999999999999E-2</c:v>
                </c:pt>
                <c:pt idx="19">
                  <c:v>4.2509100000000001E-2</c:v>
                </c:pt>
                <c:pt idx="20">
                  <c:v>5.2814699999999999E-2</c:v>
                </c:pt>
                <c:pt idx="21">
                  <c:v>6.0685999999999997E-2</c:v>
                </c:pt>
                <c:pt idx="22">
                  <c:v>7.0641200000000001E-2</c:v>
                </c:pt>
                <c:pt idx="23">
                  <c:v>8.3740800000000004E-2</c:v>
                </c:pt>
                <c:pt idx="24">
                  <c:v>0.10521800000000001</c:v>
                </c:pt>
                <c:pt idx="25">
                  <c:v>0.141876</c:v>
                </c:pt>
                <c:pt idx="26">
                  <c:v>0.180919</c:v>
                </c:pt>
                <c:pt idx="27">
                  <c:v>0.21963099999999999</c:v>
                </c:pt>
                <c:pt idx="28">
                  <c:v>0.26518700000000001</c:v>
                </c:pt>
                <c:pt idx="29">
                  <c:v>0.29196</c:v>
                </c:pt>
                <c:pt idx="30">
                  <c:v>0.32018200000000002</c:v>
                </c:pt>
                <c:pt idx="31">
                  <c:v>0.35463499999999998</c:v>
                </c:pt>
                <c:pt idx="32">
                  <c:v>0.39459899999999998</c:v>
                </c:pt>
                <c:pt idx="33">
                  <c:v>0.41672900000000002</c:v>
                </c:pt>
                <c:pt idx="34">
                  <c:v>0.43076199999999998</c:v>
                </c:pt>
                <c:pt idx="35">
                  <c:v>0.43944899999999998</c:v>
                </c:pt>
                <c:pt idx="36">
                  <c:v>0.44860899999999998</c:v>
                </c:pt>
                <c:pt idx="37">
                  <c:v>0.457345</c:v>
                </c:pt>
                <c:pt idx="38">
                  <c:v>0.46668900000000002</c:v>
                </c:pt>
                <c:pt idx="39">
                  <c:v>0.47831800000000002</c:v>
                </c:pt>
                <c:pt idx="40">
                  <c:v>0.49051699999999998</c:v>
                </c:pt>
                <c:pt idx="41">
                  <c:v>0.50528700000000004</c:v>
                </c:pt>
                <c:pt idx="42">
                  <c:v>0.52509799999999995</c:v>
                </c:pt>
                <c:pt idx="43">
                  <c:v>0.56100000000000005</c:v>
                </c:pt>
                <c:pt idx="44">
                  <c:v>0.59805200000000003</c:v>
                </c:pt>
                <c:pt idx="45">
                  <c:v>0.62800599999999995</c:v>
                </c:pt>
                <c:pt idx="46">
                  <c:v>0.64154699999999998</c:v>
                </c:pt>
                <c:pt idx="47">
                  <c:v>0.65044199999999996</c:v>
                </c:pt>
                <c:pt idx="48">
                  <c:v>0.67418599999999995</c:v>
                </c:pt>
                <c:pt idx="49">
                  <c:v>0.67597300000000005</c:v>
                </c:pt>
                <c:pt idx="50">
                  <c:v>0.68312099999999998</c:v>
                </c:pt>
                <c:pt idx="51">
                  <c:v>0.68517600000000001</c:v>
                </c:pt>
                <c:pt idx="52">
                  <c:v>0.70019699999999996</c:v>
                </c:pt>
                <c:pt idx="53">
                  <c:v>0.70701499999999995</c:v>
                </c:pt>
                <c:pt idx="54">
                  <c:v>0.71727700000000005</c:v>
                </c:pt>
                <c:pt idx="55">
                  <c:v>0.735402</c:v>
                </c:pt>
                <c:pt idx="56">
                  <c:v>0.77783400000000003</c:v>
                </c:pt>
                <c:pt idx="57">
                  <c:v>0.81511800000000001</c:v>
                </c:pt>
                <c:pt idx="58">
                  <c:v>0.818716</c:v>
                </c:pt>
                <c:pt idx="59">
                  <c:v>0.83633900000000005</c:v>
                </c:pt>
                <c:pt idx="60">
                  <c:v>0.87824500000000005</c:v>
                </c:pt>
                <c:pt idx="61">
                  <c:v>0.91156000000000004</c:v>
                </c:pt>
                <c:pt idx="62">
                  <c:v>0.95250999999999997</c:v>
                </c:pt>
                <c:pt idx="63">
                  <c:v>1.02298</c:v>
                </c:pt>
                <c:pt idx="64">
                  <c:v>1.06907</c:v>
                </c:pt>
                <c:pt idx="65">
                  <c:v>1.0909800000000001</c:v>
                </c:pt>
                <c:pt idx="66">
                  <c:v>1.09585</c:v>
                </c:pt>
                <c:pt idx="67">
                  <c:v>1.0597099999999999</c:v>
                </c:pt>
                <c:pt idx="68">
                  <c:v>0.94980500000000001</c:v>
                </c:pt>
                <c:pt idx="69">
                  <c:v>0.90147999999999995</c:v>
                </c:pt>
                <c:pt idx="70">
                  <c:v>0.87108300000000005</c:v>
                </c:pt>
                <c:pt idx="71">
                  <c:v>0.86634</c:v>
                </c:pt>
                <c:pt idx="72">
                  <c:v>0.865425</c:v>
                </c:pt>
                <c:pt idx="73">
                  <c:v>0.86542699999999995</c:v>
                </c:pt>
                <c:pt idx="74">
                  <c:v>0.865757</c:v>
                </c:pt>
                <c:pt idx="75">
                  <c:v>0.866031</c:v>
                </c:pt>
                <c:pt idx="76">
                  <c:v>0.86685500000000004</c:v>
                </c:pt>
                <c:pt idx="77">
                  <c:v>0.867757</c:v>
                </c:pt>
                <c:pt idx="78">
                  <c:v>0.86836800000000003</c:v>
                </c:pt>
                <c:pt idx="79">
                  <c:v>0.86995100000000003</c:v>
                </c:pt>
                <c:pt idx="80">
                  <c:v>0.87145700000000004</c:v>
                </c:pt>
                <c:pt idx="81">
                  <c:v>0.87446800000000002</c:v>
                </c:pt>
                <c:pt idx="82">
                  <c:v>0.87812800000000002</c:v>
                </c:pt>
                <c:pt idx="83">
                  <c:v>0.88329000000000002</c:v>
                </c:pt>
                <c:pt idx="84">
                  <c:v>0.88476399999999999</c:v>
                </c:pt>
                <c:pt idx="85">
                  <c:v>0.88497899999999996</c:v>
                </c:pt>
                <c:pt idx="86">
                  <c:v>0.885328</c:v>
                </c:pt>
                <c:pt idx="87">
                  <c:v>0.88553899999999997</c:v>
                </c:pt>
                <c:pt idx="88">
                  <c:v>0.88603900000000002</c:v>
                </c:pt>
                <c:pt idx="89">
                  <c:v>0.88703799999999999</c:v>
                </c:pt>
                <c:pt idx="90">
                  <c:v>0.88934999999999997</c:v>
                </c:pt>
                <c:pt idx="91">
                  <c:v>0.89277799999999996</c:v>
                </c:pt>
                <c:pt idx="92">
                  <c:v>0.90024700000000002</c:v>
                </c:pt>
                <c:pt idx="93">
                  <c:v>0.907111</c:v>
                </c:pt>
                <c:pt idx="94">
                  <c:v>0.91850799999999999</c:v>
                </c:pt>
                <c:pt idx="95">
                  <c:v>0.92183400000000004</c:v>
                </c:pt>
                <c:pt idx="96">
                  <c:v>0.924512</c:v>
                </c:pt>
                <c:pt idx="97">
                  <c:v>0.92688700000000002</c:v>
                </c:pt>
                <c:pt idx="98">
                  <c:v>0.92992600000000003</c:v>
                </c:pt>
                <c:pt idx="99">
                  <c:v>0.93620899999999996</c:v>
                </c:pt>
                <c:pt idx="100">
                  <c:v>0.93912399999999996</c:v>
                </c:pt>
                <c:pt idx="101">
                  <c:v>0.94831100000000002</c:v>
                </c:pt>
                <c:pt idx="102">
                  <c:v>0.952295</c:v>
                </c:pt>
                <c:pt idx="103">
                  <c:v>0.95391800000000004</c:v>
                </c:pt>
                <c:pt idx="104">
                  <c:v>0.95618499999999995</c:v>
                </c:pt>
                <c:pt idx="105">
                  <c:v>0.95791999999999999</c:v>
                </c:pt>
                <c:pt idx="106">
                  <c:v>0.96189100000000005</c:v>
                </c:pt>
                <c:pt idx="107">
                  <c:v>0.96443500000000004</c:v>
                </c:pt>
                <c:pt idx="108">
                  <c:v>0.96926999999999996</c:v>
                </c:pt>
                <c:pt idx="109">
                  <c:v>0.97265699999999999</c:v>
                </c:pt>
                <c:pt idx="110">
                  <c:v>0.975912</c:v>
                </c:pt>
                <c:pt idx="111">
                  <c:v>0.98164700000000005</c:v>
                </c:pt>
                <c:pt idx="112">
                  <c:v>0.98417500000000002</c:v>
                </c:pt>
                <c:pt idx="113">
                  <c:v>0.98609800000000003</c:v>
                </c:pt>
                <c:pt idx="114">
                  <c:v>0.98796799999999996</c:v>
                </c:pt>
                <c:pt idx="115">
                  <c:v>0.98997500000000005</c:v>
                </c:pt>
                <c:pt idx="116">
                  <c:v>0.99185999999999996</c:v>
                </c:pt>
                <c:pt idx="117">
                  <c:v>0.99392899999999995</c:v>
                </c:pt>
                <c:pt idx="118">
                  <c:v>0.99605600000000005</c:v>
                </c:pt>
                <c:pt idx="119">
                  <c:v>0.999166</c:v>
                </c:pt>
                <c:pt idx="120">
                  <c:v>1.0018499999999999</c:v>
                </c:pt>
                <c:pt idx="121">
                  <c:v>1.00434</c:v>
                </c:pt>
                <c:pt idx="122">
                  <c:v>1.00701</c:v>
                </c:pt>
                <c:pt idx="123">
                  <c:v>1.0103599999999999</c:v>
                </c:pt>
                <c:pt idx="124">
                  <c:v>1.014</c:v>
                </c:pt>
                <c:pt idx="125">
                  <c:v>1.0189299999999999</c:v>
                </c:pt>
                <c:pt idx="126">
                  <c:v>1.0239100000000001</c:v>
                </c:pt>
                <c:pt idx="127">
                  <c:v>1.03268</c:v>
                </c:pt>
                <c:pt idx="128">
                  <c:v>1.04105</c:v>
                </c:pt>
                <c:pt idx="129">
                  <c:v>1.0443499999999999</c:v>
                </c:pt>
                <c:pt idx="130">
                  <c:v>1.04559</c:v>
                </c:pt>
                <c:pt idx="131">
                  <c:v>1.04511</c:v>
                </c:pt>
                <c:pt idx="132">
                  <c:v>1.0451299999999999</c:v>
                </c:pt>
                <c:pt idx="133">
                  <c:v>1.04531</c:v>
                </c:pt>
                <c:pt idx="134">
                  <c:v>1.0453600000000001</c:v>
                </c:pt>
                <c:pt idx="135">
                  <c:v>1.0453399999999999</c:v>
                </c:pt>
                <c:pt idx="136">
                  <c:v>1.0452699999999999</c:v>
                </c:pt>
                <c:pt idx="137">
                  <c:v>1.04518</c:v>
                </c:pt>
                <c:pt idx="138">
                  <c:v>1.04515</c:v>
                </c:pt>
                <c:pt idx="139">
                  <c:v>1.0452300000000001</c:v>
                </c:pt>
                <c:pt idx="140">
                  <c:v>1.04535</c:v>
                </c:pt>
                <c:pt idx="141">
                  <c:v>1.0451999999999999</c:v>
                </c:pt>
                <c:pt idx="142">
                  <c:v>1.0452399999999999</c:v>
                </c:pt>
                <c:pt idx="143">
                  <c:v>1.0453300000000001</c:v>
                </c:pt>
                <c:pt idx="144">
                  <c:v>1.04531</c:v>
                </c:pt>
                <c:pt idx="145">
                  <c:v>1.0452699999999999</c:v>
                </c:pt>
                <c:pt idx="146">
                  <c:v>1.0452399999999999</c:v>
                </c:pt>
                <c:pt idx="147">
                  <c:v>1.04532</c:v>
                </c:pt>
                <c:pt idx="148">
                  <c:v>1.04528</c:v>
                </c:pt>
                <c:pt idx="149">
                  <c:v>1.0452900000000001</c:v>
                </c:pt>
                <c:pt idx="150">
                  <c:v>1.0452999999999999</c:v>
                </c:pt>
                <c:pt idx="151">
                  <c:v>1.04531</c:v>
                </c:pt>
                <c:pt idx="152">
                  <c:v>1.04532</c:v>
                </c:pt>
                <c:pt idx="153">
                  <c:v>1.04532</c:v>
                </c:pt>
                <c:pt idx="154">
                  <c:v>1.0453300000000001</c:v>
                </c:pt>
                <c:pt idx="155">
                  <c:v>1.0411300000000001</c:v>
                </c:pt>
                <c:pt idx="156">
                  <c:v>1.04013</c:v>
                </c:pt>
                <c:pt idx="157">
                  <c:v>1.0394099999999999</c:v>
                </c:pt>
                <c:pt idx="158">
                  <c:v>1.0387200000000001</c:v>
                </c:pt>
                <c:pt idx="159">
                  <c:v>1.0381499999999999</c:v>
                </c:pt>
                <c:pt idx="160">
                  <c:v>1.03755</c:v>
                </c:pt>
                <c:pt idx="161">
                  <c:v>1.03579</c:v>
                </c:pt>
                <c:pt idx="162">
                  <c:v>1.0340400000000001</c:v>
                </c:pt>
                <c:pt idx="163">
                  <c:v>1.03054</c:v>
                </c:pt>
                <c:pt idx="164">
                  <c:v>1.0235399999999999</c:v>
                </c:pt>
                <c:pt idx="165">
                  <c:v>1.00936</c:v>
                </c:pt>
                <c:pt idx="166">
                  <c:v>0.99565499999999996</c:v>
                </c:pt>
                <c:pt idx="167">
                  <c:v>0.98342700000000005</c:v>
                </c:pt>
                <c:pt idx="168">
                  <c:v>0.96677400000000002</c:v>
                </c:pt>
                <c:pt idx="169">
                  <c:v>0.95081599999999999</c:v>
                </c:pt>
                <c:pt idx="170">
                  <c:v>0.92832000000000003</c:v>
                </c:pt>
                <c:pt idx="171">
                  <c:v>0.91060200000000002</c:v>
                </c:pt>
                <c:pt idx="172">
                  <c:v>0.888042</c:v>
                </c:pt>
                <c:pt idx="173">
                  <c:v>0.85924100000000003</c:v>
                </c:pt>
                <c:pt idx="174">
                  <c:v>0.83202500000000001</c:v>
                </c:pt>
                <c:pt idx="175">
                  <c:v>0.78836200000000001</c:v>
                </c:pt>
                <c:pt idx="176">
                  <c:v>0.74354600000000004</c:v>
                </c:pt>
                <c:pt idx="177">
                  <c:v>0.71231500000000003</c:v>
                </c:pt>
                <c:pt idx="178">
                  <c:v>0.69027499999999997</c:v>
                </c:pt>
                <c:pt idx="179">
                  <c:v>0.67662699999999998</c:v>
                </c:pt>
                <c:pt idx="180">
                  <c:v>0.67262500000000003</c:v>
                </c:pt>
                <c:pt idx="181">
                  <c:v>0.66801999999999995</c:v>
                </c:pt>
                <c:pt idx="182">
                  <c:v>0.66117599999999999</c:v>
                </c:pt>
                <c:pt idx="183">
                  <c:v>0.65705499999999994</c:v>
                </c:pt>
                <c:pt idx="184">
                  <c:v>0.65424099999999996</c:v>
                </c:pt>
                <c:pt idx="185">
                  <c:v>0.65200899999999995</c:v>
                </c:pt>
                <c:pt idx="186">
                  <c:v>0.65009700000000004</c:v>
                </c:pt>
                <c:pt idx="187">
                  <c:v>0.64845900000000001</c:v>
                </c:pt>
                <c:pt idx="188">
                  <c:v>0.64749000000000001</c:v>
                </c:pt>
                <c:pt idx="189">
                  <c:v>0.64732000000000001</c:v>
                </c:pt>
                <c:pt idx="190">
                  <c:v>0.64741099999999996</c:v>
                </c:pt>
                <c:pt idx="191">
                  <c:v>0.647675</c:v>
                </c:pt>
                <c:pt idx="192">
                  <c:v>0.64859299999999998</c:v>
                </c:pt>
                <c:pt idx="193">
                  <c:v>0.648752</c:v>
                </c:pt>
                <c:pt idx="194">
                  <c:v>0.64941099999999996</c:v>
                </c:pt>
                <c:pt idx="195">
                  <c:v>0.64955799999999997</c:v>
                </c:pt>
                <c:pt idx="196">
                  <c:v>0.65072799999999997</c:v>
                </c:pt>
                <c:pt idx="197">
                  <c:v>0.65132199999999996</c:v>
                </c:pt>
                <c:pt idx="198">
                  <c:v>0.65385000000000004</c:v>
                </c:pt>
                <c:pt idx="199">
                  <c:v>0.65775300000000003</c:v>
                </c:pt>
                <c:pt idx="200">
                  <c:v>0.66350900000000002</c:v>
                </c:pt>
                <c:pt idx="201">
                  <c:v>0.66717599999999999</c:v>
                </c:pt>
                <c:pt idx="202">
                  <c:v>0.66680799999999996</c:v>
                </c:pt>
                <c:pt idx="203">
                  <c:v>0.66498199999999996</c:v>
                </c:pt>
                <c:pt idx="204">
                  <c:v>0.66608100000000003</c:v>
                </c:pt>
                <c:pt idx="205">
                  <c:v>0.66680200000000001</c:v>
                </c:pt>
                <c:pt idx="206">
                  <c:v>0.66758899999999999</c:v>
                </c:pt>
                <c:pt idx="207">
                  <c:v>0.66781900000000005</c:v>
                </c:pt>
                <c:pt idx="208">
                  <c:v>0.66790300000000002</c:v>
                </c:pt>
                <c:pt idx="209">
                  <c:v>0.66813100000000003</c:v>
                </c:pt>
                <c:pt idx="210">
                  <c:v>0.66817300000000002</c:v>
                </c:pt>
                <c:pt idx="211">
                  <c:v>0.66825800000000002</c:v>
                </c:pt>
                <c:pt idx="212">
                  <c:v>0.66829099999999997</c:v>
                </c:pt>
                <c:pt idx="213">
                  <c:v>0.668381</c:v>
                </c:pt>
                <c:pt idx="214">
                  <c:v>0.66842100000000004</c:v>
                </c:pt>
                <c:pt idx="215">
                  <c:v>0.66862699999999997</c:v>
                </c:pt>
                <c:pt idx="216">
                  <c:v>0.66868899999999998</c:v>
                </c:pt>
                <c:pt idx="217">
                  <c:v>0.66883700000000001</c:v>
                </c:pt>
                <c:pt idx="218">
                  <c:v>0.66889500000000002</c:v>
                </c:pt>
                <c:pt idx="219">
                  <c:v>0.66914300000000004</c:v>
                </c:pt>
                <c:pt idx="220">
                  <c:v>0.66925599999999996</c:v>
                </c:pt>
                <c:pt idx="221">
                  <c:v>0.67020900000000005</c:v>
                </c:pt>
                <c:pt idx="222">
                  <c:v>0.67219799999999996</c:v>
                </c:pt>
                <c:pt idx="223">
                  <c:v>0.67496699999999998</c:v>
                </c:pt>
                <c:pt idx="224">
                  <c:v>0.67847599999999997</c:v>
                </c:pt>
                <c:pt idx="225">
                  <c:v>0.68591199999999997</c:v>
                </c:pt>
                <c:pt idx="226">
                  <c:v>0.68796500000000005</c:v>
                </c:pt>
                <c:pt idx="227">
                  <c:v>0.688392</c:v>
                </c:pt>
                <c:pt idx="228">
                  <c:v>0.68733100000000003</c:v>
                </c:pt>
                <c:pt idx="229">
                  <c:v>0.68513599999999997</c:v>
                </c:pt>
                <c:pt idx="230">
                  <c:v>0.68227099999999996</c:v>
                </c:pt>
                <c:pt idx="231">
                  <c:v>0.67522199999999999</c:v>
                </c:pt>
                <c:pt idx="232">
                  <c:v>0.66746300000000003</c:v>
                </c:pt>
                <c:pt idx="233">
                  <c:v>0.65973899999999996</c:v>
                </c:pt>
                <c:pt idx="234">
                  <c:v>0.654864</c:v>
                </c:pt>
                <c:pt idx="235">
                  <c:v>0.65023200000000003</c:v>
                </c:pt>
                <c:pt idx="236">
                  <c:v>0.64692499999999997</c:v>
                </c:pt>
                <c:pt idx="237">
                  <c:v>0.64540699999999995</c:v>
                </c:pt>
                <c:pt idx="238">
                  <c:v>0.64546999999999999</c:v>
                </c:pt>
                <c:pt idx="239">
                  <c:v>0.64663000000000004</c:v>
                </c:pt>
                <c:pt idx="240">
                  <c:v>0.646949</c:v>
                </c:pt>
                <c:pt idx="241">
                  <c:v>0.64746599999999999</c:v>
                </c:pt>
                <c:pt idx="242">
                  <c:v>0.647783</c:v>
                </c:pt>
                <c:pt idx="243">
                  <c:v>0.64981199999999995</c:v>
                </c:pt>
                <c:pt idx="244">
                  <c:v>0.65512400000000004</c:v>
                </c:pt>
                <c:pt idx="245">
                  <c:v>0.65923600000000004</c:v>
                </c:pt>
                <c:pt idx="246">
                  <c:v>0.66267699999999996</c:v>
                </c:pt>
                <c:pt idx="247">
                  <c:v>0.66613199999999995</c:v>
                </c:pt>
                <c:pt idx="248">
                  <c:v>0.66739800000000005</c:v>
                </c:pt>
                <c:pt idx="249">
                  <c:v>0.66472900000000001</c:v>
                </c:pt>
                <c:pt idx="250">
                  <c:v>0.66516500000000001</c:v>
                </c:pt>
                <c:pt idx="251">
                  <c:v>0.66571400000000003</c:v>
                </c:pt>
                <c:pt idx="252">
                  <c:v>0.66653099999999998</c:v>
                </c:pt>
                <c:pt idx="253">
                  <c:v>0.66665399999999997</c:v>
                </c:pt>
                <c:pt idx="254">
                  <c:v>0.66673099999999996</c:v>
                </c:pt>
                <c:pt idx="255">
                  <c:v>0.666798</c:v>
                </c:pt>
                <c:pt idx="256">
                  <c:v>0.66683999999999999</c:v>
                </c:pt>
                <c:pt idx="257">
                  <c:v>0.66691400000000001</c:v>
                </c:pt>
                <c:pt idx="258">
                  <c:v>0.66695899999999997</c:v>
                </c:pt>
                <c:pt idx="259">
                  <c:v>0.66708400000000001</c:v>
                </c:pt>
                <c:pt idx="260">
                  <c:v>0.66720500000000005</c:v>
                </c:pt>
                <c:pt idx="261">
                  <c:v>0.66733500000000001</c:v>
                </c:pt>
                <c:pt idx="262">
                  <c:v>0.66740500000000003</c:v>
                </c:pt>
                <c:pt idx="263">
                  <c:v>0.66761599999999999</c:v>
                </c:pt>
                <c:pt idx="264">
                  <c:v>0.66779900000000003</c:v>
                </c:pt>
                <c:pt idx="265">
                  <c:v>0.66815199999999997</c:v>
                </c:pt>
                <c:pt idx="266">
                  <c:v>0.668906</c:v>
                </c:pt>
                <c:pt idx="267">
                  <c:v>0.67016299999999995</c:v>
                </c:pt>
                <c:pt idx="268">
                  <c:v>0.67525800000000002</c:v>
                </c:pt>
                <c:pt idx="269">
                  <c:v>0.67878099999999997</c:v>
                </c:pt>
                <c:pt idx="270">
                  <c:v>0.68633299999999997</c:v>
                </c:pt>
                <c:pt idx="271">
                  <c:v>0.68690899999999999</c:v>
                </c:pt>
                <c:pt idx="272">
                  <c:v>0.68690099999999998</c:v>
                </c:pt>
                <c:pt idx="273">
                  <c:v>0.68649400000000005</c:v>
                </c:pt>
                <c:pt idx="274">
                  <c:v>0.685728</c:v>
                </c:pt>
                <c:pt idx="275">
                  <c:v>0.68493300000000001</c:v>
                </c:pt>
                <c:pt idx="276">
                  <c:v>0.68407499999999999</c:v>
                </c:pt>
                <c:pt idx="277">
                  <c:v>0.68329499999999999</c:v>
                </c:pt>
                <c:pt idx="278">
                  <c:v>0.68230999999999997</c:v>
                </c:pt>
                <c:pt idx="279">
                  <c:v>0.68138600000000005</c:v>
                </c:pt>
                <c:pt idx="280">
                  <c:v>0.68032300000000001</c:v>
                </c:pt>
                <c:pt idx="281">
                  <c:v>0.67924899999999999</c:v>
                </c:pt>
                <c:pt idx="282">
                  <c:v>0.67804799999999998</c:v>
                </c:pt>
                <c:pt idx="283">
                  <c:v>0.675512</c:v>
                </c:pt>
                <c:pt idx="284">
                  <c:v>0.67411699999999997</c:v>
                </c:pt>
                <c:pt idx="285">
                  <c:v>0.67107000000000006</c:v>
                </c:pt>
                <c:pt idx="286">
                  <c:v>0.66753099999999999</c:v>
                </c:pt>
                <c:pt idx="287">
                  <c:v>0.66527999999999998</c:v>
                </c:pt>
                <c:pt idx="288">
                  <c:v>0.66242199999999996</c:v>
                </c:pt>
                <c:pt idx="289">
                  <c:v>0.65945500000000001</c:v>
                </c:pt>
                <c:pt idx="290">
                  <c:v>0.65635100000000002</c:v>
                </c:pt>
                <c:pt idx="291">
                  <c:v>0.65337699999999999</c:v>
                </c:pt>
                <c:pt idx="292">
                  <c:v>0.65052299999999996</c:v>
                </c:pt>
                <c:pt idx="293">
                  <c:v>0.64751400000000003</c:v>
                </c:pt>
                <c:pt idx="294">
                  <c:v>0.64598599999999995</c:v>
                </c:pt>
                <c:pt idx="295">
                  <c:v>0.64522500000000005</c:v>
                </c:pt>
                <c:pt idx="296">
                  <c:v>0.64492400000000005</c:v>
                </c:pt>
                <c:pt idx="297">
                  <c:v>0.64508500000000002</c:v>
                </c:pt>
                <c:pt idx="298">
                  <c:v>0.646343</c:v>
                </c:pt>
                <c:pt idx="299">
                  <c:v>0.64716899999999999</c:v>
                </c:pt>
                <c:pt idx="300">
                  <c:v>0.64852299999999996</c:v>
                </c:pt>
                <c:pt idx="301">
                  <c:v>0.65664599999999995</c:v>
                </c:pt>
                <c:pt idx="302">
                  <c:v>0.65983800000000004</c:v>
                </c:pt>
                <c:pt idx="303">
                  <c:v>0.66349499999999995</c:v>
                </c:pt>
                <c:pt idx="304">
                  <c:v>0.66384200000000004</c:v>
                </c:pt>
                <c:pt idx="305">
                  <c:v>0.66698000000000002</c:v>
                </c:pt>
                <c:pt idx="306">
                  <c:v>0.66676899999999995</c:v>
                </c:pt>
                <c:pt idx="307">
                  <c:v>0.66486599999999996</c:v>
                </c:pt>
                <c:pt idx="308">
                  <c:v>0.66593999999999998</c:v>
                </c:pt>
                <c:pt idx="309">
                  <c:v>0.66640999999999995</c:v>
                </c:pt>
                <c:pt idx="310">
                  <c:v>0.66658099999999998</c:v>
                </c:pt>
                <c:pt idx="311">
                  <c:v>0.66662500000000002</c:v>
                </c:pt>
                <c:pt idx="312">
                  <c:v>0.66668799999999995</c:v>
                </c:pt>
                <c:pt idx="313">
                  <c:v>0.66674100000000003</c:v>
                </c:pt>
                <c:pt idx="314">
                  <c:v>0.66680899999999999</c:v>
                </c:pt>
                <c:pt idx="315">
                  <c:v>0.66690000000000005</c:v>
                </c:pt>
                <c:pt idx="316">
                  <c:v>0.66706299999999996</c:v>
                </c:pt>
                <c:pt idx="317">
                  <c:v>0.66715400000000002</c:v>
                </c:pt>
                <c:pt idx="318">
                  <c:v>0.66725900000000005</c:v>
                </c:pt>
                <c:pt idx="319">
                  <c:v>0.66739099999999996</c:v>
                </c:pt>
                <c:pt idx="320">
                  <c:v>0.66758700000000004</c:v>
                </c:pt>
                <c:pt idx="321">
                  <c:v>0.66803999999999997</c:v>
                </c:pt>
                <c:pt idx="322">
                  <c:v>0.66924700000000004</c:v>
                </c:pt>
                <c:pt idx="323">
                  <c:v>0.67343399999999998</c:v>
                </c:pt>
                <c:pt idx="324">
                  <c:v>0.676867</c:v>
                </c:pt>
                <c:pt idx="325">
                  <c:v>0.68418800000000002</c:v>
                </c:pt>
                <c:pt idx="326">
                  <c:v>0.68658799999999998</c:v>
                </c:pt>
                <c:pt idx="327">
                  <c:v>0.68672200000000005</c:v>
                </c:pt>
                <c:pt idx="328">
                  <c:v>0.68631600000000004</c:v>
                </c:pt>
                <c:pt idx="329">
                  <c:v>0.68538200000000005</c:v>
                </c:pt>
                <c:pt idx="330">
                  <c:v>0.68380799999999997</c:v>
                </c:pt>
                <c:pt idx="331">
                  <c:v>0.68038600000000005</c:v>
                </c:pt>
                <c:pt idx="332">
                  <c:v>0.67206299999999997</c:v>
                </c:pt>
                <c:pt idx="333">
                  <c:v>0.66427700000000001</c:v>
                </c:pt>
                <c:pt idx="334">
                  <c:v>0.65760399999999997</c:v>
                </c:pt>
                <c:pt idx="335">
                  <c:v>0.65235500000000002</c:v>
                </c:pt>
                <c:pt idx="336">
                  <c:v>0.64885300000000001</c:v>
                </c:pt>
                <c:pt idx="337">
                  <c:v>0.64655700000000005</c:v>
                </c:pt>
                <c:pt idx="338">
                  <c:v>0.64529999999999998</c:v>
                </c:pt>
                <c:pt idx="339">
                  <c:v>0.64554800000000001</c:v>
                </c:pt>
                <c:pt idx="340">
                  <c:v>0.64678100000000005</c:v>
                </c:pt>
                <c:pt idx="341">
                  <c:v>0.64744000000000002</c:v>
                </c:pt>
                <c:pt idx="342">
                  <c:v>0.64957600000000004</c:v>
                </c:pt>
                <c:pt idx="343">
                  <c:v>0.65833900000000001</c:v>
                </c:pt>
                <c:pt idx="344">
                  <c:v>0.661416</c:v>
                </c:pt>
                <c:pt idx="345">
                  <c:v>0.66491400000000001</c:v>
                </c:pt>
                <c:pt idx="346">
                  <c:v>0.66756099999999996</c:v>
                </c:pt>
                <c:pt idx="347">
                  <c:v>0.66745500000000002</c:v>
                </c:pt>
                <c:pt idx="348">
                  <c:v>0.66500000000000004</c:v>
                </c:pt>
                <c:pt idx="349">
                  <c:v>0.66437900000000005</c:v>
                </c:pt>
                <c:pt idx="350">
                  <c:v>0.66471499999999994</c:v>
                </c:pt>
                <c:pt idx="351">
                  <c:v>0.66483599999999998</c:v>
                </c:pt>
                <c:pt idx="352">
                  <c:v>0.666605</c:v>
                </c:pt>
                <c:pt idx="353">
                  <c:v>0.66663799999999995</c:v>
                </c:pt>
                <c:pt idx="354">
                  <c:v>0.66676299999999999</c:v>
                </c:pt>
                <c:pt idx="355">
                  <c:v>0.66678400000000004</c:v>
                </c:pt>
                <c:pt idx="356">
                  <c:v>0.66687799999999997</c:v>
                </c:pt>
                <c:pt idx="357">
                  <c:v>0.66690000000000005</c:v>
                </c:pt>
                <c:pt idx="358">
                  <c:v>0.66701299999999997</c:v>
                </c:pt>
                <c:pt idx="359">
                  <c:v>0.66705599999999998</c:v>
                </c:pt>
                <c:pt idx="360">
                  <c:v>0.66727700000000001</c:v>
                </c:pt>
                <c:pt idx="361">
                  <c:v>0.66731300000000005</c:v>
                </c:pt>
                <c:pt idx="362">
                  <c:v>0.66748600000000002</c:v>
                </c:pt>
                <c:pt idx="363">
                  <c:v>0.66756800000000005</c:v>
                </c:pt>
                <c:pt idx="364">
                  <c:v>0.66797899999999999</c:v>
                </c:pt>
                <c:pt idx="365">
                  <c:v>0.66808400000000001</c:v>
                </c:pt>
                <c:pt idx="366">
                  <c:v>0.66930400000000001</c:v>
                </c:pt>
                <c:pt idx="367">
                  <c:v>0.67188599999999998</c:v>
                </c:pt>
                <c:pt idx="368">
                  <c:v>0.675234</c:v>
                </c:pt>
                <c:pt idx="369">
                  <c:v>0.67875600000000003</c:v>
                </c:pt>
                <c:pt idx="370">
                  <c:v>0.68638699999999997</c:v>
                </c:pt>
                <c:pt idx="371">
                  <c:v>0.68691199999999997</c:v>
                </c:pt>
                <c:pt idx="372">
                  <c:v>0.68684599999999996</c:v>
                </c:pt>
                <c:pt idx="373">
                  <c:v>0.68638200000000005</c:v>
                </c:pt>
                <c:pt idx="374">
                  <c:v>0.68543399999999999</c:v>
                </c:pt>
                <c:pt idx="375">
                  <c:v>0.68448900000000001</c:v>
                </c:pt>
                <c:pt idx="376">
                  <c:v>0.68262699999999998</c:v>
                </c:pt>
                <c:pt idx="377">
                  <c:v>0.68052500000000005</c:v>
                </c:pt>
                <c:pt idx="378">
                  <c:v>0.67823299999999997</c:v>
                </c:pt>
                <c:pt idx="379">
                  <c:v>0.67564400000000002</c:v>
                </c:pt>
                <c:pt idx="380">
                  <c:v>0.67129000000000005</c:v>
                </c:pt>
                <c:pt idx="381">
                  <c:v>0.66793499999999995</c:v>
                </c:pt>
                <c:pt idx="382">
                  <c:v>0.66603500000000004</c:v>
                </c:pt>
                <c:pt idx="383">
                  <c:v>0.66377600000000003</c:v>
                </c:pt>
                <c:pt idx="384">
                  <c:v>0.66096699999999997</c:v>
                </c:pt>
                <c:pt idx="385">
                  <c:v>0.65820699999999999</c:v>
                </c:pt>
                <c:pt idx="386">
                  <c:v>0.65517499999999995</c:v>
                </c:pt>
                <c:pt idx="387">
                  <c:v>0.652173</c:v>
                </c:pt>
                <c:pt idx="388">
                  <c:v>0.64969100000000002</c:v>
                </c:pt>
                <c:pt idx="389">
                  <c:v>0.64745200000000003</c:v>
                </c:pt>
                <c:pt idx="390">
                  <c:v>0.646065</c:v>
                </c:pt>
                <c:pt idx="391">
                  <c:v>0.645289</c:v>
                </c:pt>
                <c:pt idx="392">
                  <c:v>0.64492000000000005</c:v>
                </c:pt>
                <c:pt idx="393">
                  <c:v>0.64504700000000004</c:v>
                </c:pt>
                <c:pt idx="394">
                  <c:v>0.64594499999999999</c:v>
                </c:pt>
                <c:pt idx="395">
                  <c:v>0.64630600000000005</c:v>
                </c:pt>
                <c:pt idx="396">
                  <c:v>0.64686200000000005</c:v>
                </c:pt>
                <c:pt idx="397">
                  <c:v>0.64713699999999996</c:v>
                </c:pt>
                <c:pt idx="398">
                  <c:v>0.64774399999999999</c:v>
                </c:pt>
                <c:pt idx="399">
                  <c:v>0.64847299999999997</c:v>
                </c:pt>
                <c:pt idx="400">
                  <c:v>0.65240799999999999</c:v>
                </c:pt>
                <c:pt idx="401">
                  <c:v>0.656524</c:v>
                </c:pt>
                <c:pt idx="402">
                  <c:v>0.659771</c:v>
                </c:pt>
                <c:pt idx="403">
                  <c:v>0.66347199999999995</c:v>
                </c:pt>
                <c:pt idx="404">
                  <c:v>0.66690899999999997</c:v>
                </c:pt>
                <c:pt idx="405">
                  <c:v>0.66686699999999999</c:v>
                </c:pt>
                <c:pt idx="406">
                  <c:v>0.66476900000000005</c:v>
                </c:pt>
                <c:pt idx="407">
                  <c:v>0.66580700000000004</c:v>
                </c:pt>
                <c:pt idx="408">
                  <c:v>0.666238</c:v>
                </c:pt>
                <c:pt idx="409">
                  <c:v>0.66643399999999997</c:v>
                </c:pt>
                <c:pt idx="410">
                  <c:v>0.66656899999999997</c:v>
                </c:pt>
                <c:pt idx="411">
                  <c:v>0.66662100000000002</c:v>
                </c:pt>
                <c:pt idx="412">
                  <c:v>0.66667299999999996</c:v>
                </c:pt>
                <c:pt idx="413">
                  <c:v>0.666736</c:v>
                </c:pt>
                <c:pt idx="414">
                  <c:v>0.66679299999999997</c:v>
                </c:pt>
                <c:pt idx="415">
                  <c:v>0.66690000000000005</c:v>
                </c:pt>
                <c:pt idx="416">
                  <c:v>0.66704699999999995</c:v>
                </c:pt>
                <c:pt idx="417">
                  <c:v>0.66715599999999997</c:v>
                </c:pt>
                <c:pt idx="418">
                  <c:v>0.66724399999999995</c:v>
                </c:pt>
                <c:pt idx="419">
                  <c:v>0.66740100000000002</c:v>
                </c:pt>
                <c:pt idx="420">
                  <c:v>0.66756599999999999</c:v>
                </c:pt>
                <c:pt idx="421">
                  <c:v>0.66814799999999996</c:v>
                </c:pt>
                <c:pt idx="422">
                  <c:v>0.66942699999999999</c:v>
                </c:pt>
                <c:pt idx="423">
                  <c:v>0.67002700000000004</c:v>
                </c:pt>
                <c:pt idx="424">
                  <c:v>0.67227099999999995</c:v>
                </c:pt>
                <c:pt idx="425">
                  <c:v>0.67564100000000005</c:v>
                </c:pt>
                <c:pt idx="426">
                  <c:v>0.67918100000000003</c:v>
                </c:pt>
                <c:pt idx="427">
                  <c:v>0.68656200000000001</c:v>
                </c:pt>
                <c:pt idx="428">
                  <c:v>0.68676700000000002</c:v>
                </c:pt>
                <c:pt idx="429">
                  <c:v>0.68677900000000003</c:v>
                </c:pt>
                <c:pt idx="430">
                  <c:v>0.68659899999999996</c:v>
                </c:pt>
                <c:pt idx="431">
                  <c:v>0.68595399999999995</c:v>
                </c:pt>
                <c:pt idx="432">
                  <c:v>0.68480799999999997</c:v>
                </c:pt>
                <c:pt idx="433">
                  <c:v>0.68159999999999998</c:v>
                </c:pt>
                <c:pt idx="434">
                  <c:v>0.67322599999999999</c:v>
                </c:pt>
                <c:pt idx="435">
                  <c:v>0.66515000000000002</c:v>
                </c:pt>
                <c:pt idx="436">
                  <c:v>0.65684900000000002</c:v>
                </c:pt>
                <c:pt idx="437">
                  <c:v>0.65132500000000004</c:v>
                </c:pt>
                <c:pt idx="438">
                  <c:v>0.64788500000000004</c:v>
                </c:pt>
                <c:pt idx="439">
                  <c:v>0.64595400000000003</c:v>
                </c:pt>
                <c:pt idx="440">
                  <c:v>0.64547600000000005</c:v>
                </c:pt>
                <c:pt idx="441">
                  <c:v>0.64581</c:v>
                </c:pt>
                <c:pt idx="442">
                  <c:v>0.64631499999999997</c:v>
                </c:pt>
                <c:pt idx="443">
                  <c:v>0.64697300000000002</c:v>
                </c:pt>
                <c:pt idx="444">
                  <c:v>0.64719700000000002</c:v>
                </c:pt>
                <c:pt idx="445">
                  <c:v>0.647787</c:v>
                </c:pt>
                <c:pt idx="446">
                  <c:v>0.64807199999999998</c:v>
                </c:pt>
                <c:pt idx="447">
                  <c:v>0.65354199999999996</c:v>
                </c:pt>
                <c:pt idx="448">
                  <c:v>0.66061999999999999</c:v>
                </c:pt>
                <c:pt idx="449">
                  <c:v>0.66400800000000004</c:v>
                </c:pt>
                <c:pt idx="450">
                  <c:v>0.66749999999999998</c:v>
                </c:pt>
                <c:pt idx="451">
                  <c:v>0.66588199999999997</c:v>
                </c:pt>
                <c:pt idx="452">
                  <c:v>0.66549899999999995</c:v>
                </c:pt>
                <c:pt idx="453">
                  <c:v>0.66508100000000003</c:v>
                </c:pt>
                <c:pt idx="454">
                  <c:v>0.66516799999999998</c:v>
                </c:pt>
                <c:pt idx="455">
                  <c:v>0.66544000000000003</c:v>
                </c:pt>
                <c:pt idx="456">
                  <c:v>0.66587300000000005</c:v>
                </c:pt>
                <c:pt idx="457">
                  <c:v>0.66681299999999999</c:v>
                </c:pt>
                <c:pt idx="458">
                  <c:v>0.66683000000000003</c:v>
                </c:pt>
                <c:pt idx="459">
                  <c:v>0.66692099999999999</c:v>
                </c:pt>
                <c:pt idx="460">
                  <c:v>0.66694200000000003</c:v>
                </c:pt>
                <c:pt idx="461">
                  <c:v>0.66703900000000005</c:v>
                </c:pt>
                <c:pt idx="462">
                  <c:v>0.66706399999999999</c:v>
                </c:pt>
                <c:pt idx="463">
                  <c:v>0.66727599999999998</c:v>
                </c:pt>
                <c:pt idx="464">
                  <c:v>0.667319</c:v>
                </c:pt>
                <c:pt idx="465">
                  <c:v>0.66747999999999996</c:v>
                </c:pt>
                <c:pt idx="466">
                  <c:v>0.667516</c:v>
                </c:pt>
                <c:pt idx="467">
                  <c:v>0.66785099999999997</c:v>
                </c:pt>
                <c:pt idx="468">
                  <c:v>0.66794299999999995</c:v>
                </c:pt>
                <c:pt idx="469">
                  <c:v>0.668736</c:v>
                </c:pt>
                <c:pt idx="470">
                  <c:v>0.66946600000000001</c:v>
                </c:pt>
                <c:pt idx="471">
                  <c:v>0.67039199999999999</c:v>
                </c:pt>
                <c:pt idx="472">
                  <c:v>0.67224399999999995</c:v>
                </c:pt>
                <c:pt idx="473">
                  <c:v>0.67561199999999999</c:v>
                </c:pt>
                <c:pt idx="474">
                  <c:v>0.67915199999999998</c:v>
                </c:pt>
                <c:pt idx="475">
                  <c:v>0.68706199999999995</c:v>
                </c:pt>
                <c:pt idx="476">
                  <c:v>0.68717600000000001</c:v>
                </c:pt>
                <c:pt idx="477">
                  <c:v>0.68710800000000005</c:v>
                </c:pt>
                <c:pt idx="478">
                  <c:v>0.68683799999999995</c:v>
                </c:pt>
                <c:pt idx="479">
                  <c:v>0.68610199999999999</c:v>
                </c:pt>
                <c:pt idx="480">
                  <c:v>0.68516200000000005</c:v>
                </c:pt>
                <c:pt idx="481">
                  <c:v>0.68323800000000001</c:v>
                </c:pt>
                <c:pt idx="482">
                  <c:v>0.68117300000000003</c:v>
                </c:pt>
                <c:pt idx="483">
                  <c:v>0.67891100000000004</c:v>
                </c:pt>
                <c:pt idx="484">
                  <c:v>0.67636600000000002</c:v>
                </c:pt>
                <c:pt idx="485">
                  <c:v>0.67501999999999995</c:v>
                </c:pt>
                <c:pt idx="486">
                  <c:v>0.67208000000000001</c:v>
                </c:pt>
                <c:pt idx="487">
                  <c:v>0.67047000000000001</c:v>
                </c:pt>
                <c:pt idx="488">
                  <c:v>0.66698199999999996</c:v>
                </c:pt>
                <c:pt idx="489">
                  <c:v>0.664968</c:v>
                </c:pt>
                <c:pt idx="490">
                  <c:v>0.66243300000000005</c:v>
                </c:pt>
                <c:pt idx="491">
                  <c:v>0.66007400000000005</c:v>
                </c:pt>
                <c:pt idx="492">
                  <c:v>0.65734199999999998</c:v>
                </c:pt>
                <c:pt idx="493">
                  <c:v>0.65468700000000002</c:v>
                </c:pt>
                <c:pt idx="494">
                  <c:v>0.65152699999999997</c:v>
                </c:pt>
                <c:pt idx="495">
                  <c:v>0.64893900000000004</c:v>
                </c:pt>
                <c:pt idx="496">
                  <c:v>0.64707599999999998</c:v>
                </c:pt>
                <c:pt idx="497">
                  <c:v>0.64588900000000005</c:v>
                </c:pt>
                <c:pt idx="498">
                  <c:v>0.64519700000000002</c:v>
                </c:pt>
                <c:pt idx="499">
                  <c:v>0.64492300000000002</c:v>
                </c:pt>
                <c:pt idx="500">
                  <c:v>0.64507199999999998</c:v>
                </c:pt>
                <c:pt idx="501">
                  <c:v>0.64596799999999999</c:v>
                </c:pt>
                <c:pt idx="502">
                  <c:v>0.64633200000000002</c:v>
                </c:pt>
                <c:pt idx="503">
                  <c:v>0.64688599999999996</c:v>
                </c:pt>
                <c:pt idx="504">
                  <c:v>0.64716200000000002</c:v>
                </c:pt>
                <c:pt idx="505">
                  <c:v>0.64777899999999999</c:v>
                </c:pt>
                <c:pt idx="506">
                  <c:v>0.64853000000000005</c:v>
                </c:pt>
                <c:pt idx="507">
                  <c:v>0.65309300000000003</c:v>
                </c:pt>
                <c:pt idx="508">
                  <c:v>0.65720900000000004</c:v>
                </c:pt>
                <c:pt idx="509">
                  <c:v>0.660215</c:v>
                </c:pt>
                <c:pt idx="510">
                  <c:v>0.66368000000000005</c:v>
                </c:pt>
                <c:pt idx="511">
                  <c:v>0.66728600000000005</c:v>
                </c:pt>
                <c:pt idx="512">
                  <c:v>0.66632499999999995</c:v>
                </c:pt>
                <c:pt idx="513">
                  <c:v>0.66519600000000001</c:v>
                </c:pt>
                <c:pt idx="514">
                  <c:v>0.66636399999999996</c:v>
                </c:pt>
                <c:pt idx="515">
                  <c:v>0.66648700000000005</c:v>
                </c:pt>
                <c:pt idx="516">
                  <c:v>0.66660699999999995</c:v>
                </c:pt>
                <c:pt idx="517">
                  <c:v>0.66664699999999999</c:v>
                </c:pt>
                <c:pt idx="518">
                  <c:v>0.66671999999999998</c:v>
                </c:pt>
                <c:pt idx="519">
                  <c:v>0.66676299999999999</c:v>
                </c:pt>
                <c:pt idx="520">
                  <c:v>0.66685700000000003</c:v>
                </c:pt>
                <c:pt idx="521">
                  <c:v>0.66696500000000003</c:v>
                </c:pt>
                <c:pt idx="522">
                  <c:v>0.66711900000000002</c:v>
                </c:pt>
                <c:pt idx="523">
                  <c:v>0.66718900000000003</c:v>
                </c:pt>
                <c:pt idx="524">
                  <c:v>0.66732999999999998</c:v>
                </c:pt>
                <c:pt idx="525">
                  <c:v>0.66745600000000005</c:v>
                </c:pt>
                <c:pt idx="526">
                  <c:v>0.66775200000000001</c:v>
                </c:pt>
                <c:pt idx="527">
                  <c:v>0.66856700000000002</c:v>
                </c:pt>
                <c:pt idx="528">
                  <c:v>0.66921399999999998</c:v>
                </c:pt>
                <c:pt idx="529">
                  <c:v>0.67333600000000005</c:v>
                </c:pt>
                <c:pt idx="530">
                  <c:v>0.67676400000000003</c:v>
                </c:pt>
                <c:pt idx="531">
                  <c:v>0.67963300000000004</c:v>
                </c:pt>
                <c:pt idx="532">
                  <c:v>0.68407700000000005</c:v>
                </c:pt>
                <c:pt idx="533">
                  <c:v>0.686585</c:v>
                </c:pt>
                <c:pt idx="534">
                  <c:v>0.68670799999999999</c:v>
                </c:pt>
                <c:pt idx="535">
                  <c:v>0.68624700000000005</c:v>
                </c:pt>
                <c:pt idx="536">
                  <c:v>0.68524499999999999</c:v>
                </c:pt>
                <c:pt idx="537">
                  <c:v>0.68357199999999996</c:v>
                </c:pt>
                <c:pt idx="538">
                  <c:v>0.67988499999999996</c:v>
                </c:pt>
                <c:pt idx="539">
                  <c:v>0.67129700000000003</c:v>
                </c:pt>
                <c:pt idx="540">
                  <c:v>0.66357200000000005</c:v>
                </c:pt>
                <c:pt idx="541">
                  <c:v>0.65775399999999995</c:v>
                </c:pt>
                <c:pt idx="542">
                  <c:v>0.65256199999999998</c:v>
                </c:pt>
                <c:pt idx="543">
                  <c:v>0.64913399999999999</c:v>
                </c:pt>
                <c:pt idx="544">
                  <c:v>0.64680099999999996</c:v>
                </c:pt>
                <c:pt idx="545">
                  <c:v>0.645285</c:v>
                </c:pt>
                <c:pt idx="546">
                  <c:v>0.64546199999999998</c:v>
                </c:pt>
                <c:pt idx="547">
                  <c:v>0.64675800000000006</c:v>
                </c:pt>
                <c:pt idx="548">
                  <c:v>0.64757200000000004</c:v>
                </c:pt>
                <c:pt idx="549">
                  <c:v>0.65152100000000002</c:v>
                </c:pt>
                <c:pt idx="550">
                  <c:v>0.65916300000000005</c:v>
                </c:pt>
                <c:pt idx="551">
                  <c:v>0.662551</c:v>
                </c:pt>
                <c:pt idx="552">
                  <c:v>0.66602399999999995</c:v>
                </c:pt>
                <c:pt idx="553">
                  <c:v>0.66741200000000001</c:v>
                </c:pt>
                <c:pt idx="554">
                  <c:v>0.66483999999999999</c:v>
                </c:pt>
                <c:pt idx="555">
                  <c:v>0.66512000000000004</c:v>
                </c:pt>
                <c:pt idx="556">
                  <c:v>0.66619399999999995</c:v>
                </c:pt>
                <c:pt idx="557">
                  <c:v>0.66661199999999998</c:v>
                </c:pt>
                <c:pt idx="558">
                  <c:v>0.66670700000000005</c:v>
                </c:pt>
                <c:pt idx="559">
                  <c:v>0.66676100000000005</c:v>
                </c:pt>
                <c:pt idx="560">
                  <c:v>0.66681299999999999</c:v>
                </c:pt>
                <c:pt idx="561">
                  <c:v>0.66687700000000005</c:v>
                </c:pt>
                <c:pt idx="562">
                  <c:v>0.666933</c:v>
                </c:pt>
                <c:pt idx="563">
                  <c:v>0.66703199999999996</c:v>
                </c:pt>
                <c:pt idx="564">
                  <c:v>0.66717800000000005</c:v>
                </c:pt>
                <c:pt idx="565">
                  <c:v>0.66729000000000005</c:v>
                </c:pt>
                <c:pt idx="566">
                  <c:v>0.66737800000000003</c:v>
                </c:pt>
                <c:pt idx="567">
                  <c:v>0.66754500000000005</c:v>
                </c:pt>
                <c:pt idx="568">
                  <c:v>0.667771</c:v>
                </c:pt>
                <c:pt idx="569">
                  <c:v>0.66806200000000004</c:v>
                </c:pt>
                <c:pt idx="570">
                  <c:v>0.66886400000000001</c:v>
                </c:pt>
                <c:pt idx="571">
                  <c:v>0.67186500000000005</c:v>
                </c:pt>
                <c:pt idx="572">
                  <c:v>0.67521100000000001</c:v>
                </c:pt>
                <c:pt idx="573">
                  <c:v>0.678732</c:v>
                </c:pt>
                <c:pt idx="574">
                  <c:v>0.68632499999999996</c:v>
                </c:pt>
                <c:pt idx="575">
                  <c:v>0.68688000000000005</c:v>
                </c:pt>
                <c:pt idx="576">
                  <c:v>0.68687200000000004</c:v>
                </c:pt>
                <c:pt idx="577">
                  <c:v>0.68649499999999997</c:v>
                </c:pt>
                <c:pt idx="578">
                  <c:v>0.68555500000000003</c:v>
                </c:pt>
                <c:pt idx="579">
                  <c:v>0.68451099999999998</c:v>
                </c:pt>
                <c:pt idx="580">
                  <c:v>0.68254999999999999</c:v>
                </c:pt>
                <c:pt idx="581">
                  <c:v>0.68046600000000002</c:v>
                </c:pt>
                <c:pt idx="582">
                  <c:v>0.67816900000000002</c:v>
                </c:pt>
                <c:pt idx="583">
                  <c:v>0.67557100000000003</c:v>
                </c:pt>
                <c:pt idx="584">
                  <c:v>0.67120400000000002</c:v>
                </c:pt>
                <c:pt idx="585">
                  <c:v>0.66786000000000001</c:v>
                </c:pt>
                <c:pt idx="586">
                  <c:v>0.66599200000000003</c:v>
                </c:pt>
                <c:pt idx="587">
                  <c:v>0.66383599999999998</c:v>
                </c:pt>
                <c:pt idx="588">
                  <c:v>0.66064999999999996</c:v>
                </c:pt>
                <c:pt idx="589">
                  <c:v>0.65788899999999995</c:v>
                </c:pt>
                <c:pt idx="590">
                  <c:v>0.65489699999999995</c:v>
                </c:pt>
                <c:pt idx="591">
                  <c:v>0.65186900000000003</c:v>
                </c:pt>
                <c:pt idx="592">
                  <c:v>0.64937900000000004</c:v>
                </c:pt>
                <c:pt idx="593">
                  <c:v>0.64733799999999997</c:v>
                </c:pt>
                <c:pt idx="594">
                  <c:v>0.646034</c:v>
                </c:pt>
                <c:pt idx="595">
                  <c:v>0.64527500000000004</c:v>
                </c:pt>
                <c:pt idx="596">
                  <c:v>0.64492099999999997</c:v>
                </c:pt>
                <c:pt idx="597">
                  <c:v>0.64504300000000003</c:v>
                </c:pt>
                <c:pt idx="598">
                  <c:v>0.64584699999999995</c:v>
                </c:pt>
                <c:pt idx="599">
                  <c:v>0.64630500000000002</c:v>
                </c:pt>
                <c:pt idx="600">
                  <c:v>0.646787</c:v>
                </c:pt>
                <c:pt idx="601">
                  <c:v>0.64713500000000002</c:v>
                </c:pt>
                <c:pt idx="602">
                  <c:v>0.64762600000000003</c:v>
                </c:pt>
                <c:pt idx="603">
                  <c:v>0.64847299999999997</c:v>
                </c:pt>
                <c:pt idx="604">
                  <c:v>0.65261499999999995</c:v>
                </c:pt>
                <c:pt idx="605">
                  <c:v>0.65673099999999995</c:v>
                </c:pt>
                <c:pt idx="606">
                  <c:v>0.65989699999999996</c:v>
                </c:pt>
                <c:pt idx="607">
                  <c:v>0.66352500000000003</c:v>
                </c:pt>
                <c:pt idx="608">
                  <c:v>0.66704699999999995</c:v>
                </c:pt>
                <c:pt idx="609">
                  <c:v>0.66666300000000001</c:v>
                </c:pt>
                <c:pt idx="610">
                  <c:v>0.66497499999999998</c:v>
                </c:pt>
                <c:pt idx="611">
                  <c:v>0.66608800000000001</c:v>
                </c:pt>
                <c:pt idx="612">
                  <c:v>0.66666099999999995</c:v>
                </c:pt>
                <c:pt idx="613">
                  <c:v>0.66673400000000005</c:v>
                </c:pt>
                <c:pt idx="614">
                  <c:v>0.66678999999999999</c:v>
                </c:pt>
                <c:pt idx="615">
                  <c:v>0.66689399999999999</c:v>
                </c:pt>
                <c:pt idx="616">
                  <c:v>0.66703800000000002</c:v>
                </c:pt>
                <c:pt idx="617">
                  <c:v>0.66714700000000005</c:v>
                </c:pt>
                <c:pt idx="618">
                  <c:v>0.66723500000000002</c:v>
                </c:pt>
                <c:pt idx="619">
                  <c:v>0.66738500000000001</c:v>
                </c:pt>
                <c:pt idx="620">
                  <c:v>0.667547</c:v>
                </c:pt>
                <c:pt idx="621">
                  <c:v>0.66801900000000003</c:v>
                </c:pt>
                <c:pt idx="622">
                  <c:v>0.67056000000000004</c:v>
                </c:pt>
                <c:pt idx="623">
                  <c:v>0.67336499999999999</c:v>
                </c:pt>
                <c:pt idx="624">
                  <c:v>0.67679400000000001</c:v>
                </c:pt>
                <c:pt idx="625">
                  <c:v>0.68045199999999995</c:v>
                </c:pt>
                <c:pt idx="626">
                  <c:v>0.68411</c:v>
                </c:pt>
                <c:pt idx="627">
                  <c:v>0.686558</c:v>
                </c:pt>
                <c:pt idx="628">
                  <c:v>0.68671700000000002</c:v>
                </c:pt>
                <c:pt idx="629">
                  <c:v>0.68632599999999999</c:v>
                </c:pt>
                <c:pt idx="630">
                  <c:v>0.68539799999999995</c:v>
                </c:pt>
                <c:pt idx="631">
                  <c:v>0.68384999999999996</c:v>
                </c:pt>
                <c:pt idx="632">
                  <c:v>0.68058600000000002</c:v>
                </c:pt>
                <c:pt idx="633">
                  <c:v>0.67259899999999995</c:v>
                </c:pt>
                <c:pt idx="634">
                  <c:v>0.66642800000000002</c:v>
                </c:pt>
                <c:pt idx="635">
                  <c:v>0.66480799999999995</c:v>
                </c:pt>
                <c:pt idx="636">
                  <c:v>0.65727000000000002</c:v>
                </c:pt>
                <c:pt idx="637">
                  <c:v>0.651891</c:v>
                </c:pt>
                <c:pt idx="638">
                  <c:v>0.64837900000000004</c:v>
                </c:pt>
                <c:pt idx="639">
                  <c:v>0.64620900000000003</c:v>
                </c:pt>
                <c:pt idx="640">
                  <c:v>0.645347</c:v>
                </c:pt>
                <c:pt idx="641">
                  <c:v>0.64565700000000004</c:v>
                </c:pt>
                <c:pt idx="642">
                  <c:v>0.64617500000000005</c:v>
                </c:pt>
                <c:pt idx="643">
                  <c:v>0.64684699999999995</c:v>
                </c:pt>
                <c:pt idx="644">
                  <c:v>0.64707199999999998</c:v>
                </c:pt>
                <c:pt idx="645">
                  <c:v>0.64766100000000004</c:v>
                </c:pt>
                <c:pt idx="646">
                  <c:v>0.64794099999999999</c:v>
                </c:pt>
                <c:pt idx="647">
                  <c:v>0.65266500000000005</c:v>
                </c:pt>
                <c:pt idx="648">
                  <c:v>0.65993800000000002</c:v>
                </c:pt>
                <c:pt idx="649">
                  <c:v>0.66355299999999995</c:v>
                </c:pt>
                <c:pt idx="650">
                  <c:v>0.66725199999999996</c:v>
                </c:pt>
                <c:pt idx="651">
                  <c:v>0.66746300000000003</c:v>
                </c:pt>
                <c:pt idx="652">
                  <c:v>0.667157</c:v>
                </c:pt>
                <c:pt idx="653">
                  <c:v>0.66511399999999998</c:v>
                </c:pt>
                <c:pt idx="654">
                  <c:v>0.66436099999999998</c:v>
                </c:pt>
                <c:pt idx="655">
                  <c:v>0.66446000000000005</c:v>
                </c:pt>
                <c:pt idx="656">
                  <c:v>0.66464999999999996</c:v>
                </c:pt>
                <c:pt idx="657">
                  <c:v>0.66677500000000001</c:v>
                </c:pt>
                <c:pt idx="658">
                  <c:v>0.66688499999999995</c:v>
                </c:pt>
                <c:pt idx="659">
                  <c:v>0.66701299999999997</c:v>
                </c:pt>
                <c:pt idx="660">
                  <c:v>0.66709099999999999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'1,5A'!$D$2:$D$662</c:f>
              <c:numCache>
                <c:formatCode>#,##0.0000\ "V"</c:formatCode>
                <c:ptCount val="661"/>
                <c:pt idx="0">
                  <c:v>2.83564E-2</c:v>
                </c:pt>
                <c:pt idx="1">
                  <c:v>2.83564E-2</c:v>
                </c:pt>
                <c:pt idx="2">
                  <c:v>2.83564E-2</c:v>
                </c:pt>
                <c:pt idx="3">
                  <c:v>2.83564E-2</c:v>
                </c:pt>
                <c:pt idx="4">
                  <c:v>2.8357199999999999E-2</c:v>
                </c:pt>
                <c:pt idx="5">
                  <c:v>2.8358999999999999E-2</c:v>
                </c:pt>
                <c:pt idx="6">
                  <c:v>2.8360900000000001E-2</c:v>
                </c:pt>
                <c:pt idx="7">
                  <c:v>2.8367E-2</c:v>
                </c:pt>
                <c:pt idx="8">
                  <c:v>2.8381099999999999E-2</c:v>
                </c:pt>
                <c:pt idx="9">
                  <c:v>2.8413799999999999E-2</c:v>
                </c:pt>
                <c:pt idx="10">
                  <c:v>2.84891E-2</c:v>
                </c:pt>
                <c:pt idx="11">
                  <c:v>2.8665400000000001E-2</c:v>
                </c:pt>
                <c:pt idx="12">
                  <c:v>2.9109400000000001E-2</c:v>
                </c:pt>
                <c:pt idx="13">
                  <c:v>3.0354300000000001E-2</c:v>
                </c:pt>
                <c:pt idx="14">
                  <c:v>3.2688399999999999E-2</c:v>
                </c:pt>
                <c:pt idx="15">
                  <c:v>3.7959E-2</c:v>
                </c:pt>
                <c:pt idx="16">
                  <c:v>4.9757000000000003E-2</c:v>
                </c:pt>
                <c:pt idx="17">
                  <c:v>6.4721299999999996E-2</c:v>
                </c:pt>
                <c:pt idx="18">
                  <c:v>8.2862900000000003E-2</c:v>
                </c:pt>
                <c:pt idx="19">
                  <c:v>0.10628</c:v>
                </c:pt>
                <c:pt idx="20">
                  <c:v>0.132045</c:v>
                </c:pt>
                <c:pt idx="21">
                  <c:v>0.151725</c:v>
                </c:pt>
                <c:pt idx="22">
                  <c:v>0.17661499999999999</c:v>
                </c:pt>
                <c:pt idx="23">
                  <c:v>0.209366</c:v>
                </c:pt>
                <c:pt idx="24">
                  <c:v>0.26306200000000002</c:v>
                </c:pt>
                <c:pt idx="25">
                  <c:v>0.35471399999999997</c:v>
                </c:pt>
                <c:pt idx="26">
                  <c:v>0.45232699999999998</c:v>
                </c:pt>
                <c:pt idx="27">
                  <c:v>0.54911299999999996</c:v>
                </c:pt>
                <c:pt idx="28">
                  <c:v>0.66300999999999999</c:v>
                </c:pt>
                <c:pt idx="29">
                  <c:v>0.72994800000000004</c:v>
                </c:pt>
                <c:pt idx="30">
                  <c:v>0.800508</c:v>
                </c:pt>
                <c:pt idx="31">
                  <c:v>0.88664699999999996</c:v>
                </c:pt>
                <c:pt idx="32">
                  <c:v>0.98656299999999997</c:v>
                </c:pt>
                <c:pt idx="33">
                  <c:v>1.04189</c:v>
                </c:pt>
                <c:pt idx="34">
                  <c:v>1.07698</c:v>
                </c:pt>
                <c:pt idx="35">
                  <c:v>1.0987</c:v>
                </c:pt>
                <c:pt idx="36">
                  <c:v>1.1215999999999999</c:v>
                </c:pt>
                <c:pt idx="37">
                  <c:v>1.14344</c:v>
                </c:pt>
                <c:pt idx="38">
                  <c:v>1.1668000000000001</c:v>
                </c:pt>
                <c:pt idx="39">
                  <c:v>1.1958800000000001</c:v>
                </c:pt>
                <c:pt idx="40">
                  <c:v>1.22637</c:v>
                </c:pt>
                <c:pt idx="41">
                  <c:v>1.2633000000000001</c:v>
                </c:pt>
                <c:pt idx="42">
                  <c:v>1.3128299999999999</c:v>
                </c:pt>
                <c:pt idx="43">
                  <c:v>1.40259</c:v>
                </c:pt>
                <c:pt idx="44">
                  <c:v>1.4952300000000001</c:v>
                </c:pt>
                <c:pt idx="45">
                  <c:v>1.57012</c:v>
                </c:pt>
                <c:pt idx="46">
                  <c:v>1.6039699999999999</c:v>
                </c:pt>
                <c:pt idx="47">
                  <c:v>1.6262099999999999</c:v>
                </c:pt>
                <c:pt idx="48">
                  <c:v>1.6855800000000001</c:v>
                </c:pt>
                <c:pt idx="49">
                  <c:v>1.6900500000000001</c:v>
                </c:pt>
                <c:pt idx="50">
                  <c:v>1.7079200000000001</c:v>
                </c:pt>
                <c:pt idx="51">
                  <c:v>1.71305</c:v>
                </c:pt>
                <c:pt idx="52">
                  <c:v>1.75061</c:v>
                </c:pt>
                <c:pt idx="53">
                  <c:v>1.76766</c:v>
                </c:pt>
                <c:pt idx="54">
                  <c:v>1.79331</c:v>
                </c:pt>
                <c:pt idx="55">
                  <c:v>1.83863</c:v>
                </c:pt>
                <c:pt idx="56">
                  <c:v>1.9447099999999999</c:v>
                </c:pt>
                <c:pt idx="57">
                  <c:v>2.0379299999999998</c:v>
                </c:pt>
                <c:pt idx="58">
                  <c:v>2.0469300000000001</c:v>
                </c:pt>
                <c:pt idx="59">
                  <c:v>2.0909900000000001</c:v>
                </c:pt>
                <c:pt idx="60">
                  <c:v>2.1957599999999999</c:v>
                </c:pt>
                <c:pt idx="61">
                  <c:v>2.2790499999999998</c:v>
                </c:pt>
                <c:pt idx="62">
                  <c:v>2.3814299999999999</c:v>
                </c:pt>
                <c:pt idx="63">
                  <c:v>2.5576300000000001</c:v>
                </c:pt>
                <c:pt idx="64">
                  <c:v>2.6728399999999999</c:v>
                </c:pt>
                <c:pt idx="65">
                  <c:v>2.72763</c:v>
                </c:pt>
                <c:pt idx="66">
                  <c:v>2.7397999999999998</c:v>
                </c:pt>
                <c:pt idx="67">
                  <c:v>2.6494599999999999</c:v>
                </c:pt>
                <c:pt idx="68">
                  <c:v>2.3746700000000001</c:v>
                </c:pt>
                <c:pt idx="69">
                  <c:v>2.2538499999999999</c:v>
                </c:pt>
                <c:pt idx="70">
                  <c:v>2.1778499999999998</c:v>
                </c:pt>
                <c:pt idx="71">
                  <c:v>2.1659899999999999</c:v>
                </c:pt>
                <c:pt idx="72">
                  <c:v>2.16371</c:v>
                </c:pt>
                <c:pt idx="73">
                  <c:v>2.16371</c:v>
                </c:pt>
                <c:pt idx="74">
                  <c:v>2.1645400000000001</c:v>
                </c:pt>
                <c:pt idx="75">
                  <c:v>2.1652200000000001</c:v>
                </c:pt>
                <c:pt idx="76">
                  <c:v>2.1672799999999999</c:v>
                </c:pt>
                <c:pt idx="77">
                  <c:v>2.16954</c:v>
                </c:pt>
                <c:pt idx="78">
                  <c:v>2.1710600000000002</c:v>
                </c:pt>
                <c:pt idx="79">
                  <c:v>2.17502</c:v>
                </c:pt>
                <c:pt idx="80">
                  <c:v>2.1787899999999998</c:v>
                </c:pt>
                <c:pt idx="81">
                  <c:v>2.1863199999999998</c:v>
                </c:pt>
                <c:pt idx="82">
                  <c:v>2.1954699999999998</c:v>
                </c:pt>
                <c:pt idx="83">
                  <c:v>2.2083699999999999</c:v>
                </c:pt>
                <c:pt idx="84">
                  <c:v>2.2120600000000001</c:v>
                </c:pt>
                <c:pt idx="85">
                  <c:v>2.2126000000000001</c:v>
                </c:pt>
                <c:pt idx="86">
                  <c:v>2.21347</c:v>
                </c:pt>
                <c:pt idx="87">
                  <c:v>2.2139899999999999</c:v>
                </c:pt>
                <c:pt idx="88">
                  <c:v>2.2152400000000001</c:v>
                </c:pt>
                <c:pt idx="89">
                  <c:v>2.21774</c:v>
                </c:pt>
                <c:pt idx="90">
                  <c:v>2.2235200000000002</c:v>
                </c:pt>
                <c:pt idx="91">
                  <c:v>2.2320899999999999</c:v>
                </c:pt>
                <c:pt idx="92">
                  <c:v>2.2507700000000002</c:v>
                </c:pt>
                <c:pt idx="93">
                  <c:v>2.2679299999999998</c:v>
                </c:pt>
                <c:pt idx="94">
                  <c:v>2.2964199999999999</c:v>
                </c:pt>
                <c:pt idx="95">
                  <c:v>2.3047399999999998</c:v>
                </c:pt>
                <c:pt idx="96">
                  <c:v>2.3114300000000001</c:v>
                </c:pt>
                <c:pt idx="97">
                  <c:v>2.3173699999999999</c:v>
                </c:pt>
                <c:pt idx="98">
                  <c:v>2.32497</c:v>
                </c:pt>
                <c:pt idx="99">
                  <c:v>2.3406799999999999</c:v>
                </c:pt>
                <c:pt idx="100">
                  <c:v>2.3479700000000001</c:v>
                </c:pt>
                <c:pt idx="101">
                  <c:v>2.37094</c:v>
                </c:pt>
                <c:pt idx="102">
                  <c:v>2.3809</c:v>
                </c:pt>
                <c:pt idx="103">
                  <c:v>2.3849499999999999</c:v>
                </c:pt>
                <c:pt idx="104">
                  <c:v>2.3906200000000002</c:v>
                </c:pt>
                <c:pt idx="105">
                  <c:v>2.3949600000000002</c:v>
                </c:pt>
                <c:pt idx="106">
                  <c:v>2.40489</c:v>
                </c:pt>
                <c:pt idx="107">
                  <c:v>2.4112499999999999</c:v>
                </c:pt>
                <c:pt idx="108">
                  <c:v>2.42334</c:v>
                </c:pt>
                <c:pt idx="109">
                  <c:v>2.4318</c:v>
                </c:pt>
                <c:pt idx="110">
                  <c:v>2.43994</c:v>
                </c:pt>
                <c:pt idx="111">
                  <c:v>2.4542799999999998</c:v>
                </c:pt>
                <c:pt idx="112">
                  <c:v>2.4605999999999999</c:v>
                </c:pt>
                <c:pt idx="113">
                  <c:v>2.4654099999999999</c:v>
                </c:pt>
                <c:pt idx="114">
                  <c:v>2.4700799999999998</c:v>
                </c:pt>
                <c:pt idx="115">
                  <c:v>2.4750999999999999</c:v>
                </c:pt>
                <c:pt idx="116">
                  <c:v>2.4798100000000001</c:v>
                </c:pt>
                <c:pt idx="117">
                  <c:v>2.4849899999999998</c:v>
                </c:pt>
                <c:pt idx="118">
                  <c:v>2.49031</c:v>
                </c:pt>
                <c:pt idx="119">
                  <c:v>2.4980799999999999</c:v>
                </c:pt>
                <c:pt idx="120">
                  <c:v>2.5047899999999998</c:v>
                </c:pt>
                <c:pt idx="121">
                  <c:v>2.5110199999999998</c:v>
                </c:pt>
                <c:pt idx="122">
                  <c:v>2.51769</c:v>
                </c:pt>
                <c:pt idx="123">
                  <c:v>2.5260799999999999</c:v>
                </c:pt>
                <c:pt idx="124">
                  <c:v>2.5351699999999999</c:v>
                </c:pt>
                <c:pt idx="125">
                  <c:v>2.5474899999999998</c:v>
                </c:pt>
                <c:pt idx="126">
                  <c:v>2.5599500000000002</c:v>
                </c:pt>
                <c:pt idx="127">
                  <c:v>2.58188</c:v>
                </c:pt>
                <c:pt idx="128">
                  <c:v>2.6027999999999998</c:v>
                </c:pt>
                <c:pt idx="129">
                  <c:v>2.6110500000000001</c:v>
                </c:pt>
                <c:pt idx="130">
                  <c:v>2.61416</c:v>
                </c:pt>
                <c:pt idx="131">
                  <c:v>2.6129600000000002</c:v>
                </c:pt>
                <c:pt idx="132">
                  <c:v>2.613</c:v>
                </c:pt>
                <c:pt idx="133">
                  <c:v>2.6134499999999998</c:v>
                </c:pt>
                <c:pt idx="134">
                  <c:v>2.6135799999999998</c:v>
                </c:pt>
                <c:pt idx="135">
                  <c:v>2.6135299999999999</c:v>
                </c:pt>
                <c:pt idx="136">
                  <c:v>2.6133500000000001</c:v>
                </c:pt>
                <c:pt idx="137">
                  <c:v>2.6131199999999999</c:v>
                </c:pt>
                <c:pt idx="138">
                  <c:v>2.6130499999999999</c:v>
                </c:pt>
                <c:pt idx="139">
                  <c:v>2.6132499999999999</c:v>
                </c:pt>
                <c:pt idx="140">
                  <c:v>2.61355</c:v>
                </c:pt>
                <c:pt idx="141">
                  <c:v>2.6131700000000002</c:v>
                </c:pt>
                <c:pt idx="142">
                  <c:v>2.61328</c:v>
                </c:pt>
                <c:pt idx="143">
                  <c:v>2.6134900000000001</c:v>
                </c:pt>
                <c:pt idx="144">
                  <c:v>2.6134599999999999</c:v>
                </c:pt>
                <c:pt idx="145">
                  <c:v>2.61334</c:v>
                </c:pt>
                <c:pt idx="146">
                  <c:v>2.61328</c:v>
                </c:pt>
                <c:pt idx="147">
                  <c:v>2.61347</c:v>
                </c:pt>
                <c:pt idx="148">
                  <c:v>2.6133700000000002</c:v>
                </c:pt>
                <c:pt idx="149">
                  <c:v>2.6133999999999999</c:v>
                </c:pt>
                <c:pt idx="150">
                  <c:v>2.6134200000000001</c:v>
                </c:pt>
                <c:pt idx="151">
                  <c:v>2.6134499999999998</c:v>
                </c:pt>
                <c:pt idx="152">
                  <c:v>2.61347</c:v>
                </c:pt>
                <c:pt idx="153">
                  <c:v>2.61348</c:v>
                </c:pt>
                <c:pt idx="154">
                  <c:v>2.6135100000000002</c:v>
                </c:pt>
                <c:pt idx="155">
                  <c:v>2.6029900000000001</c:v>
                </c:pt>
                <c:pt idx="156">
                  <c:v>2.6004900000000002</c:v>
                </c:pt>
                <c:pt idx="157">
                  <c:v>2.5986899999999999</c:v>
                </c:pt>
                <c:pt idx="158">
                  <c:v>2.5969799999999998</c:v>
                </c:pt>
                <c:pt idx="159">
                  <c:v>2.5955400000000002</c:v>
                </c:pt>
                <c:pt idx="160">
                  <c:v>2.5940400000000001</c:v>
                </c:pt>
                <c:pt idx="161">
                  <c:v>2.5896499999999998</c:v>
                </c:pt>
                <c:pt idx="162">
                  <c:v>2.58528</c:v>
                </c:pt>
                <c:pt idx="163">
                  <c:v>2.57653</c:v>
                </c:pt>
                <c:pt idx="164">
                  <c:v>2.5590299999999999</c:v>
                </c:pt>
                <c:pt idx="165">
                  <c:v>2.5235799999999999</c:v>
                </c:pt>
                <c:pt idx="166">
                  <c:v>2.4893000000000001</c:v>
                </c:pt>
                <c:pt idx="167">
                  <c:v>2.4587300000000001</c:v>
                </c:pt>
                <c:pt idx="168">
                  <c:v>2.41709</c:v>
                </c:pt>
                <c:pt idx="169">
                  <c:v>2.3772000000000002</c:v>
                </c:pt>
                <c:pt idx="170">
                  <c:v>2.3209499999999998</c:v>
                </c:pt>
                <c:pt idx="171">
                  <c:v>2.2766600000000001</c:v>
                </c:pt>
                <c:pt idx="172">
                  <c:v>2.2202500000000001</c:v>
                </c:pt>
                <c:pt idx="173">
                  <c:v>2.1482399999999999</c:v>
                </c:pt>
                <c:pt idx="174">
                  <c:v>2.0802</c:v>
                </c:pt>
                <c:pt idx="175">
                  <c:v>1.9710399999999999</c:v>
                </c:pt>
                <c:pt idx="176">
                  <c:v>1.8589899999999999</c:v>
                </c:pt>
                <c:pt idx="177">
                  <c:v>1.78091</c:v>
                </c:pt>
                <c:pt idx="178">
                  <c:v>1.7258</c:v>
                </c:pt>
                <c:pt idx="179">
                  <c:v>1.6916800000000001</c:v>
                </c:pt>
                <c:pt idx="180">
                  <c:v>1.6816800000000001</c:v>
                </c:pt>
                <c:pt idx="181">
                  <c:v>1.6701600000000001</c:v>
                </c:pt>
                <c:pt idx="182">
                  <c:v>1.6530499999999999</c:v>
                </c:pt>
                <c:pt idx="183">
                  <c:v>1.6427499999999999</c:v>
                </c:pt>
                <c:pt idx="184">
                  <c:v>1.63571</c:v>
                </c:pt>
                <c:pt idx="185">
                  <c:v>1.6301300000000001</c:v>
                </c:pt>
                <c:pt idx="186">
                  <c:v>1.6253500000000001</c:v>
                </c:pt>
                <c:pt idx="187">
                  <c:v>1.6212500000000001</c:v>
                </c:pt>
                <c:pt idx="188">
                  <c:v>1.61883</c:v>
                </c:pt>
                <c:pt idx="189">
                  <c:v>1.6184099999999999</c:v>
                </c:pt>
                <c:pt idx="190">
                  <c:v>1.61863</c:v>
                </c:pt>
                <c:pt idx="191">
                  <c:v>1.6192899999999999</c:v>
                </c:pt>
                <c:pt idx="192">
                  <c:v>1.6215900000000001</c:v>
                </c:pt>
                <c:pt idx="193">
                  <c:v>1.62199</c:v>
                </c:pt>
                <c:pt idx="194">
                  <c:v>1.62364</c:v>
                </c:pt>
                <c:pt idx="195">
                  <c:v>1.6240000000000001</c:v>
                </c:pt>
                <c:pt idx="196">
                  <c:v>1.62693</c:v>
                </c:pt>
                <c:pt idx="197">
                  <c:v>1.6284099999999999</c:v>
                </c:pt>
                <c:pt idx="198">
                  <c:v>1.63473</c:v>
                </c:pt>
                <c:pt idx="199">
                  <c:v>1.64449</c:v>
                </c:pt>
                <c:pt idx="200">
                  <c:v>1.6588799999999999</c:v>
                </c:pt>
                <c:pt idx="201">
                  <c:v>1.66805</c:v>
                </c:pt>
                <c:pt idx="202">
                  <c:v>1.66713</c:v>
                </c:pt>
                <c:pt idx="203">
                  <c:v>1.6625700000000001</c:v>
                </c:pt>
                <c:pt idx="204">
                  <c:v>1.6653100000000001</c:v>
                </c:pt>
                <c:pt idx="205">
                  <c:v>1.6671199999999999</c:v>
                </c:pt>
                <c:pt idx="206">
                  <c:v>1.6690799999999999</c:v>
                </c:pt>
                <c:pt idx="207">
                  <c:v>1.6696599999999999</c:v>
                </c:pt>
                <c:pt idx="208">
                  <c:v>1.66987</c:v>
                </c:pt>
                <c:pt idx="209">
                  <c:v>1.6704399999999999</c:v>
                </c:pt>
                <c:pt idx="210">
                  <c:v>1.6705399999999999</c:v>
                </c:pt>
                <c:pt idx="211">
                  <c:v>1.67076</c:v>
                </c:pt>
                <c:pt idx="212">
                  <c:v>1.6708400000000001</c:v>
                </c:pt>
                <c:pt idx="213">
                  <c:v>1.67106</c:v>
                </c:pt>
                <c:pt idx="214">
                  <c:v>1.67116</c:v>
                </c:pt>
                <c:pt idx="215">
                  <c:v>1.6716800000000001</c:v>
                </c:pt>
                <c:pt idx="216">
                  <c:v>1.67184</c:v>
                </c:pt>
                <c:pt idx="217">
                  <c:v>1.6721999999999999</c:v>
                </c:pt>
                <c:pt idx="218">
                  <c:v>1.67235</c:v>
                </c:pt>
                <c:pt idx="219">
                  <c:v>1.6729700000000001</c:v>
                </c:pt>
                <c:pt idx="220">
                  <c:v>1.6732499999999999</c:v>
                </c:pt>
                <c:pt idx="221">
                  <c:v>1.67563</c:v>
                </c:pt>
                <c:pt idx="222">
                  <c:v>1.6806099999999999</c:v>
                </c:pt>
                <c:pt idx="223">
                  <c:v>1.68753</c:v>
                </c:pt>
                <c:pt idx="224">
                  <c:v>1.6962999999999999</c:v>
                </c:pt>
                <c:pt idx="225">
                  <c:v>1.71489</c:v>
                </c:pt>
                <c:pt idx="226">
                  <c:v>1.7200299999999999</c:v>
                </c:pt>
                <c:pt idx="227">
                  <c:v>1.7211000000000001</c:v>
                </c:pt>
                <c:pt idx="228">
                  <c:v>1.71844</c:v>
                </c:pt>
                <c:pt idx="229">
                  <c:v>1.71295</c:v>
                </c:pt>
                <c:pt idx="230">
                  <c:v>1.7057899999999999</c:v>
                </c:pt>
                <c:pt idx="231">
                  <c:v>1.6881699999999999</c:v>
                </c:pt>
                <c:pt idx="232">
                  <c:v>1.6687700000000001</c:v>
                </c:pt>
                <c:pt idx="233">
                  <c:v>1.6494599999999999</c:v>
                </c:pt>
                <c:pt idx="234">
                  <c:v>1.63727</c:v>
                </c:pt>
                <c:pt idx="235">
                  <c:v>1.6256900000000001</c:v>
                </c:pt>
                <c:pt idx="236">
                  <c:v>1.6174200000000001</c:v>
                </c:pt>
                <c:pt idx="237">
                  <c:v>1.6136299999999999</c:v>
                </c:pt>
                <c:pt idx="238">
                  <c:v>1.61378</c:v>
                </c:pt>
                <c:pt idx="239">
                  <c:v>1.6166799999999999</c:v>
                </c:pt>
                <c:pt idx="240">
                  <c:v>1.61748</c:v>
                </c:pt>
                <c:pt idx="241">
                  <c:v>1.61877</c:v>
                </c:pt>
                <c:pt idx="242">
                  <c:v>1.61957</c:v>
                </c:pt>
                <c:pt idx="243">
                  <c:v>1.6246400000000001</c:v>
                </c:pt>
                <c:pt idx="244">
                  <c:v>1.63792</c:v>
                </c:pt>
                <c:pt idx="245">
                  <c:v>1.6482000000000001</c:v>
                </c:pt>
                <c:pt idx="246">
                  <c:v>1.6568000000000001</c:v>
                </c:pt>
                <c:pt idx="247">
                  <c:v>1.66544</c:v>
                </c:pt>
                <c:pt idx="248">
                  <c:v>1.6686099999999999</c:v>
                </c:pt>
                <c:pt idx="249">
                  <c:v>1.6619299999999999</c:v>
                </c:pt>
                <c:pt idx="250">
                  <c:v>1.6630199999999999</c:v>
                </c:pt>
                <c:pt idx="251">
                  <c:v>1.66439</c:v>
                </c:pt>
                <c:pt idx="252">
                  <c:v>1.6664399999999999</c:v>
                </c:pt>
                <c:pt idx="253">
                  <c:v>1.66675</c:v>
                </c:pt>
                <c:pt idx="254">
                  <c:v>1.6669400000000001</c:v>
                </c:pt>
                <c:pt idx="255">
                  <c:v>1.6671100000000001</c:v>
                </c:pt>
                <c:pt idx="256">
                  <c:v>1.6672100000000001</c:v>
                </c:pt>
                <c:pt idx="257">
                  <c:v>1.6674</c:v>
                </c:pt>
                <c:pt idx="258">
                  <c:v>1.66751</c:v>
                </c:pt>
                <c:pt idx="259">
                  <c:v>1.6678200000000001</c:v>
                </c:pt>
                <c:pt idx="260">
                  <c:v>1.66812</c:v>
                </c:pt>
                <c:pt idx="261">
                  <c:v>1.66845</c:v>
                </c:pt>
                <c:pt idx="262">
                  <c:v>1.66862</c:v>
                </c:pt>
                <c:pt idx="263">
                  <c:v>1.6691499999999999</c:v>
                </c:pt>
                <c:pt idx="264">
                  <c:v>1.66961</c:v>
                </c:pt>
                <c:pt idx="265">
                  <c:v>1.67049</c:v>
                </c:pt>
                <c:pt idx="266">
                  <c:v>1.67238</c:v>
                </c:pt>
                <c:pt idx="267">
                  <c:v>1.6755199999999999</c:v>
                </c:pt>
                <c:pt idx="268">
                  <c:v>1.6882600000000001</c:v>
                </c:pt>
                <c:pt idx="269">
                  <c:v>1.6970700000000001</c:v>
                </c:pt>
                <c:pt idx="270">
                  <c:v>1.7159500000000001</c:v>
                </c:pt>
                <c:pt idx="271">
                  <c:v>1.71739</c:v>
                </c:pt>
                <c:pt idx="272">
                  <c:v>1.7173700000000001</c:v>
                </c:pt>
                <c:pt idx="273">
                  <c:v>1.71635</c:v>
                </c:pt>
                <c:pt idx="274">
                  <c:v>1.7144299999999999</c:v>
                </c:pt>
                <c:pt idx="275">
                  <c:v>1.71245</c:v>
                </c:pt>
                <c:pt idx="276">
                  <c:v>1.7102999999999999</c:v>
                </c:pt>
                <c:pt idx="277">
                  <c:v>1.70835</c:v>
                </c:pt>
                <c:pt idx="278">
                  <c:v>1.7058899999999999</c:v>
                </c:pt>
                <c:pt idx="279">
                  <c:v>1.7035800000000001</c:v>
                </c:pt>
                <c:pt idx="280">
                  <c:v>1.70092</c:v>
                </c:pt>
                <c:pt idx="281">
                  <c:v>1.69824</c:v>
                </c:pt>
                <c:pt idx="282">
                  <c:v>1.69523</c:v>
                </c:pt>
                <c:pt idx="283">
                  <c:v>1.68889</c:v>
                </c:pt>
                <c:pt idx="284">
                  <c:v>1.6854100000000001</c:v>
                </c:pt>
                <c:pt idx="285">
                  <c:v>1.6777899999999999</c:v>
                </c:pt>
                <c:pt idx="286">
                  <c:v>1.6689400000000001</c:v>
                </c:pt>
                <c:pt idx="287">
                  <c:v>1.6633100000000001</c:v>
                </c:pt>
                <c:pt idx="288">
                  <c:v>1.6561699999999999</c:v>
                </c:pt>
                <c:pt idx="289">
                  <c:v>1.6487499999999999</c:v>
                </c:pt>
                <c:pt idx="290">
                  <c:v>1.6409899999999999</c:v>
                </c:pt>
                <c:pt idx="291">
                  <c:v>1.6335500000000001</c:v>
                </c:pt>
                <c:pt idx="292">
                  <c:v>1.62642</c:v>
                </c:pt>
                <c:pt idx="293">
                  <c:v>1.6188899999999999</c:v>
                </c:pt>
                <c:pt idx="294">
                  <c:v>1.61507</c:v>
                </c:pt>
                <c:pt idx="295">
                  <c:v>1.61317</c:v>
                </c:pt>
                <c:pt idx="296">
                  <c:v>1.61242</c:v>
                </c:pt>
                <c:pt idx="297">
                  <c:v>1.6128199999999999</c:v>
                </c:pt>
                <c:pt idx="298">
                  <c:v>1.6159600000000001</c:v>
                </c:pt>
                <c:pt idx="299">
                  <c:v>1.6180300000000001</c:v>
                </c:pt>
                <c:pt idx="300">
                  <c:v>1.62141</c:v>
                </c:pt>
                <c:pt idx="301">
                  <c:v>1.6417299999999999</c:v>
                </c:pt>
                <c:pt idx="302">
                  <c:v>1.6496999999999999</c:v>
                </c:pt>
                <c:pt idx="303">
                  <c:v>1.6588499999999999</c:v>
                </c:pt>
                <c:pt idx="304">
                  <c:v>1.65971</c:v>
                </c:pt>
                <c:pt idx="305">
                  <c:v>1.6675599999999999</c:v>
                </c:pt>
                <c:pt idx="306">
                  <c:v>1.66703</c:v>
                </c:pt>
                <c:pt idx="307">
                  <c:v>1.6622699999999999</c:v>
                </c:pt>
                <c:pt idx="308">
                  <c:v>1.66496</c:v>
                </c:pt>
                <c:pt idx="309">
                  <c:v>1.66614</c:v>
                </c:pt>
                <c:pt idx="310">
                  <c:v>1.66656</c:v>
                </c:pt>
                <c:pt idx="311">
                  <c:v>1.6666700000000001</c:v>
                </c:pt>
                <c:pt idx="312">
                  <c:v>1.66683</c:v>
                </c:pt>
                <c:pt idx="313">
                  <c:v>1.66696</c:v>
                </c:pt>
                <c:pt idx="314">
                  <c:v>1.66713</c:v>
                </c:pt>
                <c:pt idx="315">
                  <c:v>1.66736</c:v>
                </c:pt>
                <c:pt idx="316">
                  <c:v>1.66777</c:v>
                </c:pt>
                <c:pt idx="317">
                  <c:v>1.6679999999999999</c:v>
                </c:pt>
                <c:pt idx="318">
                  <c:v>1.6682600000000001</c:v>
                </c:pt>
                <c:pt idx="319">
                  <c:v>1.66859</c:v>
                </c:pt>
                <c:pt idx="320">
                  <c:v>1.6690799999999999</c:v>
                </c:pt>
                <c:pt idx="321">
                  <c:v>1.67021</c:v>
                </c:pt>
                <c:pt idx="322">
                  <c:v>1.67323</c:v>
                </c:pt>
                <c:pt idx="323">
                  <c:v>1.6837</c:v>
                </c:pt>
                <c:pt idx="324">
                  <c:v>1.69228</c:v>
                </c:pt>
                <c:pt idx="325">
                  <c:v>1.71058</c:v>
                </c:pt>
                <c:pt idx="326">
                  <c:v>1.71658</c:v>
                </c:pt>
                <c:pt idx="327">
                  <c:v>1.71692</c:v>
                </c:pt>
                <c:pt idx="328">
                  <c:v>1.7159</c:v>
                </c:pt>
                <c:pt idx="329">
                  <c:v>1.71357</c:v>
                </c:pt>
                <c:pt idx="330">
                  <c:v>1.70963</c:v>
                </c:pt>
                <c:pt idx="331">
                  <c:v>1.7010799999999999</c:v>
                </c:pt>
                <c:pt idx="332">
                  <c:v>1.6802699999999999</c:v>
                </c:pt>
                <c:pt idx="333">
                  <c:v>1.6608000000000001</c:v>
                </c:pt>
                <c:pt idx="334">
                  <c:v>1.64412</c:v>
                </c:pt>
                <c:pt idx="335">
                  <c:v>1.631</c:v>
                </c:pt>
                <c:pt idx="336">
                  <c:v>1.6222399999999999</c:v>
                </c:pt>
                <c:pt idx="337">
                  <c:v>1.6165</c:v>
                </c:pt>
                <c:pt idx="338">
                  <c:v>1.6133599999999999</c:v>
                </c:pt>
                <c:pt idx="339">
                  <c:v>1.61398</c:v>
                </c:pt>
                <c:pt idx="340">
                  <c:v>1.6170599999999999</c:v>
                </c:pt>
                <c:pt idx="341">
                  <c:v>1.6187100000000001</c:v>
                </c:pt>
                <c:pt idx="342">
                  <c:v>1.62405</c:v>
                </c:pt>
                <c:pt idx="343">
                  <c:v>1.6459600000000001</c:v>
                </c:pt>
                <c:pt idx="344">
                  <c:v>1.6536500000000001</c:v>
                </c:pt>
                <c:pt idx="345">
                  <c:v>1.6624000000000001</c:v>
                </c:pt>
                <c:pt idx="346">
                  <c:v>1.6690100000000001</c:v>
                </c:pt>
                <c:pt idx="347">
                  <c:v>1.66875</c:v>
                </c:pt>
                <c:pt idx="348">
                  <c:v>1.6626099999999999</c:v>
                </c:pt>
                <c:pt idx="349">
                  <c:v>1.66106</c:v>
                </c:pt>
                <c:pt idx="350">
                  <c:v>1.6618999999999999</c:v>
                </c:pt>
                <c:pt idx="351">
                  <c:v>1.6621999999999999</c:v>
                </c:pt>
                <c:pt idx="352">
                  <c:v>1.66662</c:v>
                </c:pt>
                <c:pt idx="353">
                  <c:v>1.6667099999999999</c:v>
                </c:pt>
                <c:pt idx="354">
                  <c:v>1.6670199999999999</c:v>
                </c:pt>
                <c:pt idx="355">
                  <c:v>1.6670700000000001</c:v>
                </c:pt>
                <c:pt idx="356">
                  <c:v>1.6673100000000001</c:v>
                </c:pt>
                <c:pt idx="357">
                  <c:v>1.66736</c:v>
                </c:pt>
                <c:pt idx="358">
                  <c:v>1.66764</c:v>
                </c:pt>
                <c:pt idx="359">
                  <c:v>1.6677500000000001</c:v>
                </c:pt>
                <c:pt idx="360">
                  <c:v>1.6682999999999999</c:v>
                </c:pt>
                <c:pt idx="361">
                  <c:v>1.66839</c:v>
                </c:pt>
                <c:pt idx="362">
                  <c:v>1.66883</c:v>
                </c:pt>
                <c:pt idx="363">
                  <c:v>1.66903</c:v>
                </c:pt>
                <c:pt idx="364">
                  <c:v>1.6700600000000001</c:v>
                </c:pt>
                <c:pt idx="365">
                  <c:v>1.67032</c:v>
                </c:pt>
                <c:pt idx="366">
                  <c:v>1.67337</c:v>
                </c:pt>
                <c:pt idx="367">
                  <c:v>1.6798299999999999</c:v>
                </c:pt>
                <c:pt idx="368">
                  <c:v>1.6881999999999999</c:v>
                </c:pt>
                <c:pt idx="369">
                  <c:v>1.6970000000000001</c:v>
                </c:pt>
                <c:pt idx="370">
                  <c:v>1.71608</c:v>
                </c:pt>
                <c:pt idx="371">
                  <c:v>1.71739</c:v>
                </c:pt>
                <c:pt idx="372">
                  <c:v>1.71723</c:v>
                </c:pt>
                <c:pt idx="373">
                  <c:v>1.71607</c:v>
                </c:pt>
                <c:pt idx="374">
                  <c:v>1.7137</c:v>
                </c:pt>
                <c:pt idx="375">
                  <c:v>1.7113400000000001</c:v>
                </c:pt>
                <c:pt idx="376">
                  <c:v>1.70668</c:v>
                </c:pt>
                <c:pt idx="377">
                  <c:v>1.70143</c:v>
                </c:pt>
                <c:pt idx="378">
                  <c:v>1.6956899999999999</c:v>
                </c:pt>
                <c:pt idx="379">
                  <c:v>1.6892199999999999</c:v>
                </c:pt>
                <c:pt idx="380">
                  <c:v>1.6783399999999999</c:v>
                </c:pt>
                <c:pt idx="381">
                  <c:v>1.66995</c:v>
                </c:pt>
                <c:pt idx="382">
                  <c:v>1.6652</c:v>
                </c:pt>
                <c:pt idx="383">
                  <c:v>1.6595500000000001</c:v>
                </c:pt>
                <c:pt idx="384">
                  <c:v>1.6525300000000001</c:v>
                </c:pt>
                <c:pt idx="385">
                  <c:v>1.6456299999999999</c:v>
                </c:pt>
                <c:pt idx="386">
                  <c:v>1.63805</c:v>
                </c:pt>
                <c:pt idx="387">
                  <c:v>1.6305400000000001</c:v>
                </c:pt>
                <c:pt idx="388">
                  <c:v>1.6243399999999999</c:v>
                </c:pt>
                <c:pt idx="389">
                  <c:v>1.6187400000000001</c:v>
                </c:pt>
                <c:pt idx="390">
                  <c:v>1.61527</c:v>
                </c:pt>
                <c:pt idx="391">
                  <c:v>1.6133299999999999</c:v>
                </c:pt>
                <c:pt idx="392">
                  <c:v>1.6124099999999999</c:v>
                </c:pt>
                <c:pt idx="393">
                  <c:v>1.6127199999999999</c:v>
                </c:pt>
                <c:pt idx="394">
                  <c:v>1.61497</c:v>
                </c:pt>
                <c:pt idx="395">
                  <c:v>1.6158699999999999</c:v>
                </c:pt>
                <c:pt idx="396">
                  <c:v>1.6172599999999999</c:v>
                </c:pt>
                <c:pt idx="397">
                  <c:v>1.61795</c:v>
                </c:pt>
                <c:pt idx="398">
                  <c:v>1.61947</c:v>
                </c:pt>
                <c:pt idx="399">
                  <c:v>1.6212899999999999</c:v>
                </c:pt>
                <c:pt idx="400">
                  <c:v>1.63113</c:v>
                </c:pt>
                <c:pt idx="401">
                  <c:v>1.6414200000000001</c:v>
                </c:pt>
                <c:pt idx="402">
                  <c:v>1.64954</c:v>
                </c:pt>
                <c:pt idx="403">
                  <c:v>1.65879</c:v>
                </c:pt>
                <c:pt idx="404">
                  <c:v>1.6673800000000001</c:v>
                </c:pt>
                <c:pt idx="405">
                  <c:v>1.6672800000000001</c:v>
                </c:pt>
                <c:pt idx="406">
                  <c:v>1.6620299999999999</c:v>
                </c:pt>
                <c:pt idx="407">
                  <c:v>1.6646300000000001</c:v>
                </c:pt>
                <c:pt idx="408">
                  <c:v>1.66571</c:v>
                </c:pt>
                <c:pt idx="409">
                  <c:v>1.6661999999999999</c:v>
                </c:pt>
                <c:pt idx="410">
                  <c:v>1.6665300000000001</c:v>
                </c:pt>
                <c:pt idx="411">
                  <c:v>1.66666</c:v>
                </c:pt>
                <c:pt idx="412">
                  <c:v>1.66679</c:v>
                </c:pt>
                <c:pt idx="413">
                  <c:v>1.6669499999999999</c:v>
                </c:pt>
                <c:pt idx="414">
                  <c:v>1.66709</c:v>
                </c:pt>
                <c:pt idx="415">
                  <c:v>1.66736</c:v>
                </c:pt>
                <c:pt idx="416">
                  <c:v>1.6677299999999999</c:v>
                </c:pt>
                <c:pt idx="417">
                  <c:v>1.6679999999999999</c:v>
                </c:pt>
                <c:pt idx="418">
                  <c:v>1.66822</c:v>
                </c:pt>
                <c:pt idx="419">
                  <c:v>1.6686099999999999</c:v>
                </c:pt>
                <c:pt idx="420">
                  <c:v>1.66903</c:v>
                </c:pt>
                <c:pt idx="421">
                  <c:v>1.67048</c:v>
                </c:pt>
                <c:pt idx="422">
                  <c:v>1.6736800000000001</c:v>
                </c:pt>
                <c:pt idx="423">
                  <c:v>1.6751799999999999</c:v>
                </c:pt>
                <c:pt idx="424">
                  <c:v>1.68079</c:v>
                </c:pt>
                <c:pt idx="425">
                  <c:v>1.6892100000000001</c:v>
                </c:pt>
                <c:pt idx="426">
                  <c:v>1.69807</c:v>
                </c:pt>
                <c:pt idx="427">
                  <c:v>1.71652</c:v>
                </c:pt>
                <c:pt idx="428">
                  <c:v>1.7170300000000001</c:v>
                </c:pt>
                <c:pt idx="429">
                  <c:v>1.71706</c:v>
                </c:pt>
                <c:pt idx="430">
                  <c:v>1.71661</c:v>
                </c:pt>
                <c:pt idx="431">
                  <c:v>1.7150000000000001</c:v>
                </c:pt>
                <c:pt idx="432">
                  <c:v>1.7121299999999999</c:v>
                </c:pt>
                <c:pt idx="433">
                  <c:v>1.70411</c:v>
                </c:pt>
                <c:pt idx="434">
                  <c:v>1.6831799999999999</c:v>
                </c:pt>
                <c:pt idx="435">
                  <c:v>1.66299</c:v>
                </c:pt>
                <c:pt idx="436">
                  <c:v>1.6422300000000001</c:v>
                </c:pt>
                <c:pt idx="437">
                  <c:v>1.62842</c:v>
                </c:pt>
                <c:pt idx="438">
                  <c:v>1.61982</c:v>
                </c:pt>
                <c:pt idx="439">
                  <c:v>1.6149899999999999</c:v>
                </c:pt>
                <c:pt idx="440">
                  <c:v>1.6137999999999999</c:v>
                </c:pt>
                <c:pt idx="441">
                  <c:v>1.61463</c:v>
                </c:pt>
                <c:pt idx="442">
                  <c:v>1.61589</c:v>
                </c:pt>
                <c:pt idx="443">
                  <c:v>1.61754</c:v>
                </c:pt>
                <c:pt idx="444">
                  <c:v>1.6181000000000001</c:v>
                </c:pt>
                <c:pt idx="445">
                  <c:v>1.61958</c:v>
                </c:pt>
                <c:pt idx="446">
                  <c:v>1.62029</c:v>
                </c:pt>
                <c:pt idx="447">
                  <c:v>1.6339699999999999</c:v>
                </c:pt>
                <c:pt idx="448">
                  <c:v>1.6516599999999999</c:v>
                </c:pt>
                <c:pt idx="449">
                  <c:v>1.6601300000000001</c:v>
                </c:pt>
                <c:pt idx="450">
                  <c:v>1.66886</c:v>
                </c:pt>
                <c:pt idx="451">
                  <c:v>1.6648099999999999</c:v>
                </c:pt>
                <c:pt idx="452">
                  <c:v>1.6638599999999999</c:v>
                </c:pt>
                <c:pt idx="453">
                  <c:v>1.6628099999999999</c:v>
                </c:pt>
                <c:pt idx="454">
                  <c:v>1.66303</c:v>
                </c:pt>
                <c:pt idx="455">
                  <c:v>1.66371</c:v>
                </c:pt>
                <c:pt idx="456">
                  <c:v>1.66479</c:v>
                </c:pt>
                <c:pt idx="457">
                  <c:v>1.6671400000000001</c:v>
                </c:pt>
                <c:pt idx="458">
                  <c:v>1.6671899999999999</c:v>
                </c:pt>
                <c:pt idx="459">
                  <c:v>1.6674100000000001</c:v>
                </c:pt>
                <c:pt idx="460">
                  <c:v>1.66747</c:v>
                </c:pt>
                <c:pt idx="461">
                  <c:v>1.66771</c:v>
                </c:pt>
                <c:pt idx="462">
                  <c:v>1.66777</c:v>
                </c:pt>
                <c:pt idx="463">
                  <c:v>1.6682999999999999</c:v>
                </c:pt>
                <c:pt idx="464">
                  <c:v>1.6684099999999999</c:v>
                </c:pt>
                <c:pt idx="465">
                  <c:v>1.6688099999999999</c:v>
                </c:pt>
                <c:pt idx="466">
                  <c:v>1.6689000000000001</c:v>
                </c:pt>
                <c:pt idx="467">
                  <c:v>1.66974</c:v>
                </c:pt>
                <c:pt idx="468">
                  <c:v>1.66997</c:v>
                </c:pt>
                <c:pt idx="469">
                  <c:v>1.67195</c:v>
                </c:pt>
                <c:pt idx="470">
                  <c:v>1.67378</c:v>
                </c:pt>
                <c:pt idx="471">
                  <c:v>1.6760900000000001</c:v>
                </c:pt>
                <c:pt idx="472">
                  <c:v>1.68072</c:v>
                </c:pt>
                <c:pt idx="473">
                  <c:v>1.6891400000000001</c:v>
                </c:pt>
                <c:pt idx="474">
                  <c:v>1.6979900000000001</c:v>
                </c:pt>
                <c:pt idx="475">
                  <c:v>1.71777</c:v>
                </c:pt>
                <c:pt idx="476">
                  <c:v>1.7180500000000001</c:v>
                </c:pt>
                <c:pt idx="477">
                  <c:v>1.7178899999999999</c:v>
                </c:pt>
                <c:pt idx="478">
                  <c:v>1.7172099999999999</c:v>
                </c:pt>
                <c:pt idx="479">
                  <c:v>1.7153700000000001</c:v>
                </c:pt>
                <c:pt idx="480">
                  <c:v>1.71302</c:v>
                </c:pt>
                <c:pt idx="481">
                  <c:v>1.70821</c:v>
                </c:pt>
                <c:pt idx="482">
                  <c:v>1.70305</c:v>
                </c:pt>
                <c:pt idx="483">
                  <c:v>1.69739</c:v>
                </c:pt>
                <c:pt idx="484">
                  <c:v>1.69103</c:v>
                </c:pt>
                <c:pt idx="485">
                  <c:v>1.6876599999999999</c:v>
                </c:pt>
                <c:pt idx="486">
                  <c:v>1.68031</c:v>
                </c:pt>
                <c:pt idx="487">
                  <c:v>1.6762900000000001</c:v>
                </c:pt>
                <c:pt idx="488">
                  <c:v>1.66757</c:v>
                </c:pt>
                <c:pt idx="489">
                  <c:v>1.6625300000000001</c:v>
                </c:pt>
                <c:pt idx="490">
                  <c:v>1.6561900000000001</c:v>
                </c:pt>
                <c:pt idx="491">
                  <c:v>1.65029</c:v>
                </c:pt>
                <c:pt idx="492">
                  <c:v>1.64347</c:v>
                </c:pt>
                <c:pt idx="493">
                  <c:v>1.63683</c:v>
                </c:pt>
                <c:pt idx="494">
                  <c:v>1.62893</c:v>
                </c:pt>
                <c:pt idx="495">
                  <c:v>1.62246</c:v>
                </c:pt>
                <c:pt idx="496">
                  <c:v>1.6177999999999999</c:v>
                </c:pt>
                <c:pt idx="497">
                  <c:v>1.61483</c:v>
                </c:pt>
                <c:pt idx="498">
                  <c:v>1.6131</c:v>
                </c:pt>
                <c:pt idx="499">
                  <c:v>1.6124099999999999</c:v>
                </c:pt>
                <c:pt idx="500">
                  <c:v>1.6127899999999999</c:v>
                </c:pt>
                <c:pt idx="501">
                  <c:v>1.61503</c:v>
                </c:pt>
                <c:pt idx="502">
                  <c:v>1.6159399999999999</c:v>
                </c:pt>
                <c:pt idx="503">
                  <c:v>1.6173200000000001</c:v>
                </c:pt>
                <c:pt idx="504">
                  <c:v>1.6180099999999999</c:v>
                </c:pt>
                <c:pt idx="505">
                  <c:v>1.61955</c:v>
                </c:pt>
                <c:pt idx="506">
                  <c:v>1.6214299999999999</c:v>
                </c:pt>
                <c:pt idx="507">
                  <c:v>1.6328400000000001</c:v>
                </c:pt>
                <c:pt idx="508">
                  <c:v>1.64313</c:v>
                </c:pt>
                <c:pt idx="509">
                  <c:v>1.65065</c:v>
                </c:pt>
                <c:pt idx="510">
                  <c:v>1.6593100000000001</c:v>
                </c:pt>
                <c:pt idx="511">
                  <c:v>1.6683300000000001</c:v>
                </c:pt>
                <c:pt idx="512">
                  <c:v>1.6659200000000001</c:v>
                </c:pt>
                <c:pt idx="513">
                  <c:v>1.6631</c:v>
                </c:pt>
                <c:pt idx="514">
                  <c:v>1.6660200000000001</c:v>
                </c:pt>
                <c:pt idx="515">
                  <c:v>1.6663300000000001</c:v>
                </c:pt>
                <c:pt idx="516">
                  <c:v>1.6666300000000001</c:v>
                </c:pt>
                <c:pt idx="517">
                  <c:v>1.66673</c:v>
                </c:pt>
                <c:pt idx="518">
                  <c:v>1.6669099999999999</c:v>
                </c:pt>
                <c:pt idx="519">
                  <c:v>1.6670199999999999</c:v>
                </c:pt>
                <c:pt idx="520">
                  <c:v>1.6672499999999999</c:v>
                </c:pt>
                <c:pt idx="521">
                  <c:v>1.6675199999999999</c:v>
                </c:pt>
                <c:pt idx="522">
                  <c:v>1.66791</c:v>
                </c:pt>
                <c:pt idx="523">
                  <c:v>1.66808</c:v>
                </c:pt>
                <c:pt idx="524">
                  <c:v>1.6684399999999999</c:v>
                </c:pt>
                <c:pt idx="525">
                  <c:v>1.66875</c:v>
                </c:pt>
                <c:pt idx="526">
                  <c:v>1.6694899999999999</c:v>
                </c:pt>
                <c:pt idx="527">
                  <c:v>1.67153</c:v>
                </c:pt>
                <c:pt idx="528">
                  <c:v>1.6731499999999999</c:v>
                </c:pt>
                <c:pt idx="529">
                  <c:v>1.6834499999999999</c:v>
                </c:pt>
                <c:pt idx="530">
                  <c:v>1.6920200000000001</c:v>
                </c:pt>
                <c:pt idx="531">
                  <c:v>1.6992</c:v>
                </c:pt>
                <c:pt idx="532">
                  <c:v>1.71031</c:v>
                </c:pt>
                <c:pt idx="533">
                  <c:v>1.71658</c:v>
                </c:pt>
                <c:pt idx="534">
                  <c:v>1.71688</c:v>
                </c:pt>
                <c:pt idx="535">
                  <c:v>1.71573</c:v>
                </c:pt>
                <c:pt idx="536">
                  <c:v>1.71323</c:v>
                </c:pt>
                <c:pt idx="537">
                  <c:v>1.70905</c:v>
                </c:pt>
                <c:pt idx="538">
                  <c:v>1.69983</c:v>
                </c:pt>
                <c:pt idx="539">
                  <c:v>1.67835</c:v>
                </c:pt>
                <c:pt idx="540">
                  <c:v>1.6590400000000001</c:v>
                </c:pt>
                <c:pt idx="541">
                  <c:v>1.64449</c:v>
                </c:pt>
                <c:pt idx="542">
                  <c:v>1.63151</c:v>
                </c:pt>
                <c:pt idx="543">
                  <c:v>1.62294</c:v>
                </c:pt>
                <c:pt idx="544">
                  <c:v>1.61711</c:v>
                </c:pt>
                <c:pt idx="545">
                  <c:v>1.6133200000000001</c:v>
                </c:pt>
                <c:pt idx="546">
                  <c:v>1.6137600000000001</c:v>
                </c:pt>
                <c:pt idx="547">
                  <c:v>1.617</c:v>
                </c:pt>
                <c:pt idx="548">
                  <c:v>1.61904</c:v>
                </c:pt>
                <c:pt idx="549">
                  <c:v>1.6289100000000001</c:v>
                </c:pt>
                <c:pt idx="550">
                  <c:v>1.64802</c:v>
                </c:pt>
                <c:pt idx="551">
                  <c:v>1.65649</c:v>
                </c:pt>
                <c:pt idx="552">
                  <c:v>1.66517</c:v>
                </c:pt>
                <c:pt idx="553">
                  <c:v>1.6686399999999999</c:v>
                </c:pt>
                <c:pt idx="554">
                  <c:v>1.66221</c:v>
                </c:pt>
                <c:pt idx="555">
                  <c:v>1.6629100000000001</c:v>
                </c:pt>
                <c:pt idx="556">
                  <c:v>1.6656</c:v>
                </c:pt>
                <c:pt idx="557">
                  <c:v>1.6666399999999999</c:v>
                </c:pt>
                <c:pt idx="558">
                  <c:v>1.6668799999999999</c:v>
                </c:pt>
                <c:pt idx="559">
                  <c:v>1.6670100000000001</c:v>
                </c:pt>
                <c:pt idx="560">
                  <c:v>1.6671400000000001</c:v>
                </c:pt>
                <c:pt idx="561">
                  <c:v>1.6673</c:v>
                </c:pt>
                <c:pt idx="562">
                  <c:v>1.66744</c:v>
                </c:pt>
                <c:pt idx="563">
                  <c:v>1.6676899999999999</c:v>
                </c:pt>
                <c:pt idx="564">
                  <c:v>1.6680600000000001</c:v>
                </c:pt>
                <c:pt idx="565">
                  <c:v>1.6683399999999999</c:v>
                </c:pt>
                <c:pt idx="566">
                  <c:v>1.66856</c:v>
                </c:pt>
                <c:pt idx="567">
                  <c:v>1.6689700000000001</c:v>
                </c:pt>
                <c:pt idx="568">
                  <c:v>1.66954</c:v>
                </c:pt>
                <c:pt idx="569">
                  <c:v>1.6702699999999999</c:v>
                </c:pt>
                <c:pt idx="570">
                  <c:v>1.6722699999999999</c:v>
                </c:pt>
                <c:pt idx="571">
                  <c:v>1.67977</c:v>
                </c:pt>
                <c:pt idx="572">
                  <c:v>1.68814</c:v>
                </c:pt>
                <c:pt idx="573">
                  <c:v>1.6969399999999999</c:v>
                </c:pt>
                <c:pt idx="574">
                  <c:v>1.71593</c:v>
                </c:pt>
                <c:pt idx="575">
                  <c:v>1.71732</c:v>
                </c:pt>
                <c:pt idx="576">
                  <c:v>1.71729</c:v>
                </c:pt>
                <c:pt idx="577">
                  <c:v>1.71635</c:v>
                </c:pt>
                <c:pt idx="578">
                  <c:v>1.714</c:v>
                </c:pt>
                <c:pt idx="579">
                  <c:v>1.71139</c:v>
                </c:pt>
                <c:pt idx="580">
                  <c:v>1.7064900000000001</c:v>
                </c:pt>
                <c:pt idx="581">
                  <c:v>1.7012799999999999</c:v>
                </c:pt>
                <c:pt idx="582">
                  <c:v>1.69554</c:v>
                </c:pt>
                <c:pt idx="583">
                  <c:v>1.6890400000000001</c:v>
                </c:pt>
                <c:pt idx="584">
                  <c:v>1.6781200000000001</c:v>
                </c:pt>
                <c:pt idx="585">
                  <c:v>1.6697599999999999</c:v>
                </c:pt>
                <c:pt idx="586">
                  <c:v>1.66509</c:v>
                </c:pt>
                <c:pt idx="587">
                  <c:v>1.6597</c:v>
                </c:pt>
                <c:pt idx="588">
                  <c:v>1.65174</c:v>
                </c:pt>
                <c:pt idx="589">
                  <c:v>1.64483</c:v>
                </c:pt>
                <c:pt idx="590">
                  <c:v>1.6373500000000001</c:v>
                </c:pt>
                <c:pt idx="591">
                  <c:v>1.62978</c:v>
                </c:pt>
                <c:pt idx="592">
                  <c:v>1.6235599999999999</c:v>
                </c:pt>
                <c:pt idx="593">
                  <c:v>1.6184499999999999</c:v>
                </c:pt>
                <c:pt idx="594">
                  <c:v>1.6151899999999999</c:v>
                </c:pt>
                <c:pt idx="595">
                  <c:v>1.6133</c:v>
                </c:pt>
                <c:pt idx="596">
                  <c:v>1.6124099999999999</c:v>
                </c:pt>
                <c:pt idx="597">
                  <c:v>1.6127199999999999</c:v>
                </c:pt>
                <c:pt idx="598">
                  <c:v>1.61473</c:v>
                </c:pt>
                <c:pt idx="599">
                  <c:v>1.6158699999999999</c:v>
                </c:pt>
                <c:pt idx="600">
                  <c:v>1.6170800000000001</c:v>
                </c:pt>
                <c:pt idx="601">
                  <c:v>1.6179399999999999</c:v>
                </c:pt>
                <c:pt idx="602">
                  <c:v>1.61917</c:v>
                </c:pt>
                <c:pt idx="603">
                  <c:v>1.6212899999999999</c:v>
                </c:pt>
                <c:pt idx="604">
                  <c:v>1.63165</c:v>
                </c:pt>
                <c:pt idx="605">
                  <c:v>1.64194</c:v>
                </c:pt>
                <c:pt idx="606">
                  <c:v>1.64985</c:v>
                </c:pt>
                <c:pt idx="607">
                  <c:v>1.65892</c:v>
                </c:pt>
                <c:pt idx="608">
                  <c:v>1.6677299999999999</c:v>
                </c:pt>
                <c:pt idx="609">
                  <c:v>1.6667700000000001</c:v>
                </c:pt>
                <c:pt idx="610">
                  <c:v>1.66255</c:v>
                </c:pt>
                <c:pt idx="611">
                  <c:v>1.66533</c:v>
                </c:pt>
                <c:pt idx="612">
                  <c:v>1.66676</c:v>
                </c:pt>
                <c:pt idx="613">
                  <c:v>1.6669499999999999</c:v>
                </c:pt>
                <c:pt idx="614">
                  <c:v>1.66709</c:v>
                </c:pt>
                <c:pt idx="615">
                  <c:v>1.6673500000000001</c:v>
                </c:pt>
                <c:pt idx="616">
                  <c:v>1.66771</c:v>
                </c:pt>
                <c:pt idx="617">
                  <c:v>1.66798</c:v>
                </c:pt>
                <c:pt idx="618">
                  <c:v>1.6681999999999999</c:v>
                </c:pt>
                <c:pt idx="619">
                  <c:v>1.6685700000000001</c:v>
                </c:pt>
                <c:pt idx="620">
                  <c:v>1.6689799999999999</c:v>
                </c:pt>
                <c:pt idx="621">
                  <c:v>1.6701600000000001</c:v>
                </c:pt>
                <c:pt idx="622">
                  <c:v>1.6765099999999999</c:v>
                </c:pt>
                <c:pt idx="623">
                  <c:v>1.6835199999999999</c:v>
                </c:pt>
                <c:pt idx="624">
                  <c:v>1.6920999999999999</c:v>
                </c:pt>
                <c:pt idx="625">
                  <c:v>1.7012400000000001</c:v>
                </c:pt>
                <c:pt idx="626">
                  <c:v>1.7103900000000001</c:v>
                </c:pt>
                <c:pt idx="627">
                  <c:v>1.71651</c:v>
                </c:pt>
                <c:pt idx="628">
                  <c:v>1.7169099999999999</c:v>
                </c:pt>
                <c:pt idx="629">
                  <c:v>1.71593</c:v>
                </c:pt>
                <c:pt idx="630">
                  <c:v>1.7136100000000001</c:v>
                </c:pt>
                <c:pt idx="631">
                  <c:v>1.70974</c:v>
                </c:pt>
                <c:pt idx="632">
                  <c:v>1.7015800000000001</c:v>
                </c:pt>
                <c:pt idx="633">
                  <c:v>1.68161</c:v>
                </c:pt>
                <c:pt idx="634">
                  <c:v>1.66618</c:v>
                </c:pt>
                <c:pt idx="635">
                  <c:v>1.6621300000000001</c:v>
                </c:pt>
                <c:pt idx="636">
                  <c:v>1.6432800000000001</c:v>
                </c:pt>
                <c:pt idx="637">
                  <c:v>1.62984</c:v>
                </c:pt>
                <c:pt idx="638">
                  <c:v>1.6210599999999999</c:v>
                </c:pt>
                <c:pt idx="639">
                  <c:v>1.6156299999999999</c:v>
                </c:pt>
                <c:pt idx="640">
                  <c:v>1.61348</c:v>
                </c:pt>
                <c:pt idx="641">
                  <c:v>1.61425</c:v>
                </c:pt>
                <c:pt idx="642">
                  <c:v>1.61555</c:v>
                </c:pt>
                <c:pt idx="643">
                  <c:v>1.6172299999999999</c:v>
                </c:pt>
                <c:pt idx="644">
                  <c:v>1.6177900000000001</c:v>
                </c:pt>
                <c:pt idx="645">
                  <c:v>1.6192599999999999</c:v>
                </c:pt>
                <c:pt idx="646">
                  <c:v>1.6199600000000001</c:v>
                </c:pt>
                <c:pt idx="647">
                  <c:v>1.6317699999999999</c:v>
                </c:pt>
                <c:pt idx="648">
                  <c:v>1.64995</c:v>
                </c:pt>
                <c:pt idx="649">
                  <c:v>1.65899</c:v>
                </c:pt>
                <c:pt idx="650">
                  <c:v>1.6682399999999999</c:v>
                </c:pt>
                <c:pt idx="651">
                  <c:v>1.6687700000000001</c:v>
                </c:pt>
                <c:pt idx="652">
                  <c:v>1.6679999999999999</c:v>
                </c:pt>
                <c:pt idx="653">
                  <c:v>1.6629</c:v>
                </c:pt>
                <c:pt idx="654">
                  <c:v>1.6610100000000001</c:v>
                </c:pt>
                <c:pt idx="655">
                  <c:v>1.66126</c:v>
                </c:pt>
                <c:pt idx="656">
                  <c:v>1.66174</c:v>
                </c:pt>
                <c:pt idx="657">
                  <c:v>1.6670499999999999</c:v>
                </c:pt>
                <c:pt idx="658">
                  <c:v>1.6673199999999999</c:v>
                </c:pt>
                <c:pt idx="659">
                  <c:v>1.66764</c:v>
                </c:pt>
                <c:pt idx="660">
                  <c:v>1.66784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'1,5A'!$E$2:$E$662</c:f>
              <c:numCache>
                <c:formatCode>#,##0.0000\ "V"</c:formatCode>
                <c:ptCount val="6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'1,5A'!$F$2:$F$662</c:f>
              <c:numCache>
                <c:formatCode>#,##0.0000\ "V"</c:formatCode>
                <c:ptCount val="661"/>
                <c:pt idx="0">
                  <c:v>2.94677E-3</c:v>
                </c:pt>
                <c:pt idx="1">
                  <c:v>2.94677E-3</c:v>
                </c:pt>
                <c:pt idx="2">
                  <c:v>2.94677E-3</c:v>
                </c:pt>
                <c:pt idx="3">
                  <c:v>2.94677E-3</c:v>
                </c:pt>
                <c:pt idx="4">
                  <c:v>2.9468599999999999E-3</c:v>
                </c:pt>
                <c:pt idx="5">
                  <c:v>2.9470500000000001E-3</c:v>
                </c:pt>
                <c:pt idx="6">
                  <c:v>2.9472399999999998E-3</c:v>
                </c:pt>
                <c:pt idx="7">
                  <c:v>2.9478799999999999E-3</c:v>
                </c:pt>
                <c:pt idx="8">
                  <c:v>2.9493499999999999E-3</c:v>
                </c:pt>
                <c:pt idx="9">
                  <c:v>2.9527400000000001E-3</c:v>
                </c:pt>
                <c:pt idx="10">
                  <c:v>2.9605600000000001E-3</c:v>
                </c:pt>
                <c:pt idx="11">
                  <c:v>2.9788800000000002E-3</c:v>
                </c:pt>
                <c:pt idx="12">
                  <c:v>3.0250199999999998E-3</c:v>
                </c:pt>
                <c:pt idx="13">
                  <c:v>3.1543700000000001E-3</c:v>
                </c:pt>
                <c:pt idx="14">
                  <c:v>3.3969099999999999E-3</c:v>
                </c:pt>
                <c:pt idx="15">
                  <c:v>3.9446100000000003E-3</c:v>
                </c:pt>
                <c:pt idx="16">
                  <c:v>5.1706599999999997E-3</c:v>
                </c:pt>
                <c:pt idx="17">
                  <c:v>6.7258400000000003E-3</c:v>
                </c:pt>
                <c:pt idx="18">
                  <c:v>8.6113000000000006E-3</c:v>
                </c:pt>
                <c:pt idx="19">
                  <c:v>1.10452E-2</c:v>
                </c:pt>
                <c:pt idx="20">
                  <c:v>1.3723300000000001E-2</c:v>
                </c:pt>
                <c:pt idx="21">
                  <c:v>1.5768899999999999E-2</c:v>
                </c:pt>
                <c:pt idx="22">
                  <c:v>1.83562E-2</c:v>
                </c:pt>
                <c:pt idx="23">
                  <c:v>2.17608E-2</c:v>
                </c:pt>
                <c:pt idx="24">
                  <c:v>2.7342999999999999E-2</c:v>
                </c:pt>
                <c:pt idx="25">
                  <c:v>3.6871899999999999E-2</c:v>
                </c:pt>
                <c:pt idx="26">
                  <c:v>4.7021199999999999E-2</c:v>
                </c:pt>
                <c:pt idx="27">
                  <c:v>5.7084999999999997E-2</c:v>
                </c:pt>
                <c:pt idx="28">
                  <c:v>6.8928400000000001E-2</c:v>
                </c:pt>
                <c:pt idx="29">
                  <c:v>7.5888999999999998E-2</c:v>
                </c:pt>
                <c:pt idx="30">
                  <c:v>8.3226300000000003E-2</c:v>
                </c:pt>
                <c:pt idx="31">
                  <c:v>9.2183799999999996E-2</c:v>
                </c:pt>
                <c:pt idx="32">
                  <c:v>0.102574</c:v>
                </c:pt>
                <c:pt idx="33">
                  <c:v>0.10832700000000001</c:v>
                </c:pt>
                <c:pt idx="34">
                  <c:v>0.11197600000000001</c:v>
                </c:pt>
                <c:pt idx="35">
                  <c:v>0.114235</c:v>
                </c:pt>
                <c:pt idx="36">
                  <c:v>0.116616</c:v>
                </c:pt>
                <c:pt idx="37">
                  <c:v>0.11888700000000001</c:v>
                </c:pt>
                <c:pt idx="38">
                  <c:v>0.12131699999999999</c:v>
                </c:pt>
                <c:pt idx="39">
                  <c:v>0.12434000000000001</c:v>
                </c:pt>
                <c:pt idx="40">
                  <c:v>0.12751199999999999</c:v>
                </c:pt>
                <c:pt idx="41">
                  <c:v>0.131352</c:v>
                </c:pt>
                <c:pt idx="42">
                  <c:v>0.13650300000000001</c:v>
                </c:pt>
                <c:pt idx="43">
                  <c:v>0.14583699999999999</c:v>
                </c:pt>
                <c:pt idx="44">
                  <c:v>0.15547</c:v>
                </c:pt>
                <c:pt idx="45">
                  <c:v>0.16325799999999999</c:v>
                </c:pt>
                <c:pt idx="46">
                  <c:v>0.16677900000000001</c:v>
                </c:pt>
                <c:pt idx="47">
                  <c:v>0.16909099999999999</c:v>
                </c:pt>
                <c:pt idx="48">
                  <c:v>0.175265</c:v>
                </c:pt>
                <c:pt idx="49">
                  <c:v>0.175729</c:v>
                </c:pt>
                <c:pt idx="50">
                  <c:v>0.177588</c:v>
                </c:pt>
                <c:pt idx="51">
                  <c:v>0.178122</c:v>
                </c:pt>
                <c:pt idx="52">
                  <c:v>0.18202699999999999</c:v>
                </c:pt>
                <c:pt idx="53">
                  <c:v>0.18379999999999999</c:v>
                </c:pt>
                <c:pt idx="54">
                  <c:v>0.18646799999999999</c:v>
                </c:pt>
                <c:pt idx="55">
                  <c:v>0.19117999999999999</c:v>
                </c:pt>
                <c:pt idx="56">
                  <c:v>0.202213</c:v>
                </c:pt>
                <c:pt idx="57">
                  <c:v>0.21190600000000001</c:v>
                </c:pt>
                <c:pt idx="58">
                  <c:v>0.212842</c:v>
                </c:pt>
                <c:pt idx="59">
                  <c:v>0.21742400000000001</c:v>
                </c:pt>
                <c:pt idx="60">
                  <c:v>0.22831899999999999</c:v>
                </c:pt>
                <c:pt idx="61">
                  <c:v>0.236981</c:v>
                </c:pt>
                <c:pt idx="62">
                  <c:v>0.24762700000000001</c:v>
                </c:pt>
                <c:pt idx="63">
                  <c:v>0.26595099999999999</c:v>
                </c:pt>
                <c:pt idx="64">
                  <c:v>0.27793099999999998</c:v>
                </c:pt>
                <c:pt idx="65">
                  <c:v>0.28362900000000002</c:v>
                </c:pt>
                <c:pt idx="66">
                  <c:v>0.28489500000000001</c:v>
                </c:pt>
                <c:pt idx="67">
                  <c:v>0.27551100000000001</c:v>
                </c:pt>
                <c:pt idx="68">
                  <c:v>0.24696499999999999</c:v>
                </c:pt>
                <c:pt idx="69">
                  <c:v>0.23438899999999999</c:v>
                </c:pt>
                <c:pt idx="70">
                  <c:v>0.226465</c:v>
                </c:pt>
                <c:pt idx="71">
                  <c:v>0.22522500000000001</c:v>
                </c:pt>
                <c:pt idx="72">
                  <c:v>0.22498699999999999</c:v>
                </c:pt>
                <c:pt idx="73">
                  <c:v>0.22498699999999999</c:v>
                </c:pt>
                <c:pt idx="74">
                  <c:v>0.225073</c:v>
                </c:pt>
                <c:pt idx="75">
                  <c:v>0.22514400000000001</c:v>
                </c:pt>
                <c:pt idx="76">
                  <c:v>0.225358</c:v>
                </c:pt>
                <c:pt idx="77">
                  <c:v>0.22559299999999999</c:v>
                </c:pt>
                <c:pt idx="78">
                  <c:v>0.22575200000000001</c:v>
                </c:pt>
                <c:pt idx="79">
                  <c:v>0.226163</c:v>
                </c:pt>
                <c:pt idx="80">
                  <c:v>0.22655500000000001</c:v>
                </c:pt>
                <c:pt idx="81">
                  <c:v>0.22733800000000001</c:v>
                </c:pt>
                <c:pt idx="82">
                  <c:v>0.22828899999999999</c:v>
                </c:pt>
                <c:pt idx="83">
                  <c:v>0.229632</c:v>
                </c:pt>
                <c:pt idx="84">
                  <c:v>0.230015</c:v>
                </c:pt>
                <c:pt idx="85">
                  <c:v>0.230071</c:v>
                </c:pt>
                <c:pt idx="86">
                  <c:v>0.23016200000000001</c:v>
                </c:pt>
                <c:pt idx="87">
                  <c:v>0.230216</c:v>
                </c:pt>
                <c:pt idx="88">
                  <c:v>0.230346</c:v>
                </c:pt>
                <c:pt idx="89">
                  <c:v>0.23060600000000001</c:v>
                </c:pt>
                <c:pt idx="90">
                  <c:v>0.231207</c:v>
                </c:pt>
                <c:pt idx="91">
                  <c:v>0.232099</c:v>
                </c:pt>
                <c:pt idx="92">
                  <c:v>0.23404</c:v>
                </c:pt>
                <c:pt idx="93">
                  <c:v>0.23582500000000001</c:v>
                </c:pt>
                <c:pt idx="94">
                  <c:v>0.238788</c:v>
                </c:pt>
                <c:pt idx="95">
                  <c:v>0.239653</c:v>
                </c:pt>
                <c:pt idx="96">
                  <c:v>0.24034900000000001</c:v>
                </c:pt>
                <c:pt idx="97">
                  <c:v>0.24096600000000001</c:v>
                </c:pt>
                <c:pt idx="98">
                  <c:v>0.241757</c:v>
                </c:pt>
                <c:pt idx="99">
                  <c:v>0.24339</c:v>
                </c:pt>
                <c:pt idx="100">
                  <c:v>0.244148</c:v>
                </c:pt>
                <c:pt idx="101">
                  <c:v>0.24653700000000001</c:v>
                </c:pt>
                <c:pt idx="102">
                  <c:v>0.24757199999999999</c:v>
                </c:pt>
                <c:pt idx="103">
                  <c:v>0.24799499999999999</c:v>
                </c:pt>
                <c:pt idx="104">
                  <c:v>0.248584</c:v>
                </c:pt>
                <c:pt idx="105">
                  <c:v>0.24903500000000001</c:v>
                </c:pt>
                <c:pt idx="106">
                  <c:v>0.25006699999999998</c:v>
                </c:pt>
                <c:pt idx="107">
                  <c:v>0.25072899999999998</c:v>
                </c:pt>
                <c:pt idx="108">
                  <c:v>0.25198599999999999</c:v>
                </c:pt>
                <c:pt idx="109">
                  <c:v>0.25286700000000001</c:v>
                </c:pt>
                <c:pt idx="110">
                  <c:v>0.25371300000000002</c:v>
                </c:pt>
                <c:pt idx="111">
                  <c:v>0.25520399999999999</c:v>
                </c:pt>
                <c:pt idx="112">
                  <c:v>0.25586100000000001</c:v>
                </c:pt>
                <c:pt idx="113">
                  <c:v>0.25636100000000001</c:v>
                </c:pt>
                <c:pt idx="114">
                  <c:v>0.25684699999999999</c:v>
                </c:pt>
                <c:pt idx="115">
                  <c:v>0.25736900000000001</c:v>
                </c:pt>
                <c:pt idx="116">
                  <c:v>0.257859</c:v>
                </c:pt>
                <c:pt idx="117">
                  <c:v>0.25839699999999999</c:v>
                </c:pt>
                <c:pt idx="118">
                  <c:v>0.25895000000000001</c:v>
                </c:pt>
                <c:pt idx="119">
                  <c:v>0.25975900000000002</c:v>
                </c:pt>
                <c:pt idx="120">
                  <c:v>0.26045600000000002</c:v>
                </c:pt>
                <c:pt idx="121">
                  <c:v>0.26110499999999998</c:v>
                </c:pt>
                <c:pt idx="122">
                  <c:v>0.26179799999999998</c:v>
                </c:pt>
                <c:pt idx="123">
                  <c:v>0.26267000000000001</c:v>
                </c:pt>
                <c:pt idx="124">
                  <c:v>0.26361600000000002</c:v>
                </c:pt>
                <c:pt idx="125">
                  <c:v>0.26489699999999999</c:v>
                </c:pt>
                <c:pt idx="126">
                  <c:v>0.26619199999999998</c:v>
                </c:pt>
                <c:pt idx="127">
                  <c:v>0.26847300000000002</c:v>
                </c:pt>
                <c:pt idx="128">
                  <c:v>0.27064899999999997</c:v>
                </c:pt>
                <c:pt idx="129">
                  <c:v>0.27150600000000003</c:v>
                </c:pt>
                <c:pt idx="130">
                  <c:v>0.27183000000000002</c:v>
                </c:pt>
                <c:pt idx="131">
                  <c:v>0.27170499999999997</c:v>
                </c:pt>
                <c:pt idx="132">
                  <c:v>0.27171000000000001</c:v>
                </c:pt>
                <c:pt idx="133">
                  <c:v>0.271756</c:v>
                </c:pt>
                <c:pt idx="134">
                  <c:v>0.27177000000000001</c:v>
                </c:pt>
                <c:pt idx="135">
                  <c:v>0.27176400000000001</c:v>
                </c:pt>
                <c:pt idx="136">
                  <c:v>0.27174599999999999</c:v>
                </c:pt>
                <c:pt idx="137">
                  <c:v>0.27172200000000002</c:v>
                </c:pt>
                <c:pt idx="138">
                  <c:v>0.27171400000000001</c:v>
                </c:pt>
                <c:pt idx="139">
                  <c:v>0.271735</c:v>
                </c:pt>
                <c:pt idx="140">
                  <c:v>0.27176699999999998</c:v>
                </c:pt>
                <c:pt idx="141">
                  <c:v>0.271727</c:v>
                </c:pt>
                <c:pt idx="142">
                  <c:v>0.27173799999999998</c:v>
                </c:pt>
                <c:pt idx="143">
                  <c:v>0.27176099999999997</c:v>
                </c:pt>
                <c:pt idx="144">
                  <c:v>0.27175700000000003</c:v>
                </c:pt>
                <c:pt idx="145">
                  <c:v>0.27174500000000001</c:v>
                </c:pt>
                <c:pt idx="146">
                  <c:v>0.27173900000000001</c:v>
                </c:pt>
                <c:pt idx="147">
                  <c:v>0.271758</c:v>
                </c:pt>
                <c:pt idx="148">
                  <c:v>0.27174799999999999</c:v>
                </c:pt>
                <c:pt idx="149">
                  <c:v>0.27175100000000002</c:v>
                </c:pt>
                <c:pt idx="150">
                  <c:v>0.27175300000000002</c:v>
                </c:pt>
                <c:pt idx="151">
                  <c:v>0.271756</c:v>
                </c:pt>
                <c:pt idx="152">
                  <c:v>0.271758</c:v>
                </c:pt>
                <c:pt idx="153">
                  <c:v>0.27176</c:v>
                </c:pt>
                <c:pt idx="154">
                  <c:v>0.271762</c:v>
                </c:pt>
                <c:pt idx="155">
                  <c:v>0.27066800000000002</c:v>
                </c:pt>
                <c:pt idx="156">
                  <c:v>0.27040799999999998</c:v>
                </c:pt>
                <c:pt idx="157">
                  <c:v>0.27022200000000002</c:v>
                </c:pt>
                <c:pt idx="158">
                  <c:v>0.27004400000000001</c:v>
                </c:pt>
                <c:pt idx="159">
                  <c:v>0.26989400000000002</c:v>
                </c:pt>
                <c:pt idx="160">
                  <c:v>0.26973799999999998</c:v>
                </c:pt>
                <c:pt idx="161">
                  <c:v>0.26928099999999999</c:v>
                </c:pt>
                <c:pt idx="162">
                  <c:v>0.26882600000000001</c:v>
                </c:pt>
                <c:pt idx="163">
                  <c:v>0.26791700000000002</c:v>
                </c:pt>
                <c:pt idx="164">
                  <c:v>0.26609699999999997</c:v>
                </c:pt>
                <c:pt idx="165">
                  <c:v>0.26240999999999998</c:v>
                </c:pt>
                <c:pt idx="166">
                  <c:v>0.25884600000000002</c:v>
                </c:pt>
                <c:pt idx="167">
                  <c:v>0.25566699999999998</c:v>
                </c:pt>
                <c:pt idx="168">
                  <c:v>0.25133699999999998</c:v>
                </c:pt>
                <c:pt idx="169">
                  <c:v>0.24718799999999999</c:v>
                </c:pt>
                <c:pt idx="170">
                  <c:v>0.241339</c:v>
                </c:pt>
                <c:pt idx="171">
                  <c:v>0.236733</c:v>
                </c:pt>
                <c:pt idx="172">
                  <c:v>0.23086699999999999</c:v>
                </c:pt>
                <c:pt idx="173">
                  <c:v>0.22337899999999999</c:v>
                </c:pt>
                <c:pt idx="174">
                  <c:v>0.216303</c:v>
                </c:pt>
                <c:pt idx="175">
                  <c:v>0.20495099999999999</c:v>
                </c:pt>
                <c:pt idx="176">
                  <c:v>0.193299</c:v>
                </c:pt>
                <c:pt idx="177">
                  <c:v>0.18517900000000001</c:v>
                </c:pt>
                <c:pt idx="178">
                  <c:v>0.179449</c:v>
                </c:pt>
                <c:pt idx="179">
                  <c:v>0.175901</c:v>
                </c:pt>
                <c:pt idx="180">
                  <c:v>0.17485999999999999</c:v>
                </c:pt>
                <c:pt idx="181">
                  <c:v>0.17366300000000001</c:v>
                </c:pt>
                <c:pt idx="182">
                  <c:v>0.17188300000000001</c:v>
                </c:pt>
                <c:pt idx="183">
                  <c:v>0.17081199999999999</c:v>
                </c:pt>
                <c:pt idx="184">
                  <c:v>0.17008000000000001</c:v>
                </c:pt>
                <c:pt idx="185">
                  <c:v>0.16950000000000001</c:v>
                </c:pt>
                <c:pt idx="186">
                  <c:v>0.16900299999999999</c:v>
                </c:pt>
                <c:pt idx="187">
                  <c:v>0.168577</c:v>
                </c:pt>
                <c:pt idx="188">
                  <c:v>0.168325</c:v>
                </c:pt>
                <c:pt idx="189">
                  <c:v>0.16828099999999999</c:v>
                </c:pt>
                <c:pt idx="190">
                  <c:v>0.16830400000000001</c:v>
                </c:pt>
                <c:pt idx="191">
                  <c:v>0.16837299999999999</c:v>
                </c:pt>
                <c:pt idx="192">
                  <c:v>0.16861200000000001</c:v>
                </c:pt>
                <c:pt idx="193">
                  <c:v>0.168653</c:v>
                </c:pt>
                <c:pt idx="194">
                  <c:v>0.168824</c:v>
                </c:pt>
                <c:pt idx="195">
                  <c:v>0.16886300000000001</c:v>
                </c:pt>
                <c:pt idx="196">
                  <c:v>0.16916700000000001</c:v>
                </c:pt>
                <c:pt idx="197">
                  <c:v>0.169321</c:v>
                </c:pt>
                <c:pt idx="198">
                  <c:v>0.16997899999999999</c:v>
                </c:pt>
                <c:pt idx="199">
                  <c:v>0.17099300000000001</c:v>
                </c:pt>
                <c:pt idx="200">
                  <c:v>0.17249</c:v>
                </c:pt>
                <c:pt idx="201">
                  <c:v>0.17344300000000001</c:v>
                </c:pt>
                <c:pt idx="202">
                  <c:v>0.173348</c:v>
                </c:pt>
                <c:pt idx="203">
                  <c:v>0.172873</c:v>
                </c:pt>
                <c:pt idx="204">
                  <c:v>0.17315800000000001</c:v>
                </c:pt>
                <c:pt idx="205">
                  <c:v>0.173346</c:v>
                </c:pt>
                <c:pt idx="206">
                  <c:v>0.17355100000000001</c:v>
                </c:pt>
                <c:pt idx="207">
                  <c:v>0.17360999999999999</c:v>
                </c:pt>
                <c:pt idx="208">
                  <c:v>0.17363200000000001</c:v>
                </c:pt>
                <c:pt idx="209">
                  <c:v>0.17369100000000001</c:v>
                </c:pt>
                <c:pt idx="210">
                  <c:v>0.173702</c:v>
                </c:pt>
                <c:pt idx="211">
                  <c:v>0.17372499999999999</c:v>
                </c:pt>
                <c:pt idx="212">
                  <c:v>0.173733</c:v>
                </c:pt>
                <c:pt idx="213">
                  <c:v>0.17375599999999999</c:v>
                </c:pt>
                <c:pt idx="214">
                  <c:v>0.173767</c:v>
                </c:pt>
                <c:pt idx="215">
                  <c:v>0.17382</c:v>
                </c:pt>
                <c:pt idx="216">
                  <c:v>0.17383699999999999</c:v>
                </c:pt>
                <c:pt idx="217">
                  <c:v>0.173875</c:v>
                </c:pt>
                <c:pt idx="218">
                  <c:v>0.17388999999999999</c:v>
                </c:pt>
                <c:pt idx="219">
                  <c:v>0.173955</c:v>
                </c:pt>
                <c:pt idx="220">
                  <c:v>0.173984</c:v>
                </c:pt>
                <c:pt idx="221">
                  <c:v>0.174232</c:v>
                </c:pt>
                <c:pt idx="222">
                  <c:v>0.17474899999999999</c:v>
                </c:pt>
                <c:pt idx="223">
                  <c:v>0.17546900000000001</c:v>
                </c:pt>
                <c:pt idx="224">
                  <c:v>0.17638100000000001</c:v>
                </c:pt>
                <c:pt idx="225">
                  <c:v>0.178315</c:v>
                </c:pt>
                <c:pt idx="226">
                  <c:v>0.17884800000000001</c:v>
                </c:pt>
                <c:pt idx="227">
                  <c:v>0.17895900000000001</c:v>
                </c:pt>
                <c:pt idx="228">
                  <c:v>0.17868300000000001</c:v>
                </c:pt>
                <c:pt idx="229">
                  <c:v>0.17811299999999999</c:v>
                </c:pt>
                <c:pt idx="230">
                  <c:v>0.177368</c:v>
                </c:pt>
                <c:pt idx="231">
                  <c:v>0.175535</c:v>
                </c:pt>
                <c:pt idx="232">
                  <c:v>0.17351800000000001</c:v>
                </c:pt>
                <c:pt idx="233">
                  <c:v>0.17151</c:v>
                </c:pt>
                <c:pt idx="234">
                  <c:v>0.170242</c:v>
                </c:pt>
                <c:pt idx="235">
                  <c:v>0.16903799999999999</c:v>
                </c:pt>
                <c:pt idx="236">
                  <c:v>0.16817799999999999</c:v>
                </c:pt>
                <c:pt idx="237">
                  <c:v>0.16778299999999999</c:v>
                </c:pt>
                <c:pt idx="238">
                  <c:v>0.1678</c:v>
                </c:pt>
                <c:pt idx="239">
                  <c:v>0.168101</c:v>
                </c:pt>
                <c:pt idx="240">
                  <c:v>0.168184</c:v>
                </c:pt>
                <c:pt idx="241">
                  <c:v>0.168319</c:v>
                </c:pt>
                <c:pt idx="242">
                  <c:v>0.168401</c:v>
                </c:pt>
                <c:pt idx="243">
                  <c:v>0.168929</c:v>
                </c:pt>
                <c:pt idx="244">
                  <c:v>0.17030999999999999</c:v>
                </c:pt>
                <c:pt idx="245">
                  <c:v>0.171379</c:v>
                </c:pt>
                <c:pt idx="246">
                  <c:v>0.17227300000000001</c:v>
                </c:pt>
                <c:pt idx="247">
                  <c:v>0.17317199999999999</c:v>
                </c:pt>
                <c:pt idx="248">
                  <c:v>0.17350099999999999</c:v>
                </c:pt>
                <c:pt idx="249">
                  <c:v>0.17280699999999999</c:v>
                </c:pt>
                <c:pt idx="250">
                  <c:v>0.17291999999999999</c:v>
                </c:pt>
                <c:pt idx="251">
                  <c:v>0.17306299999999999</c:v>
                </c:pt>
                <c:pt idx="252">
                  <c:v>0.17327500000000001</c:v>
                </c:pt>
                <c:pt idx="253">
                  <c:v>0.17330799999999999</c:v>
                </c:pt>
                <c:pt idx="254">
                  <c:v>0.17332800000000001</c:v>
                </c:pt>
                <c:pt idx="255">
                  <c:v>0.173345</c:v>
                </c:pt>
                <c:pt idx="256">
                  <c:v>0.17335600000000001</c:v>
                </c:pt>
                <c:pt idx="257">
                  <c:v>0.173375</c:v>
                </c:pt>
                <c:pt idx="258">
                  <c:v>0.17338700000000001</c:v>
                </c:pt>
                <c:pt idx="259">
                  <c:v>0.17341899999999999</c:v>
                </c:pt>
                <c:pt idx="260">
                  <c:v>0.17345099999999999</c:v>
                </c:pt>
                <c:pt idx="261">
                  <c:v>0.173485</c:v>
                </c:pt>
                <c:pt idx="262">
                  <c:v>0.17350299999999999</c:v>
                </c:pt>
                <c:pt idx="263">
                  <c:v>0.17355799999999999</c:v>
                </c:pt>
                <c:pt idx="264">
                  <c:v>0.17360500000000001</c:v>
                </c:pt>
                <c:pt idx="265">
                  <c:v>0.17369699999999999</c:v>
                </c:pt>
                <c:pt idx="266">
                  <c:v>0.17389299999999999</c:v>
                </c:pt>
                <c:pt idx="267">
                  <c:v>0.17422000000000001</c:v>
                </c:pt>
                <c:pt idx="268">
                  <c:v>0.17554500000000001</c:v>
                </c:pt>
                <c:pt idx="269">
                  <c:v>0.17646100000000001</c:v>
                </c:pt>
                <c:pt idx="270">
                  <c:v>0.178424</c:v>
                </c:pt>
                <c:pt idx="271">
                  <c:v>0.17857400000000001</c:v>
                </c:pt>
                <c:pt idx="272">
                  <c:v>0.17857200000000001</c:v>
                </c:pt>
                <c:pt idx="273">
                  <c:v>0.17846600000000001</c:v>
                </c:pt>
                <c:pt idx="274">
                  <c:v>0.17826700000000001</c:v>
                </c:pt>
                <c:pt idx="275">
                  <c:v>0.17806</c:v>
                </c:pt>
                <c:pt idx="276">
                  <c:v>0.177837</c:v>
                </c:pt>
                <c:pt idx="277">
                  <c:v>0.17763399999999999</c:v>
                </c:pt>
                <c:pt idx="278">
                  <c:v>0.17737800000000001</c:v>
                </c:pt>
                <c:pt idx="279">
                  <c:v>0.17713799999999999</c:v>
                </c:pt>
                <c:pt idx="280">
                  <c:v>0.17686199999999999</c:v>
                </c:pt>
                <c:pt idx="281">
                  <c:v>0.17658199999999999</c:v>
                </c:pt>
                <c:pt idx="282">
                  <c:v>0.17627000000000001</c:v>
                </c:pt>
                <c:pt idx="283">
                  <c:v>0.17561099999999999</c:v>
                </c:pt>
                <c:pt idx="284">
                  <c:v>0.17524799999999999</c:v>
                </c:pt>
                <c:pt idx="285">
                  <c:v>0.174456</c:v>
                </c:pt>
                <c:pt idx="286">
                  <c:v>0.17353499999999999</c:v>
                </c:pt>
                <c:pt idx="287">
                  <c:v>0.17294999999999999</c:v>
                </c:pt>
                <c:pt idx="288">
                  <c:v>0.172207</c:v>
                </c:pt>
                <c:pt idx="289">
                  <c:v>0.17143600000000001</c:v>
                </c:pt>
                <c:pt idx="290">
                  <c:v>0.170629</c:v>
                </c:pt>
                <c:pt idx="291">
                  <c:v>0.16985600000000001</c:v>
                </c:pt>
                <c:pt idx="292">
                  <c:v>0.16911399999999999</c:v>
                </c:pt>
                <c:pt idx="293">
                  <c:v>0.16833100000000001</c:v>
                </c:pt>
                <c:pt idx="294">
                  <c:v>0.167934</c:v>
                </c:pt>
                <c:pt idx="295">
                  <c:v>0.167736</c:v>
                </c:pt>
                <c:pt idx="296">
                  <c:v>0.167658</c:v>
                </c:pt>
                <c:pt idx="297">
                  <c:v>0.16769999999999999</c:v>
                </c:pt>
                <c:pt idx="298">
                  <c:v>0.16802700000000001</c:v>
                </c:pt>
                <c:pt idx="299">
                  <c:v>0.168241</c:v>
                </c:pt>
                <c:pt idx="300">
                  <c:v>0.16859399999999999</c:v>
                </c:pt>
                <c:pt idx="301">
                  <c:v>0.170706</c:v>
                </c:pt>
                <c:pt idx="302">
                  <c:v>0.17153499999999999</c:v>
                </c:pt>
                <c:pt idx="303">
                  <c:v>0.172486</c:v>
                </c:pt>
                <c:pt idx="304">
                  <c:v>0.17257600000000001</c:v>
                </c:pt>
                <c:pt idx="305">
                  <c:v>0.17339199999999999</c:v>
                </c:pt>
                <c:pt idx="306">
                  <c:v>0.17333699999999999</c:v>
                </c:pt>
                <c:pt idx="307">
                  <c:v>0.172843</c:v>
                </c:pt>
                <c:pt idx="308">
                  <c:v>0.173122</c:v>
                </c:pt>
                <c:pt idx="309">
                  <c:v>0.17324400000000001</c:v>
                </c:pt>
                <c:pt idx="310">
                  <c:v>0.173289</c:v>
                </c:pt>
                <c:pt idx="311">
                  <c:v>0.17330000000000001</c:v>
                </c:pt>
                <c:pt idx="312">
                  <c:v>0.173316</c:v>
                </c:pt>
                <c:pt idx="313">
                  <c:v>0.17333000000000001</c:v>
                </c:pt>
                <c:pt idx="314">
                  <c:v>0.173348</c:v>
                </c:pt>
                <c:pt idx="315">
                  <c:v>0.173372</c:v>
                </c:pt>
                <c:pt idx="316">
                  <c:v>0.17341400000000001</c:v>
                </c:pt>
                <c:pt idx="317">
                  <c:v>0.17343700000000001</c:v>
                </c:pt>
                <c:pt idx="318">
                  <c:v>0.17346500000000001</c:v>
                </c:pt>
                <c:pt idx="319">
                  <c:v>0.17349899999999999</c:v>
                </c:pt>
                <c:pt idx="320">
                  <c:v>0.17355000000000001</c:v>
                </c:pt>
                <c:pt idx="321">
                  <c:v>0.17366799999999999</c:v>
                </c:pt>
                <c:pt idx="322">
                  <c:v>0.173982</c:v>
                </c:pt>
                <c:pt idx="323">
                  <c:v>0.17507</c:v>
                </c:pt>
                <c:pt idx="324">
                  <c:v>0.17596300000000001</c:v>
                </c:pt>
                <c:pt idx="325">
                  <c:v>0.177866</c:v>
                </c:pt>
                <c:pt idx="326">
                  <c:v>0.17849000000000001</c:v>
                </c:pt>
                <c:pt idx="327">
                  <c:v>0.17852499999999999</c:v>
                </c:pt>
                <c:pt idx="328">
                  <c:v>0.17842</c:v>
                </c:pt>
                <c:pt idx="329">
                  <c:v>0.178177</c:v>
                </c:pt>
                <c:pt idx="330">
                  <c:v>0.17776800000000001</c:v>
                </c:pt>
                <c:pt idx="331">
                  <c:v>0.17687800000000001</c:v>
                </c:pt>
                <c:pt idx="332">
                  <c:v>0.17471400000000001</c:v>
                </c:pt>
                <c:pt idx="333">
                  <c:v>0.17269000000000001</c:v>
                </c:pt>
                <c:pt idx="334">
                  <c:v>0.170955</c:v>
                </c:pt>
                <c:pt idx="335">
                  <c:v>0.16958999999999999</c:v>
                </c:pt>
                <c:pt idx="336">
                  <c:v>0.168679</c:v>
                </c:pt>
                <c:pt idx="337">
                  <c:v>0.16808200000000001</c:v>
                </c:pt>
                <c:pt idx="338">
                  <c:v>0.16775599999999999</c:v>
                </c:pt>
                <c:pt idx="339">
                  <c:v>0.16782</c:v>
                </c:pt>
                <c:pt idx="340">
                  <c:v>0.16814100000000001</c:v>
                </c:pt>
                <c:pt idx="341">
                  <c:v>0.16831199999999999</c:v>
                </c:pt>
                <c:pt idx="342">
                  <c:v>0.16886699999999999</c:v>
                </c:pt>
                <c:pt idx="343">
                  <c:v>0.17114599999999999</c:v>
                </c:pt>
                <c:pt idx="344">
                  <c:v>0.17194599999999999</c:v>
                </c:pt>
                <c:pt idx="345">
                  <c:v>0.17285500000000001</c:v>
                </c:pt>
                <c:pt idx="346">
                  <c:v>0.173543</c:v>
                </c:pt>
                <c:pt idx="347">
                  <c:v>0.173516</c:v>
                </c:pt>
                <c:pt idx="348">
                  <c:v>0.172877</c:v>
                </c:pt>
                <c:pt idx="349">
                  <c:v>0.17271600000000001</c:v>
                </c:pt>
                <c:pt idx="350">
                  <c:v>0.17280300000000001</c:v>
                </c:pt>
                <c:pt idx="351">
                  <c:v>0.17283499999999999</c:v>
                </c:pt>
                <c:pt idx="352">
                  <c:v>0.173295</c:v>
                </c:pt>
                <c:pt idx="353">
                  <c:v>0.17330300000000001</c:v>
                </c:pt>
                <c:pt idx="354">
                  <c:v>0.17333599999999999</c:v>
                </c:pt>
                <c:pt idx="355">
                  <c:v>0.173341</c:v>
                </c:pt>
                <c:pt idx="356">
                  <c:v>0.17336599999999999</c:v>
                </c:pt>
                <c:pt idx="357">
                  <c:v>0.173371</c:v>
                </c:pt>
                <c:pt idx="358">
                  <c:v>0.173401</c:v>
                </c:pt>
                <c:pt idx="359">
                  <c:v>0.17341200000000001</c:v>
                </c:pt>
                <c:pt idx="360">
                  <c:v>0.17347000000000001</c:v>
                </c:pt>
                <c:pt idx="361">
                  <c:v>0.17347899999999999</c:v>
                </c:pt>
                <c:pt idx="362">
                  <c:v>0.17352400000000001</c:v>
                </c:pt>
                <c:pt idx="363">
                  <c:v>0.173545</c:v>
                </c:pt>
                <c:pt idx="364">
                  <c:v>0.173652</c:v>
                </c:pt>
                <c:pt idx="365">
                  <c:v>0.173679</c:v>
                </c:pt>
                <c:pt idx="366">
                  <c:v>0.17399700000000001</c:v>
                </c:pt>
                <c:pt idx="367">
                  <c:v>0.17466799999999999</c:v>
                </c:pt>
                <c:pt idx="368">
                  <c:v>0.175538</c:v>
                </c:pt>
                <c:pt idx="369">
                  <c:v>0.176454</c:v>
                </c:pt>
                <c:pt idx="370">
                  <c:v>0.17843800000000001</c:v>
                </c:pt>
                <c:pt idx="371">
                  <c:v>0.17857400000000001</c:v>
                </c:pt>
                <c:pt idx="372">
                  <c:v>0.17855699999999999</c:v>
                </c:pt>
                <c:pt idx="373">
                  <c:v>0.17843700000000001</c:v>
                </c:pt>
                <c:pt idx="374">
                  <c:v>0.17818999999999999</c:v>
                </c:pt>
                <c:pt idx="375">
                  <c:v>0.17794499999999999</c:v>
                </c:pt>
                <c:pt idx="376">
                  <c:v>0.17746100000000001</c:v>
                </c:pt>
                <c:pt idx="377">
                  <c:v>0.17691399999999999</c:v>
                </c:pt>
                <c:pt idx="378">
                  <c:v>0.176318</c:v>
                </c:pt>
                <c:pt idx="379">
                  <c:v>0.175645</c:v>
                </c:pt>
                <c:pt idx="380">
                  <c:v>0.174513</c:v>
                </c:pt>
                <c:pt idx="381">
                  <c:v>0.17364099999999999</c:v>
                </c:pt>
                <c:pt idx="382">
                  <c:v>0.173147</c:v>
                </c:pt>
                <c:pt idx="383">
                  <c:v>0.17255899999999999</c:v>
                </c:pt>
                <c:pt idx="384">
                  <c:v>0.17182900000000001</c:v>
                </c:pt>
                <c:pt idx="385">
                  <c:v>0.17111100000000001</c:v>
                </c:pt>
                <c:pt idx="386">
                  <c:v>0.170323</c:v>
                </c:pt>
                <c:pt idx="387">
                  <c:v>0.169543</c:v>
                </c:pt>
                <c:pt idx="388">
                  <c:v>0.16889699999999999</c:v>
                </c:pt>
                <c:pt idx="389">
                  <c:v>0.16831499999999999</c:v>
                </c:pt>
                <c:pt idx="390">
                  <c:v>0.16795399999999999</c:v>
                </c:pt>
                <c:pt idx="391">
                  <c:v>0.16775300000000001</c:v>
                </c:pt>
                <c:pt idx="392">
                  <c:v>0.167657</c:v>
                </c:pt>
                <c:pt idx="393">
                  <c:v>0.16769000000000001</c:v>
                </c:pt>
                <c:pt idx="394">
                  <c:v>0.16792299999999999</c:v>
                </c:pt>
                <c:pt idx="395">
                  <c:v>0.168017</c:v>
                </c:pt>
                <c:pt idx="396">
                  <c:v>0.16816200000000001</c:v>
                </c:pt>
                <c:pt idx="397">
                  <c:v>0.16823299999999999</c:v>
                </c:pt>
                <c:pt idx="398">
                  <c:v>0.16839100000000001</c:v>
                </c:pt>
                <c:pt idx="399">
                  <c:v>0.16858100000000001</c:v>
                </c:pt>
                <c:pt idx="400">
                  <c:v>0.169604</c:v>
                </c:pt>
                <c:pt idx="401">
                  <c:v>0.17067399999999999</c:v>
                </c:pt>
                <c:pt idx="402">
                  <c:v>0.171518</c:v>
                </c:pt>
                <c:pt idx="403">
                  <c:v>0.17247999999999999</c:v>
                </c:pt>
                <c:pt idx="404">
                  <c:v>0.173374</c:v>
                </c:pt>
                <c:pt idx="405">
                  <c:v>0.17336299999999999</c:v>
                </c:pt>
                <c:pt idx="406">
                  <c:v>0.172817</c:v>
                </c:pt>
                <c:pt idx="407">
                  <c:v>0.17308699999999999</c:v>
                </c:pt>
                <c:pt idx="408">
                  <c:v>0.17319899999999999</c:v>
                </c:pt>
                <c:pt idx="409">
                  <c:v>0.17324999999999999</c:v>
                </c:pt>
                <c:pt idx="410">
                  <c:v>0.17328499999999999</c:v>
                </c:pt>
                <c:pt idx="411">
                  <c:v>0.17329900000000001</c:v>
                </c:pt>
                <c:pt idx="412">
                  <c:v>0.17331199999999999</c:v>
                </c:pt>
                <c:pt idx="413">
                  <c:v>0.17332900000000001</c:v>
                </c:pt>
                <c:pt idx="414">
                  <c:v>0.173344</c:v>
                </c:pt>
                <c:pt idx="415">
                  <c:v>0.173372</c:v>
                </c:pt>
                <c:pt idx="416">
                  <c:v>0.17341000000000001</c:v>
                </c:pt>
                <c:pt idx="417">
                  <c:v>0.17343800000000001</c:v>
                </c:pt>
                <c:pt idx="418">
                  <c:v>0.173461</c:v>
                </c:pt>
                <c:pt idx="419">
                  <c:v>0.17350199999999999</c:v>
                </c:pt>
                <c:pt idx="420">
                  <c:v>0.173545</c:v>
                </c:pt>
                <c:pt idx="421">
                  <c:v>0.17369599999999999</c:v>
                </c:pt>
                <c:pt idx="422">
                  <c:v>0.17402899999999999</c:v>
                </c:pt>
                <c:pt idx="423">
                  <c:v>0.17418400000000001</c:v>
                </c:pt>
                <c:pt idx="424">
                  <c:v>0.17476800000000001</c:v>
                </c:pt>
                <c:pt idx="425">
                  <c:v>0.17564399999999999</c:v>
                </c:pt>
                <c:pt idx="426">
                  <c:v>0.176565</c:v>
                </c:pt>
                <c:pt idx="427">
                  <c:v>0.178484</c:v>
                </c:pt>
                <c:pt idx="428">
                  <c:v>0.178537</c:v>
                </c:pt>
                <c:pt idx="429">
                  <c:v>0.17854</c:v>
                </c:pt>
                <c:pt idx="430">
                  <c:v>0.17849300000000001</c:v>
                </c:pt>
                <c:pt idx="431">
                  <c:v>0.17832500000000001</c:v>
                </c:pt>
                <c:pt idx="432">
                  <c:v>0.17802699999999999</c:v>
                </c:pt>
                <c:pt idx="433">
                  <c:v>0.17719299999999999</c:v>
                </c:pt>
                <c:pt idx="434">
                  <c:v>0.175016</c:v>
                </c:pt>
                <c:pt idx="435">
                  <c:v>0.17291699999999999</c:v>
                </c:pt>
                <c:pt idx="436">
                  <c:v>0.17075799999999999</c:v>
                </c:pt>
                <c:pt idx="437">
                  <c:v>0.169322</c:v>
                </c:pt>
                <c:pt idx="438">
                  <c:v>0.16842799999999999</c:v>
                </c:pt>
                <c:pt idx="439">
                  <c:v>0.16792599999999999</c:v>
                </c:pt>
                <c:pt idx="440">
                  <c:v>0.16780100000000001</c:v>
                </c:pt>
                <c:pt idx="441">
                  <c:v>0.16788800000000001</c:v>
                </c:pt>
                <c:pt idx="442">
                  <c:v>0.168019</c:v>
                </c:pt>
                <c:pt idx="443">
                  <c:v>0.16819100000000001</c:v>
                </c:pt>
                <c:pt idx="444">
                  <c:v>0.16824900000000001</c:v>
                </c:pt>
                <c:pt idx="445">
                  <c:v>0.168402</c:v>
                </c:pt>
                <c:pt idx="446">
                  <c:v>0.16847599999999999</c:v>
                </c:pt>
                <c:pt idx="447">
                  <c:v>0.16989899999999999</c:v>
                </c:pt>
                <c:pt idx="448">
                  <c:v>0.171739</c:v>
                </c:pt>
                <c:pt idx="449">
                  <c:v>0.17262</c:v>
                </c:pt>
                <c:pt idx="450">
                  <c:v>0.17352699999999999</c:v>
                </c:pt>
                <c:pt idx="451">
                  <c:v>0.17310700000000001</c:v>
                </c:pt>
                <c:pt idx="452">
                  <c:v>0.17300699999999999</c:v>
                </c:pt>
                <c:pt idx="453">
                  <c:v>0.172899</c:v>
                </c:pt>
                <c:pt idx="454">
                  <c:v>0.17292099999999999</c:v>
                </c:pt>
                <c:pt idx="455">
                  <c:v>0.17299200000000001</c:v>
                </c:pt>
                <c:pt idx="456">
                  <c:v>0.17310500000000001</c:v>
                </c:pt>
                <c:pt idx="457">
                  <c:v>0.173349</c:v>
                </c:pt>
                <c:pt idx="458">
                  <c:v>0.17335300000000001</c:v>
                </c:pt>
                <c:pt idx="459">
                  <c:v>0.173377</c:v>
                </c:pt>
                <c:pt idx="460">
                  <c:v>0.17338200000000001</c:v>
                </c:pt>
                <c:pt idx="461">
                  <c:v>0.17340800000000001</c:v>
                </c:pt>
                <c:pt idx="462">
                  <c:v>0.17341400000000001</c:v>
                </c:pt>
                <c:pt idx="463">
                  <c:v>0.17346900000000001</c:v>
                </c:pt>
                <c:pt idx="464">
                  <c:v>0.17348</c:v>
                </c:pt>
                <c:pt idx="465">
                  <c:v>0.17352200000000001</c:v>
                </c:pt>
                <c:pt idx="466">
                  <c:v>0.17353199999999999</c:v>
                </c:pt>
                <c:pt idx="467">
                  <c:v>0.173619</c:v>
                </c:pt>
                <c:pt idx="468">
                  <c:v>0.17364299999999999</c:v>
                </c:pt>
                <c:pt idx="469">
                  <c:v>0.173849</c:v>
                </c:pt>
                <c:pt idx="470">
                  <c:v>0.174039</c:v>
                </c:pt>
                <c:pt idx="471">
                  <c:v>0.17427999999999999</c:v>
                </c:pt>
                <c:pt idx="472">
                  <c:v>0.174761</c:v>
                </c:pt>
                <c:pt idx="473">
                  <c:v>0.17563699999999999</c:v>
                </c:pt>
                <c:pt idx="474">
                  <c:v>0.17655699999999999</c:v>
                </c:pt>
                <c:pt idx="475">
                  <c:v>0.17861399999999999</c:v>
                </c:pt>
                <c:pt idx="476">
                  <c:v>0.178643</c:v>
                </c:pt>
                <c:pt idx="477">
                  <c:v>0.17862600000000001</c:v>
                </c:pt>
                <c:pt idx="478">
                  <c:v>0.17855499999999999</c:v>
                </c:pt>
                <c:pt idx="479">
                  <c:v>0.17836399999999999</c:v>
                </c:pt>
                <c:pt idx="480">
                  <c:v>0.17812</c:v>
                </c:pt>
                <c:pt idx="481">
                  <c:v>0.177619</c:v>
                </c:pt>
                <c:pt idx="482">
                  <c:v>0.17708199999999999</c:v>
                </c:pt>
                <c:pt idx="483">
                  <c:v>0.17649400000000001</c:v>
                </c:pt>
                <c:pt idx="484">
                  <c:v>0.17583299999999999</c:v>
                </c:pt>
                <c:pt idx="485">
                  <c:v>0.175483</c:v>
                </c:pt>
                <c:pt idx="486">
                  <c:v>0.17471800000000001</c:v>
                </c:pt>
                <c:pt idx="487">
                  <c:v>0.17430000000000001</c:v>
                </c:pt>
                <c:pt idx="488">
                  <c:v>0.17339299999999999</c:v>
                </c:pt>
                <c:pt idx="489">
                  <c:v>0.17286899999999999</c:v>
                </c:pt>
                <c:pt idx="490">
                  <c:v>0.17221</c:v>
                </c:pt>
                <c:pt idx="491">
                  <c:v>0.171597</c:v>
                </c:pt>
                <c:pt idx="492">
                  <c:v>0.17088700000000001</c:v>
                </c:pt>
                <c:pt idx="493">
                  <c:v>0.17019599999999999</c:v>
                </c:pt>
                <c:pt idx="494">
                  <c:v>0.169375</c:v>
                </c:pt>
                <c:pt idx="495">
                  <c:v>0.16870199999999999</c:v>
                </c:pt>
                <c:pt idx="496">
                  <c:v>0.16821700000000001</c:v>
                </c:pt>
                <c:pt idx="497">
                  <c:v>0.167909</c:v>
                </c:pt>
                <c:pt idx="498">
                  <c:v>0.16772899999999999</c:v>
                </c:pt>
                <c:pt idx="499">
                  <c:v>0.167658</c:v>
                </c:pt>
                <c:pt idx="500">
                  <c:v>0.16769600000000001</c:v>
                </c:pt>
                <c:pt idx="501">
                  <c:v>0.16792899999999999</c:v>
                </c:pt>
                <c:pt idx="502">
                  <c:v>0.16802400000000001</c:v>
                </c:pt>
                <c:pt idx="503">
                  <c:v>0.16816800000000001</c:v>
                </c:pt>
                <c:pt idx="504">
                  <c:v>0.16824</c:v>
                </c:pt>
                <c:pt idx="505">
                  <c:v>0.16839999999999999</c:v>
                </c:pt>
                <c:pt idx="506">
                  <c:v>0.168596</c:v>
                </c:pt>
                <c:pt idx="507">
                  <c:v>0.16978199999999999</c:v>
                </c:pt>
                <c:pt idx="508">
                  <c:v>0.170852</c:v>
                </c:pt>
                <c:pt idx="509">
                  <c:v>0.17163300000000001</c:v>
                </c:pt>
                <c:pt idx="510">
                  <c:v>0.17253399999999999</c:v>
                </c:pt>
                <c:pt idx="511">
                  <c:v>0.17347199999999999</c:v>
                </c:pt>
                <c:pt idx="512">
                  <c:v>0.17322199999999999</c:v>
                </c:pt>
                <c:pt idx="513">
                  <c:v>0.172929</c:v>
                </c:pt>
                <c:pt idx="514">
                  <c:v>0.173232</c:v>
                </c:pt>
                <c:pt idx="515">
                  <c:v>0.173264</c:v>
                </c:pt>
                <c:pt idx="516">
                  <c:v>0.173295</c:v>
                </c:pt>
                <c:pt idx="517">
                  <c:v>0.17330599999999999</c:v>
                </c:pt>
                <c:pt idx="518">
                  <c:v>0.17332500000000001</c:v>
                </c:pt>
                <c:pt idx="519">
                  <c:v>0.17333599999999999</c:v>
                </c:pt>
                <c:pt idx="520">
                  <c:v>0.17335999999999999</c:v>
                </c:pt>
                <c:pt idx="521">
                  <c:v>0.17338799999999999</c:v>
                </c:pt>
                <c:pt idx="522">
                  <c:v>0.173428</c:v>
                </c:pt>
                <c:pt idx="523">
                  <c:v>0.17344699999999999</c:v>
                </c:pt>
                <c:pt idx="524">
                  <c:v>0.173483</c:v>
                </c:pt>
                <c:pt idx="525">
                  <c:v>0.173516</c:v>
                </c:pt>
                <c:pt idx="526">
                  <c:v>0.173593</c:v>
                </c:pt>
                <c:pt idx="527">
                  <c:v>0.17380499999999999</c:v>
                </c:pt>
                <c:pt idx="528">
                  <c:v>0.17397299999999999</c:v>
                </c:pt>
                <c:pt idx="529">
                  <c:v>0.17504500000000001</c:v>
                </c:pt>
                <c:pt idx="530">
                  <c:v>0.17593600000000001</c:v>
                </c:pt>
                <c:pt idx="531">
                  <c:v>0.17668200000000001</c:v>
                </c:pt>
                <c:pt idx="532">
                  <c:v>0.177837</c:v>
                </c:pt>
                <c:pt idx="533">
                  <c:v>0.17849000000000001</c:v>
                </c:pt>
                <c:pt idx="534">
                  <c:v>0.17852199999999999</c:v>
                </c:pt>
                <c:pt idx="535">
                  <c:v>0.17840200000000001</c:v>
                </c:pt>
                <c:pt idx="536">
                  <c:v>0.17814099999999999</c:v>
                </c:pt>
                <c:pt idx="537">
                  <c:v>0.177706</c:v>
                </c:pt>
                <c:pt idx="538">
                  <c:v>0.17674799999999999</c:v>
                </c:pt>
                <c:pt idx="539">
                  <c:v>0.174515</c:v>
                </c:pt>
                <c:pt idx="540">
                  <c:v>0.17250599999999999</c:v>
                </c:pt>
                <c:pt idx="541">
                  <c:v>0.17099400000000001</c:v>
                </c:pt>
                <c:pt idx="542">
                  <c:v>0.16964399999999999</c:v>
                </c:pt>
                <c:pt idx="543">
                  <c:v>0.16875299999999999</c:v>
                </c:pt>
                <c:pt idx="544">
                  <c:v>0.16814599999999999</c:v>
                </c:pt>
                <c:pt idx="545">
                  <c:v>0.16775200000000001</c:v>
                </c:pt>
                <c:pt idx="546">
                  <c:v>0.167798</c:v>
                </c:pt>
                <c:pt idx="547">
                  <c:v>0.16813500000000001</c:v>
                </c:pt>
                <c:pt idx="548">
                  <c:v>0.168346</c:v>
                </c:pt>
                <c:pt idx="549">
                  <c:v>0.169373</c:v>
                </c:pt>
                <c:pt idx="550">
                  <c:v>0.17136000000000001</c:v>
                </c:pt>
                <c:pt idx="551">
                  <c:v>0.17224100000000001</c:v>
                </c:pt>
                <c:pt idx="552">
                  <c:v>0.17314399999999999</c:v>
                </c:pt>
                <c:pt idx="553">
                  <c:v>0.17350499999999999</c:v>
                </c:pt>
                <c:pt idx="554">
                  <c:v>0.17283599999999999</c:v>
                </c:pt>
                <c:pt idx="555">
                  <c:v>0.17290900000000001</c:v>
                </c:pt>
                <c:pt idx="556">
                  <c:v>0.17318800000000001</c:v>
                </c:pt>
                <c:pt idx="557">
                  <c:v>0.17329700000000001</c:v>
                </c:pt>
                <c:pt idx="558">
                  <c:v>0.173321</c:v>
                </c:pt>
                <c:pt idx="559">
                  <c:v>0.17333499999999999</c:v>
                </c:pt>
                <c:pt idx="560">
                  <c:v>0.173349</c:v>
                </c:pt>
                <c:pt idx="561">
                  <c:v>0.17336499999999999</c:v>
                </c:pt>
                <c:pt idx="562">
                  <c:v>0.17338000000000001</c:v>
                </c:pt>
                <c:pt idx="563">
                  <c:v>0.173406</c:v>
                </c:pt>
                <c:pt idx="564">
                  <c:v>0.17344399999999999</c:v>
                </c:pt>
                <c:pt idx="565">
                  <c:v>0.17347299999999999</c:v>
                </c:pt>
                <c:pt idx="566">
                  <c:v>0.17349600000000001</c:v>
                </c:pt>
                <c:pt idx="567">
                  <c:v>0.173539</c:v>
                </c:pt>
                <c:pt idx="568">
                  <c:v>0.173598</c:v>
                </c:pt>
                <c:pt idx="569">
                  <c:v>0.173674</c:v>
                </c:pt>
                <c:pt idx="570">
                  <c:v>0.17388200000000001</c:v>
                </c:pt>
                <c:pt idx="571">
                  <c:v>0.17466200000000001</c:v>
                </c:pt>
                <c:pt idx="572">
                  <c:v>0.17553199999999999</c:v>
                </c:pt>
                <c:pt idx="573">
                  <c:v>0.17644799999999999</c:v>
                </c:pt>
                <c:pt idx="574">
                  <c:v>0.178422</c:v>
                </c:pt>
                <c:pt idx="575">
                  <c:v>0.178566</c:v>
                </c:pt>
                <c:pt idx="576">
                  <c:v>0.178564</c:v>
                </c:pt>
                <c:pt idx="577">
                  <c:v>0.17846600000000001</c:v>
                </c:pt>
                <c:pt idx="578">
                  <c:v>0.17822199999999999</c:v>
                </c:pt>
                <c:pt idx="579">
                  <c:v>0.17795</c:v>
                </c:pt>
                <c:pt idx="580">
                  <c:v>0.17743999999999999</c:v>
                </c:pt>
                <c:pt idx="581">
                  <c:v>0.176899</c:v>
                </c:pt>
                <c:pt idx="582">
                  <c:v>0.17630100000000001</c:v>
                </c:pt>
                <c:pt idx="583">
                  <c:v>0.175626</c:v>
                </c:pt>
                <c:pt idx="584">
                  <c:v>0.17449100000000001</c:v>
                </c:pt>
                <c:pt idx="585">
                  <c:v>0.173621</c:v>
                </c:pt>
                <c:pt idx="586">
                  <c:v>0.17313500000000001</c:v>
                </c:pt>
                <c:pt idx="587">
                  <c:v>0.17257500000000001</c:v>
                </c:pt>
                <c:pt idx="588">
                  <c:v>0.17174700000000001</c:v>
                </c:pt>
                <c:pt idx="589">
                  <c:v>0.17102899999999999</c:v>
                </c:pt>
                <c:pt idx="590">
                  <c:v>0.17025100000000001</c:v>
                </c:pt>
                <c:pt idx="591">
                  <c:v>0.169464</c:v>
                </c:pt>
                <c:pt idx="592">
                  <c:v>0.16881599999999999</c:v>
                </c:pt>
                <c:pt idx="593">
                  <c:v>0.16828599999999999</c:v>
                </c:pt>
                <c:pt idx="594">
                  <c:v>0.16794600000000001</c:v>
                </c:pt>
                <c:pt idx="595">
                  <c:v>0.16774900000000001</c:v>
                </c:pt>
                <c:pt idx="596">
                  <c:v>0.167657</c:v>
                </c:pt>
                <c:pt idx="597">
                  <c:v>0.167689</c:v>
                </c:pt>
                <c:pt idx="598">
                  <c:v>0.16789799999999999</c:v>
                </c:pt>
                <c:pt idx="599">
                  <c:v>0.168017</c:v>
                </c:pt>
                <c:pt idx="600">
                  <c:v>0.16814200000000001</c:v>
                </c:pt>
                <c:pt idx="601">
                  <c:v>0.16823299999999999</c:v>
                </c:pt>
                <c:pt idx="602">
                  <c:v>0.16836000000000001</c:v>
                </c:pt>
                <c:pt idx="603">
                  <c:v>0.16858100000000001</c:v>
                </c:pt>
                <c:pt idx="604">
                  <c:v>0.169658</c:v>
                </c:pt>
                <c:pt idx="605">
                  <c:v>0.17072799999999999</c:v>
                </c:pt>
                <c:pt idx="606">
                  <c:v>0.17155100000000001</c:v>
                </c:pt>
                <c:pt idx="607">
                  <c:v>0.17249400000000001</c:v>
                </c:pt>
                <c:pt idx="608">
                  <c:v>0.17341000000000001</c:v>
                </c:pt>
                <c:pt idx="609">
                  <c:v>0.17330999999999999</c:v>
                </c:pt>
                <c:pt idx="610">
                  <c:v>0.172871</c:v>
                </c:pt>
                <c:pt idx="611">
                  <c:v>0.17316000000000001</c:v>
                </c:pt>
                <c:pt idx="612">
                  <c:v>0.17330899999999999</c:v>
                </c:pt>
                <c:pt idx="613">
                  <c:v>0.17332800000000001</c:v>
                </c:pt>
                <c:pt idx="614">
                  <c:v>0.173343</c:v>
                </c:pt>
                <c:pt idx="615">
                  <c:v>0.17337</c:v>
                </c:pt>
                <c:pt idx="616">
                  <c:v>0.17340700000000001</c:v>
                </c:pt>
                <c:pt idx="617">
                  <c:v>0.17343600000000001</c:v>
                </c:pt>
                <c:pt idx="618">
                  <c:v>0.173459</c:v>
                </c:pt>
                <c:pt idx="619">
                  <c:v>0.17349800000000001</c:v>
                </c:pt>
                <c:pt idx="620">
                  <c:v>0.17354</c:v>
                </c:pt>
                <c:pt idx="621">
                  <c:v>0.17366200000000001</c:v>
                </c:pt>
                <c:pt idx="622">
                  <c:v>0.17432300000000001</c:v>
                </c:pt>
                <c:pt idx="623">
                  <c:v>0.17505200000000001</c:v>
                </c:pt>
                <c:pt idx="624">
                  <c:v>0.17594399999999999</c:v>
                </c:pt>
                <c:pt idx="625">
                  <c:v>0.176895</c:v>
                </c:pt>
                <c:pt idx="626">
                  <c:v>0.177846</c:v>
                </c:pt>
                <c:pt idx="627">
                  <c:v>0.178483</c:v>
                </c:pt>
                <c:pt idx="628">
                  <c:v>0.17852399999999999</c:v>
                </c:pt>
                <c:pt idx="629">
                  <c:v>0.178422</c:v>
                </c:pt>
                <c:pt idx="630">
                  <c:v>0.17818100000000001</c:v>
                </c:pt>
                <c:pt idx="631">
                  <c:v>0.17777799999999999</c:v>
                </c:pt>
                <c:pt idx="632">
                  <c:v>0.17693</c:v>
                </c:pt>
                <c:pt idx="633">
                  <c:v>0.17485300000000001</c:v>
                </c:pt>
                <c:pt idx="634">
                  <c:v>0.17324899999999999</c:v>
                </c:pt>
                <c:pt idx="635">
                  <c:v>0.17282800000000001</c:v>
                </c:pt>
                <c:pt idx="636">
                  <c:v>0.17086799999999999</c:v>
                </c:pt>
                <c:pt idx="637">
                  <c:v>0.16946900000000001</c:v>
                </c:pt>
                <c:pt idx="638">
                  <c:v>0.16855600000000001</c:v>
                </c:pt>
                <c:pt idx="639">
                  <c:v>0.167992</c:v>
                </c:pt>
                <c:pt idx="640">
                  <c:v>0.167768</c:v>
                </c:pt>
                <c:pt idx="641">
                  <c:v>0.167849</c:v>
                </c:pt>
                <c:pt idx="642">
                  <c:v>0.16798299999999999</c:v>
                </c:pt>
                <c:pt idx="643">
                  <c:v>0.168158</c:v>
                </c:pt>
                <c:pt idx="644">
                  <c:v>0.168216</c:v>
                </c:pt>
                <c:pt idx="645">
                  <c:v>0.16836899999999999</c:v>
                </c:pt>
                <c:pt idx="646">
                  <c:v>0.16844200000000001</c:v>
                </c:pt>
                <c:pt idx="647">
                  <c:v>0.16966999999999999</c:v>
                </c:pt>
                <c:pt idx="648">
                  <c:v>0.17156099999999999</c:v>
                </c:pt>
                <c:pt idx="649">
                  <c:v>0.17250099999999999</c:v>
                </c:pt>
                <c:pt idx="650">
                  <c:v>0.17346300000000001</c:v>
                </c:pt>
                <c:pt idx="651">
                  <c:v>0.17351800000000001</c:v>
                </c:pt>
                <c:pt idx="652">
                  <c:v>0.17343800000000001</c:v>
                </c:pt>
                <c:pt idx="653">
                  <c:v>0.17290700000000001</c:v>
                </c:pt>
                <c:pt idx="654">
                  <c:v>0.172711</c:v>
                </c:pt>
                <c:pt idx="655">
                  <c:v>0.172737</c:v>
                </c:pt>
                <c:pt idx="656">
                  <c:v>0.172787</c:v>
                </c:pt>
                <c:pt idx="657">
                  <c:v>0.17333899999999999</c:v>
                </c:pt>
                <c:pt idx="658">
                  <c:v>0.17336699999999999</c:v>
                </c:pt>
                <c:pt idx="659">
                  <c:v>0.173401</c:v>
                </c:pt>
                <c:pt idx="660">
                  <c:v>0.17342099999999999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'1,5A'!$G$2:$G$662</c:f>
              <c:numCache>
                <c:formatCode>#,##0.0000\ "V"</c:formatCode>
                <c:ptCount val="661"/>
                <c:pt idx="0">
                  <c:v>5.4903500000000001E-2</c:v>
                </c:pt>
                <c:pt idx="1">
                  <c:v>5.4903500000000001E-2</c:v>
                </c:pt>
                <c:pt idx="2">
                  <c:v>5.4903500000000001E-2</c:v>
                </c:pt>
                <c:pt idx="3">
                  <c:v>5.4903500000000001E-2</c:v>
                </c:pt>
                <c:pt idx="4">
                  <c:v>5.4904700000000001E-2</c:v>
                </c:pt>
                <c:pt idx="5">
                  <c:v>5.4904799999999997E-2</c:v>
                </c:pt>
                <c:pt idx="6">
                  <c:v>5.4907699999999997E-2</c:v>
                </c:pt>
                <c:pt idx="7">
                  <c:v>5.49107E-2</c:v>
                </c:pt>
                <c:pt idx="8">
                  <c:v>5.4920200000000002E-2</c:v>
                </c:pt>
                <c:pt idx="9">
                  <c:v>5.4942299999999999E-2</c:v>
                </c:pt>
                <c:pt idx="10">
                  <c:v>5.49937E-2</c:v>
                </c:pt>
                <c:pt idx="11">
                  <c:v>5.5115400000000002E-2</c:v>
                </c:pt>
                <c:pt idx="12">
                  <c:v>5.5426700000000002E-2</c:v>
                </c:pt>
                <c:pt idx="13">
                  <c:v>5.63192E-2</c:v>
                </c:pt>
                <c:pt idx="14">
                  <c:v>5.80402E-2</c:v>
                </c:pt>
                <c:pt idx="15">
                  <c:v>6.2106500000000002E-2</c:v>
                </c:pt>
                <c:pt idx="16">
                  <c:v>7.2038699999999997E-2</c:v>
                </c:pt>
                <c:pt idx="17">
                  <c:v>8.6153800000000003E-2</c:v>
                </c:pt>
                <c:pt idx="18">
                  <c:v>0.105105</c:v>
                </c:pt>
                <c:pt idx="19">
                  <c:v>0.131443</c:v>
                </c:pt>
                <c:pt idx="20">
                  <c:v>0.16157099999999999</c:v>
                </c:pt>
                <c:pt idx="21">
                  <c:v>0.18490300000000001</c:v>
                </c:pt>
                <c:pt idx="22">
                  <c:v>0.21455399999999999</c:v>
                </c:pt>
                <c:pt idx="23">
                  <c:v>0.25366</c:v>
                </c:pt>
                <c:pt idx="24">
                  <c:v>0.31784699999999999</c:v>
                </c:pt>
                <c:pt idx="25">
                  <c:v>0.42748599999999998</c:v>
                </c:pt>
                <c:pt idx="26">
                  <c:v>0.54432499999999995</c:v>
                </c:pt>
                <c:pt idx="27">
                  <c:v>0.66022000000000003</c:v>
                </c:pt>
                <c:pt idx="28">
                  <c:v>0.796651</c:v>
                </c:pt>
                <c:pt idx="29">
                  <c:v>0.87684899999999999</c:v>
                </c:pt>
                <c:pt idx="30">
                  <c:v>0.961399</c:v>
                </c:pt>
                <c:pt idx="31">
                  <c:v>1.06463</c:v>
                </c:pt>
                <c:pt idx="32">
                  <c:v>1.1843900000000001</c:v>
                </c:pt>
                <c:pt idx="33">
                  <c:v>1.25071</c:v>
                </c:pt>
                <c:pt idx="34">
                  <c:v>1.29277</c:v>
                </c:pt>
                <c:pt idx="35">
                  <c:v>1.3188</c:v>
                </c:pt>
                <c:pt idx="36">
                  <c:v>1.34626</c:v>
                </c:pt>
                <c:pt idx="37">
                  <c:v>1.3724400000000001</c:v>
                </c:pt>
                <c:pt idx="38">
                  <c:v>1.40045</c:v>
                </c:pt>
                <c:pt idx="39">
                  <c:v>1.4353100000000001</c:v>
                </c:pt>
                <c:pt idx="40">
                  <c:v>1.47187</c:v>
                </c:pt>
                <c:pt idx="41">
                  <c:v>1.51614</c:v>
                </c:pt>
                <c:pt idx="42">
                  <c:v>1.5755300000000001</c:v>
                </c:pt>
                <c:pt idx="43">
                  <c:v>1.68316</c:v>
                </c:pt>
                <c:pt idx="44">
                  <c:v>1.7942400000000001</c:v>
                </c:pt>
                <c:pt idx="45">
                  <c:v>1.8840399999999999</c:v>
                </c:pt>
                <c:pt idx="46">
                  <c:v>1.9246399999999999</c:v>
                </c:pt>
                <c:pt idx="47">
                  <c:v>1.9513100000000001</c:v>
                </c:pt>
                <c:pt idx="48">
                  <c:v>2.0225</c:v>
                </c:pt>
                <c:pt idx="49">
                  <c:v>2.02786</c:v>
                </c:pt>
                <c:pt idx="50">
                  <c:v>2.0492900000000001</c:v>
                </c:pt>
                <c:pt idx="51">
                  <c:v>2.05545</c:v>
                </c:pt>
                <c:pt idx="52">
                  <c:v>2.1004900000000002</c:v>
                </c:pt>
                <c:pt idx="53">
                  <c:v>2.12094</c:v>
                </c:pt>
                <c:pt idx="54">
                  <c:v>2.15171</c:v>
                </c:pt>
                <c:pt idx="55">
                  <c:v>2.2060499999999998</c:v>
                </c:pt>
                <c:pt idx="56">
                  <c:v>2.3332899999999999</c:v>
                </c:pt>
                <c:pt idx="57">
                  <c:v>2.44509</c:v>
                </c:pt>
                <c:pt idx="58">
                  <c:v>2.4558800000000001</c:v>
                </c:pt>
                <c:pt idx="59">
                  <c:v>2.5087299999999999</c:v>
                </c:pt>
                <c:pt idx="60">
                  <c:v>2.6343999999999999</c:v>
                </c:pt>
                <c:pt idx="61">
                  <c:v>2.7343099999999998</c:v>
                </c:pt>
                <c:pt idx="62">
                  <c:v>2.8571300000000002</c:v>
                </c:pt>
                <c:pt idx="63">
                  <c:v>3.0684999999999998</c:v>
                </c:pt>
                <c:pt idx="64">
                  <c:v>3.2067800000000002</c:v>
                </c:pt>
                <c:pt idx="65">
                  <c:v>3.2728899999999999</c:v>
                </c:pt>
                <c:pt idx="66">
                  <c:v>3.2901899999999999</c:v>
                </c:pt>
                <c:pt idx="67">
                  <c:v>3.2182499999999998</c:v>
                </c:pt>
                <c:pt idx="68">
                  <c:v>2.9757099999999999</c:v>
                </c:pt>
                <c:pt idx="69">
                  <c:v>2.8241700000000001</c:v>
                </c:pt>
                <c:pt idx="70">
                  <c:v>2.67666</c:v>
                </c:pt>
                <c:pt idx="71">
                  <c:v>2.6296900000000001</c:v>
                </c:pt>
                <c:pt idx="72">
                  <c:v>2.6097000000000001</c:v>
                </c:pt>
                <c:pt idx="73">
                  <c:v>2.6015700000000002</c:v>
                </c:pt>
                <c:pt idx="74">
                  <c:v>2.5993599999999999</c:v>
                </c:pt>
                <c:pt idx="75">
                  <c:v>2.59999</c:v>
                </c:pt>
                <c:pt idx="76">
                  <c:v>2.60337</c:v>
                </c:pt>
                <c:pt idx="77">
                  <c:v>2.6061700000000001</c:v>
                </c:pt>
                <c:pt idx="78">
                  <c:v>2.6081599999999998</c:v>
                </c:pt>
                <c:pt idx="79">
                  <c:v>2.6128399999999998</c:v>
                </c:pt>
                <c:pt idx="80">
                  <c:v>2.6177000000000001</c:v>
                </c:pt>
                <c:pt idx="81">
                  <c:v>2.6266699999999998</c:v>
                </c:pt>
                <c:pt idx="82">
                  <c:v>2.6378599999999999</c:v>
                </c:pt>
                <c:pt idx="83">
                  <c:v>2.6538499999999998</c:v>
                </c:pt>
                <c:pt idx="84">
                  <c:v>2.6590500000000001</c:v>
                </c:pt>
                <c:pt idx="85">
                  <c:v>2.6596199999999999</c:v>
                </c:pt>
                <c:pt idx="86">
                  <c:v>2.6605500000000002</c:v>
                </c:pt>
                <c:pt idx="87">
                  <c:v>2.6612200000000001</c:v>
                </c:pt>
                <c:pt idx="88">
                  <c:v>2.66255</c:v>
                </c:pt>
                <c:pt idx="89">
                  <c:v>2.6656900000000001</c:v>
                </c:pt>
                <c:pt idx="90">
                  <c:v>2.6725599999999998</c:v>
                </c:pt>
                <c:pt idx="91">
                  <c:v>2.6826400000000001</c:v>
                </c:pt>
                <c:pt idx="92">
                  <c:v>2.7040799999999998</c:v>
                </c:pt>
                <c:pt idx="93">
                  <c:v>2.72397</c:v>
                </c:pt>
                <c:pt idx="94">
                  <c:v>2.7580200000000001</c:v>
                </c:pt>
                <c:pt idx="95">
                  <c:v>2.7682099999999998</c:v>
                </c:pt>
                <c:pt idx="96">
                  <c:v>2.7764799999999998</c:v>
                </c:pt>
                <c:pt idx="97">
                  <c:v>2.7838599999999998</c:v>
                </c:pt>
                <c:pt idx="98">
                  <c:v>2.7932600000000001</c:v>
                </c:pt>
                <c:pt idx="99">
                  <c:v>2.81216</c:v>
                </c:pt>
                <c:pt idx="100">
                  <c:v>2.82077</c:v>
                </c:pt>
                <c:pt idx="101">
                  <c:v>2.8482699999999999</c:v>
                </c:pt>
                <c:pt idx="102">
                  <c:v>2.86043</c:v>
                </c:pt>
                <c:pt idx="103">
                  <c:v>2.8656899999999998</c:v>
                </c:pt>
                <c:pt idx="104">
                  <c:v>2.87209</c:v>
                </c:pt>
                <c:pt idx="105">
                  <c:v>2.8776199999999998</c:v>
                </c:pt>
                <c:pt idx="106">
                  <c:v>2.8894600000000001</c:v>
                </c:pt>
                <c:pt idx="107">
                  <c:v>2.8970899999999999</c:v>
                </c:pt>
                <c:pt idx="108">
                  <c:v>2.9116</c:v>
                </c:pt>
                <c:pt idx="109">
                  <c:v>2.9218700000000002</c:v>
                </c:pt>
                <c:pt idx="110">
                  <c:v>2.9317299999999999</c:v>
                </c:pt>
                <c:pt idx="111">
                  <c:v>2.9488599999999998</c:v>
                </c:pt>
                <c:pt idx="112">
                  <c:v>2.95668</c:v>
                </c:pt>
                <c:pt idx="113">
                  <c:v>2.9622099999999998</c:v>
                </c:pt>
                <c:pt idx="114">
                  <c:v>2.9681700000000002</c:v>
                </c:pt>
                <c:pt idx="115">
                  <c:v>2.9739200000000001</c:v>
                </c:pt>
                <c:pt idx="116">
                  <c:v>2.9798300000000002</c:v>
                </c:pt>
                <c:pt idx="117">
                  <c:v>2.9858799999999999</c:v>
                </c:pt>
                <c:pt idx="118">
                  <c:v>2.9925000000000002</c:v>
                </c:pt>
                <c:pt idx="119">
                  <c:v>3.0014599999999998</c:v>
                </c:pt>
                <c:pt idx="120">
                  <c:v>3.01</c:v>
                </c:pt>
                <c:pt idx="121">
                  <c:v>3.0171100000000002</c:v>
                </c:pt>
                <c:pt idx="122">
                  <c:v>3.02555</c:v>
                </c:pt>
                <c:pt idx="123">
                  <c:v>3.0354000000000001</c:v>
                </c:pt>
                <c:pt idx="124">
                  <c:v>3.0463399999999998</c:v>
                </c:pt>
                <c:pt idx="125">
                  <c:v>3.0611700000000002</c:v>
                </c:pt>
                <c:pt idx="126">
                  <c:v>3.0761400000000001</c:v>
                </c:pt>
                <c:pt idx="127">
                  <c:v>3.1025100000000001</c:v>
                </c:pt>
                <c:pt idx="128">
                  <c:v>3.12765</c:v>
                </c:pt>
                <c:pt idx="129">
                  <c:v>3.1376200000000001</c:v>
                </c:pt>
                <c:pt idx="130">
                  <c:v>3.1415099999999998</c:v>
                </c:pt>
                <c:pt idx="131">
                  <c:v>3.1400800000000002</c:v>
                </c:pt>
                <c:pt idx="132">
                  <c:v>3.1400999999999999</c:v>
                </c:pt>
                <c:pt idx="133">
                  <c:v>3.1405799999999999</c:v>
                </c:pt>
                <c:pt idx="134">
                  <c:v>3.14072</c:v>
                </c:pt>
                <c:pt idx="135">
                  <c:v>3.14086</c:v>
                </c:pt>
                <c:pt idx="136">
                  <c:v>3.1405099999999999</c:v>
                </c:pt>
                <c:pt idx="137">
                  <c:v>3.14018</c:v>
                </c:pt>
                <c:pt idx="138">
                  <c:v>3.14025</c:v>
                </c:pt>
                <c:pt idx="139">
                  <c:v>3.14046</c:v>
                </c:pt>
                <c:pt idx="140">
                  <c:v>3.1407699999999998</c:v>
                </c:pt>
                <c:pt idx="141">
                  <c:v>3.1403300000000001</c:v>
                </c:pt>
                <c:pt idx="142">
                  <c:v>3.1404299999999998</c:v>
                </c:pt>
                <c:pt idx="143">
                  <c:v>3.1406399999999999</c:v>
                </c:pt>
                <c:pt idx="144">
                  <c:v>3.1407099999999999</c:v>
                </c:pt>
                <c:pt idx="145">
                  <c:v>3.1405500000000002</c:v>
                </c:pt>
                <c:pt idx="146">
                  <c:v>3.14046</c:v>
                </c:pt>
                <c:pt idx="147">
                  <c:v>3.1406800000000001</c:v>
                </c:pt>
                <c:pt idx="148">
                  <c:v>3.1405599999999998</c:v>
                </c:pt>
                <c:pt idx="149">
                  <c:v>3.14059</c:v>
                </c:pt>
                <c:pt idx="150">
                  <c:v>3.1406200000000002</c:v>
                </c:pt>
                <c:pt idx="151">
                  <c:v>3.14066</c:v>
                </c:pt>
                <c:pt idx="152">
                  <c:v>3.1406800000000001</c:v>
                </c:pt>
                <c:pt idx="153">
                  <c:v>3.1406999999999998</c:v>
                </c:pt>
                <c:pt idx="154">
                  <c:v>3.14073</c:v>
                </c:pt>
                <c:pt idx="155">
                  <c:v>3.1282700000000001</c:v>
                </c:pt>
                <c:pt idx="156">
                  <c:v>3.1258400000000002</c:v>
                </c:pt>
                <c:pt idx="157">
                  <c:v>3.1228099999999999</c:v>
                </c:pt>
                <c:pt idx="158">
                  <c:v>3.12141</c:v>
                </c:pt>
                <c:pt idx="159">
                  <c:v>3.1195599999999999</c:v>
                </c:pt>
                <c:pt idx="160">
                  <c:v>3.11774</c:v>
                </c:pt>
                <c:pt idx="161">
                  <c:v>3.1124499999999999</c:v>
                </c:pt>
                <c:pt idx="162">
                  <c:v>3.1073400000000002</c:v>
                </c:pt>
                <c:pt idx="163">
                  <c:v>3.0968200000000001</c:v>
                </c:pt>
                <c:pt idx="164">
                  <c:v>3.0757599999999998</c:v>
                </c:pt>
                <c:pt idx="165">
                  <c:v>3.03322</c:v>
                </c:pt>
                <c:pt idx="166">
                  <c:v>2.9920800000000001</c:v>
                </c:pt>
                <c:pt idx="167">
                  <c:v>2.95539</c:v>
                </c:pt>
                <c:pt idx="168">
                  <c:v>2.9054099999999998</c:v>
                </c:pt>
                <c:pt idx="169">
                  <c:v>2.8575200000000001</c:v>
                </c:pt>
                <c:pt idx="170">
                  <c:v>2.7900200000000002</c:v>
                </c:pt>
                <c:pt idx="171">
                  <c:v>2.7368399999999999</c:v>
                </c:pt>
                <c:pt idx="172">
                  <c:v>2.6691400000000001</c:v>
                </c:pt>
                <c:pt idx="173">
                  <c:v>2.5827</c:v>
                </c:pt>
                <c:pt idx="174">
                  <c:v>2.50102</c:v>
                </c:pt>
                <c:pt idx="175">
                  <c:v>2.3699699999999999</c:v>
                </c:pt>
                <c:pt idx="176">
                  <c:v>2.2354599999999998</c:v>
                </c:pt>
                <c:pt idx="177">
                  <c:v>2.1417099999999998</c:v>
                </c:pt>
                <c:pt idx="178">
                  <c:v>2.0755400000000002</c:v>
                </c:pt>
                <c:pt idx="179">
                  <c:v>2.0345499999999999</c:v>
                </c:pt>
                <c:pt idx="180">
                  <c:v>2.0225300000000002</c:v>
                </c:pt>
                <c:pt idx="181">
                  <c:v>2.0086900000000001</c:v>
                </c:pt>
                <c:pt idx="182">
                  <c:v>1.98811</c:v>
                </c:pt>
                <c:pt idx="183">
                  <c:v>1.9757499999999999</c:v>
                </c:pt>
                <c:pt idx="184">
                  <c:v>1.9673099999999999</c:v>
                </c:pt>
                <c:pt idx="185">
                  <c:v>1.9605999999999999</c:v>
                </c:pt>
                <c:pt idx="186">
                  <c:v>1.95485</c:v>
                </c:pt>
                <c:pt idx="187">
                  <c:v>1.9499200000000001</c:v>
                </c:pt>
                <c:pt idx="188">
                  <c:v>1.9470000000000001</c:v>
                </c:pt>
                <c:pt idx="189">
                  <c:v>1.9464699999999999</c:v>
                </c:pt>
                <c:pt idx="190">
                  <c:v>1.9467399999999999</c:v>
                </c:pt>
                <c:pt idx="191">
                  <c:v>1.94753</c:v>
                </c:pt>
                <c:pt idx="192">
                  <c:v>1.95028</c:v>
                </c:pt>
                <c:pt idx="193">
                  <c:v>1.95076</c:v>
                </c:pt>
                <c:pt idx="194">
                  <c:v>1.9527399999999999</c:v>
                </c:pt>
                <c:pt idx="195">
                  <c:v>1.9531799999999999</c:v>
                </c:pt>
                <c:pt idx="196">
                  <c:v>1.95669</c:v>
                </c:pt>
                <c:pt idx="197">
                  <c:v>1.9584699999999999</c:v>
                </c:pt>
                <c:pt idx="198">
                  <c:v>1.9660599999999999</c:v>
                </c:pt>
                <c:pt idx="199">
                  <c:v>1.97777</c:v>
                </c:pt>
                <c:pt idx="200">
                  <c:v>1.9950399999999999</c:v>
                </c:pt>
                <c:pt idx="201">
                  <c:v>2.0060500000000001</c:v>
                </c:pt>
                <c:pt idx="202">
                  <c:v>2.0049600000000001</c:v>
                </c:pt>
                <c:pt idx="203">
                  <c:v>1.99949</c:v>
                </c:pt>
                <c:pt idx="204">
                  <c:v>2.0027400000000002</c:v>
                </c:pt>
                <c:pt idx="205">
                  <c:v>2.0049299999999999</c:v>
                </c:pt>
                <c:pt idx="206">
                  <c:v>2.0072899999999998</c:v>
                </c:pt>
                <c:pt idx="207">
                  <c:v>2.0079799999999999</c:v>
                </c:pt>
                <c:pt idx="208">
                  <c:v>2.0082300000000002</c:v>
                </c:pt>
                <c:pt idx="209">
                  <c:v>2.0089100000000002</c:v>
                </c:pt>
                <c:pt idx="210">
                  <c:v>2.0090400000000002</c:v>
                </c:pt>
                <c:pt idx="211">
                  <c:v>2.00929</c:v>
                </c:pt>
                <c:pt idx="212">
                  <c:v>2.0093899999999998</c:v>
                </c:pt>
                <c:pt idx="213">
                  <c:v>2.0096599999999998</c:v>
                </c:pt>
                <c:pt idx="214">
                  <c:v>2.0097800000000001</c:v>
                </c:pt>
                <c:pt idx="215">
                  <c:v>2.0104000000000002</c:v>
                </c:pt>
                <c:pt idx="216">
                  <c:v>2.0105900000000001</c:v>
                </c:pt>
                <c:pt idx="217">
                  <c:v>2.0110299999999999</c:v>
                </c:pt>
                <c:pt idx="218">
                  <c:v>2.0112000000000001</c:v>
                </c:pt>
                <c:pt idx="219">
                  <c:v>2.0119500000000001</c:v>
                </c:pt>
                <c:pt idx="220">
                  <c:v>2.0122900000000001</c:v>
                </c:pt>
                <c:pt idx="221">
                  <c:v>2.0151500000000002</c:v>
                </c:pt>
                <c:pt idx="222">
                  <c:v>2.0211100000000002</c:v>
                </c:pt>
                <c:pt idx="223">
                  <c:v>2.02942</c:v>
                </c:pt>
                <c:pt idx="224">
                  <c:v>2.0399500000000002</c:v>
                </c:pt>
                <c:pt idx="225">
                  <c:v>2.0622600000000002</c:v>
                </c:pt>
                <c:pt idx="226">
                  <c:v>2.0684200000000001</c:v>
                </c:pt>
                <c:pt idx="227">
                  <c:v>2.0697100000000002</c:v>
                </c:pt>
                <c:pt idx="228">
                  <c:v>2.06656</c:v>
                </c:pt>
                <c:pt idx="229">
                  <c:v>2.06</c:v>
                </c:pt>
                <c:pt idx="230">
                  <c:v>2.0514199999999998</c:v>
                </c:pt>
                <c:pt idx="231">
                  <c:v>2.0302799999999999</c:v>
                </c:pt>
                <c:pt idx="232">
                  <c:v>2.0069900000000001</c:v>
                </c:pt>
                <c:pt idx="233">
                  <c:v>1.9837899999999999</c:v>
                </c:pt>
                <c:pt idx="234">
                  <c:v>1.9691799999999999</c:v>
                </c:pt>
                <c:pt idx="235">
                  <c:v>1.9552700000000001</c:v>
                </c:pt>
                <c:pt idx="236">
                  <c:v>1.9453199999999999</c:v>
                </c:pt>
                <c:pt idx="237">
                  <c:v>1.9407399999999999</c:v>
                </c:pt>
                <c:pt idx="238">
                  <c:v>1.94092</c:v>
                </c:pt>
                <c:pt idx="239">
                  <c:v>1.9443999999999999</c:v>
                </c:pt>
                <c:pt idx="240">
                  <c:v>1.9453499999999999</c:v>
                </c:pt>
                <c:pt idx="241">
                  <c:v>1.9469000000000001</c:v>
                </c:pt>
                <c:pt idx="242">
                  <c:v>1.9478599999999999</c:v>
                </c:pt>
                <c:pt idx="243">
                  <c:v>1.95394</c:v>
                </c:pt>
                <c:pt idx="244">
                  <c:v>1.9698800000000001</c:v>
                </c:pt>
                <c:pt idx="245">
                  <c:v>1.9822200000000001</c:v>
                </c:pt>
                <c:pt idx="246">
                  <c:v>1.99254</c:v>
                </c:pt>
                <c:pt idx="247">
                  <c:v>2.00291</c:v>
                </c:pt>
                <c:pt idx="248">
                  <c:v>2.0067200000000001</c:v>
                </c:pt>
                <c:pt idx="249">
                  <c:v>1.99875</c:v>
                </c:pt>
                <c:pt idx="250">
                  <c:v>2.0000100000000001</c:v>
                </c:pt>
                <c:pt idx="251">
                  <c:v>2.0016500000000002</c:v>
                </c:pt>
                <c:pt idx="252">
                  <c:v>2.0041099999999998</c:v>
                </c:pt>
                <c:pt idx="253">
                  <c:v>2.00448</c:v>
                </c:pt>
                <c:pt idx="254">
                  <c:v>2.0047100000000002</c:v>
                </c:pt>
                <c:pt idx="255">
                  <c:v>2.0049100000000002</c:v>
                </c:pt>
                <c:pt idx="256">
                  <c:v>2.0050400000000002</c:v>
                </c:pt>
                <c:pt idx="257">
                  <c:v>2.0052599999999998</c:v>
                </c:pt>
                <c:pt idx="258">
                  <c:v>2.0053999999999998</c:v>
                </c:pt>
                <c:pt idx="259">
                  <c:v>2.0057700000000001</c:v>
                </c:pt>
                <c:pt idx="260">
                  <c:v>2.0061399999999998</c:v>
                </c:pt>
                <c:pt idx="261">
                  <c:v>2.0065200000000001</c:v>
                </c:pt>
                <c:pt idx="262">
                  <c:v>2.0067400000000002</c:v>
                </c:pt>
                <c:pt idx="263">
                  <c:v>2.0073699999999999</c:v>
                </c:pt>
                <c:pt idx="264">
                  <c:v>2.0079199999999999</c:v>
                </c:pt>
                <c:pt idx="265">
                  <c:v>2.0089800000000002</c:v>
                </c:pt>
                <c:pt idx="266">
                  <c:v>2.0112399999999999</c:v>
                </c:pt>
                <c:pt idx="267">
                  <c:v>2.0150100000000002</c:v>
                </c:pt>
                <c:pt idx="268">
                  <c:v>2.0303</c:v>
                </c:pt>
                <c:pt idx="269">
                  <c:v>2.04087</c:v>
                </c:pt>
                <c:pt idx="270">
                  <c:v>2.0635300000000001</c:v>
                </c:pt>
                <c:pt idx="271">
                  <c:v>2.0652599999999999</c:v>
                </c:pt>
                <c:pt idx="272">
                  <c:v>2.0652400000000002</c:v>
                </c:pt>
                <c:pt idx="273">
                  <c:v>2.0640399999999999</c:v>
                </c:pt>
                <c:pt idx="274">
                  <c:v>2.06176</c:v>
                </c:pt>
                <c:pt idx="275">
                  <c:v>2.05938</c:v>
                </c:pt>
                <c:pt idx="276">
                  <c:v>2.05681</c:v>
                </c:pt>
                <c:pt idx="277">
                  <c:v>2.0544799999999999</c:v>
                </c:pt>
                <c:pt idx="278">
                  <c:v>2.0515300000000001</c:v>
                </c:pt>
                <c:pt idx="279">
                  <c:v>2.0487600000000001</c:v>
                </c:pt>
                <c:pt idx="280">
                  <c:v>2.0455700000000001</c:v>
                </c:pt>
                <c:pt idx="281">
                  <c:v>2.0423499999999999</c:v>
                </c:pt>
                <c:pt idx="282">
                  <c:v>2.0387499999999998</c:v>
                </c:pt>
                <c:pt idx="283">
                  <c:v>2.0311400000000002</c:v>
                </c:pt>
                <c:pt idx="284">
                  <c:v>2.0269599999999999</c:v>
                </c:pt>
                <c:pt idx="285">
                  <c:v>2.0178199999999999</c:v>
                </c:pt>
                <c:pt idx="286">
                  <c:v>2.00719</c:v>
                </c:pt>
                <c:pt idx="287">
                  <c:v>2.0004300000000002</c:v>
                </c:pt>
                <c:pt idx="288">
                  <c:v>1.9918499999999999</c:v>
                </c:pt>
                <c:pt idx="289">
                  <c:v>1.9829399999999999</c:v>
                </c:pt>
                <c:pt idx="290">
                  <c:v>1.97363</c:v>
                </c:pt>
                <c:pt idx="291">
                  <c:v>1.96472</c:v>
                </c:pt>
                <c:pt idx="292">
                  <c:v>1.95614</c:v>
                </c:pt>
                <c:pt idx="293">
                  <c:v>1.9471000000000001</c:v>
                </c:pt>
                <c:pt idx="294">
                  <c:v>1.9424999999999999</c:v>
                </c:pt>
                <c:pt idx="295">
                  <c:v>1.9401999999999999</c:v>
                </c:pt>
                <c:pt idx="296">
                  <c:v>1.93929</c:v>
                </c:pt>
                <c:pt idx="297">
                  <c:v>1.9397599999999999</c:v>
                </c:pt>
                <c:pt idx="298">
                  <c:v>1.94353</c:v>
                </c:pt>
                <c:pt idx="299">
                  <c:v>1.94601</c:v>
                </c:pt>
                <c:pt idx="300">
                  <c:v>1.95007</c:v>
                </c:pt>
                <c:pt idx="301">
                  <c:v>1.97445</c:v>
                </c:pt>
                <c:pt idx="302">
                  <c:v>1.98403</c:v>
                </c:pt>
                <c:pt idx="303">
                  <c:v>1.9950000000000001</c:v>
                </c:pt>
                <c:pt idx="304">
                  <c:v>1.99604</c:v>
                </c:pt>
                <c:pt idx="305">
                  <c:v>2.0054599999999998</c:v>
                </c:pt>
                <c:pt idx="306">
                  <c:v>2.0048400000000002</c:v>
                </c:pt>
                <c:pt idx="307">
                  <c:v>1.9991399999999999</c:v>
                </c:pt>
                <c:pt idx="308">
                  <c:v>2.0023200000000001</c:v>
                </c:pt>
                <c:pt idx="309">
                  <c:v>2.0037400000000001</c:v>
                </c:pt>
                <c:pt idx="310">
                  <c:v>2.0042599999999999</c:v>
                </c:pt>
                <c:pt idx="311">
                  <c:v>2.0043899999999999</c:v>
                </c:pt>
                <c:pt idx="312">
                  <c:v>2.0045799999999998</c:v>
                </c:pt>
                <c:pt idx="313">
                  <c:v>2.00474</c:v>
                </c:pt>
                <c:pt idx="314">
                  <c:v>2.00495</c:v>
                </c:pt>
                <c:pt idx="315">
                  <c:v>2.00522</c:v>
                </c:pt>
                <c:pt idx="316">
                  <c:v>2.0057100000000001</c:v>
                </c:pt>
                <c:pt idx="317">
                  <c:v>2.0059800000000001</c:v>
                </c:pt>
                <c:pt idx="318">
                  <c:v>2.0063</c:v>
                </c:pt>
                <c:pt idx="319">
                  <c:v>2.0066899999999999</c:v>
                </c:pt>
                <c:pt idx="320">
                  <c:v>2.0072800000000002</c:v>
                </c:pt>
                <c:pt idx="321">
                  <c:v>2.0086400000000002</c:v>
                </c:pt>
                <c:pt idx="322">
                  <c:v>2.0122599999999999</c:v>
                </c:pt>
                <c:pt idx="323">
                  <c:v>2.0248200000000001</c:v>
                </c:pt>
                <c:pt idx="324">
                  <c:v>2.03512</c:v>
                </c:pt>
                <c:pt idx="325">
                  <c:v>2.0570900000000001</c:v>
                </c:pt>
                <c:pt idx="326">
                  <c:v>2.0642900000000002</c:v>
                </c:pt>
                <c:pt idx="327">
                  <c:v>2.0647000000000002</c:v>
                </c:pt>
                <c:pt idx="328">
                  <c:v>2.0634999999999999</c:v>
                </c:pt>
                <c:pt idx="329">
                  <c:v>2.0607199999999999</c:v>
                </c:pt>
                <c:pt idx="330">
                  <c:v>2.0560100000000001</c:v>
                </c:pt>
                <c:pt idx="331">
                  <c:v>2.04576</c:v>
                </c:pt>
                <c:pt idx="332">
                  <c:v>2.0207999999999999</c:v>
                </c:pt>
                <c:pt idx="333">
                  <c:v>1.99743</c:v>
                </c:pt>
                <c:pt idx="334">
                  <c:v>1.9773799999999999</c:v>
                </c:pt>
                <c:pt idx="335">
                  <c:v>1.9616499999999999</c:v>
                </c:pt>
                <c:pt idx="336">
                  <c:v>1.95112</c:v>
                </c:pt>
                <c:pt idx="337">
                  <c:v>1.94421</c:v>
                </c:pt>
                <c:pt idx="338">
                  <c:v>1.94042</c:v>
                </c:pt>
                <c:pt idx="339">
                  <c:v>1.9411499999999999</c:v>
                </c:pt>
                <c:pt idx="340">
                  <c:v>1.94485</c:v>
                </c:pt>
                <c:pt idx="341">
                  <c:v>1.9468300000000001</c:v>
                </c:pt>
                <c:pt idx="342">
                  <c:v>1.9532400000000001</c:v>
                </c:pt>
                <c:pt idx="343">
                  <c:v>1.97953</c:v>
                </c:pt>
                <c:pt idx="344">
                  <c:v>1.9887600000000001</c:v>
                </c:pt>
                <c:pt idx="345">
                  <c:v>1.99926</c:v>
                </c:pt>
                <c:pt idx="346">
                  <c:v>2.0072000000000001</c:v>
                </c:pt>
                <c:pt idx="347">
                  <c:v>2.0068999999999999</c:v>
                </c:pt>
                <c:pt idx="348">
                  <c:v>1.9996400000000001</c:v>
                </c:pt>
                <c:pt idx="349">
                  <c:v>1.9977</c:v>
                </c:pt>
                <c:pt idx="350">
                  <c:v>1.9986600000000001</c:v>
                </c:pt>
                <c:pt idx="351">
                  <c:v>1.9990300000000001</c:v>
                </c:pt>
                <c:pt idx="352">
                  <c:v>2.0043299999999999</c:v>
                </c:pt>
                <c:pt idx="353">
                  <c:v>2.0044300000000002</c:v>
                </c:pt>
                <c:pt idx="354">
                  <c:v>2.00481</c:v>
                </c:pt>
                <c:pt idx="355">
                  <c:v>2.0048699999999999</c:v>
                </c:pt>
                <c:pt idx="356">
                  <c:v>2.00515</c:v>
                </c:pt>
                <c:pt idx="357">
                  <c:v>2.00522</c:v>
                </c:pt>
                <c:pt idx="358">
                  <c:v>2.00556</c:v>
                </c:pt>
                <c:pt idx="359">
                  <c:v>2.00569</c:v>
                </c:pt>
                <c:pt idx="360">
                  <c:v>2.0063499999999999</c:v>
                </c:pt>
                <c:pt idx="361">
                  <c:v>2.0064600000000001</c:v>
                </c:pt>
                <c:pt idx="362">
                  <c:v>2.00698</c:v>
                </c:pt>
                <c:pt idx="363">
                  <c:v>2.0072199999999998</c:v>
                </c:pt>
                <c:pt idx="364">
                  <c:v>2.0084599999999999</c:v>
                </c:pt>
                <c:pt idx="365">
                  <c:v>2.0087700000000002</c:v>
                </c:pt>
                <c:pt idx="366">
                  <c:v>2.0124300000000002</c:v>
                </c:pt>
                <c:pt idx="367">
                  <c:v>2.0201799999999999</c:v>
                </c:pt>
                <c:pt idx="368">
                  <c:v>2.0302199999999999</c:v>
                </c:pt>
                <c:pt idx="369">
                  <c:v>2.0407899999999999</c:v>
                </c:pt>
                <c:pt idx="370">
                  <c:v>2.0636899999999998</c:v>
                </c:pt>
                <c:pt idx="371">
                  <c:v>2.0652599999999999</c:v>
                </c:pt>
                <c:pt idx="372">
                  <c:v>2.06508</c:v>
                </c:pt>
                <c:pt idx="373">
                  <c:v>2.0637099999999999</c:v>
                </c:pt>
                <c:pt idx="374">
                  <c:v>2.06088</c:v>
                </c:pt>
                <c:pt idx="375">
                  <c:v>2.0580500000000002</c:v>
                </c:pt>
                <c:pt idx="376">
                  <c:v>2.0524800000000001</c:v>
                </c:pt>
                <c:pt idx="377">
                  <c:v>2.0461800000000001</c:v>
                </c:pt>
                <c:pt idx="378">
                  <c:v>2.03931</c:v>
                </c:pt>
                <c:pt idx="379">
                  <c:v>2.0315400000000001</c:v>
                </c:pt>
                <c:pt idx="380">
                  <c:v>2.0184799999999998</c:v>
                </c:pt>
                <c:pt idx="381">
                  <c:v>2.00841</c:v>
                </c:pt>
                <c:pt idx="382">
                  <c:v>2.0026999999999999</c:v>
                </c:pt>
                <c:pt idx="383">
                  <c:v>1.9959199999999999</c:v>
                </c:pt>
                <c:pt idx="384">
                  <c:v>1.98749</c:v>
                </c:pt>
                <c:pt idx="385">
                  <c:v>1.9792000000000001</c:v>
                </c:pt>
                <c:pt idx="386">
                  <c:v>1.9701200000000001</c:v>
                </c:pt>
                <c:pt idx="387">
                  <c:v>1.9611000000000001</c:v>
                </c:pt>
                <c:pt idx="388">
                  <c:v>1.95364</c:v>
                </c:pt>
                <c:pt idx="389">
                  <c:v>1.9469099999999999</c:v>
                </c:pt>
                <c:pt idx="390">
                  <c:v>1.9427399999999999</c:v>
                </c:pt>
                <c:pt idx="391">
                  <c:v>1.9403999999999999</c:v>
                </c:pt>
                <c:pt idx="392">
                  <c:v>1.9392799999999999</c:v>
                </c:pt>
                <c:pt idx="393">
                  <c:v>1.9396500000000001</c:v>
                </c:pt>
                <c:pt idx="394">
                  <c:v>1.94234</c:v>
                </c:pt>
                <c:pt idx="395">
                  <c:v>1.9434199999999999</c:v>
                </c:pt>
                <c:pt idx="396">
                  <c:v>1.94509</c:v>
                </c:pt>
                <c:pt idx="397">
                  <c:v>1.9459200000000001</c:v>
                </c:pt>
                <c:pt idx="398">
                  <c:v>1.94774</c:v>
                </c:pt>
                <c:pt idx="399">
                  <c:v>1.9499299999999999</c:v>
                </c:pt>
                <c:pt idx="400">
                  <c:v>1.96173</c:v>
                </c:pt>
                <c:pt idx="401">
                  <c:v>1.9740800000000001</c:v>
                </c:pt>
                <c:pt idx="402">
                  <c:v>1.9838199999999999</c:v>
                </c:pt>
                <c:pt idx="403">
                  <c:v>1.9949300000000001</c:v>
                </c:pt>
                <c:pt idx="404">
                  <c:v>2.0052500000000002</c:v>
                </c:pt>
                <c:pt idx="405">
                  <c:v>2.0051299999999999</c:v>
                </c:pt>
                <c:pt idx="406">
                  <c:v>1.9988600000000001</c:v>
                </c:pt>
                <c:pt idx="407">
                  <c:v>2.0019200000000001</c:v>
                </c:pt>
                <c:pt idx="408">
                  <c:v>2.0032299999999998</c:v>
                </c:pt>
                <c:pt idx="409">
                  <c:v>2.0038200000000002</c:v>
                </c:pt>
                <c:pt idx="410">
                  <c:v>2.0042300000000002</c:v>
                </c:pt>
                <c:pt idx="411">
                  <c:v>2.0043799999999998</c:v>
                </c:pt>
                <c:pt idx="412">
                  <c:v>2.00454</c:v>
                </c:pt>
                <c:pt idx="413">
                  <c:v>2.0047299999999999</c:v>
                </c:pt>
                <c:pt idx="414">
                  <c:v>2.0049000000000001</c:v>
                </c:pt>
                <c:pt idx="415">
                  <c:v>2.00522</c:v>
                </c:pt>
                <c:pt idx="416">
                  <c:v>2.0056600000000002</c:v>
                </c:pt>
                <c:pt idx="417">
                  <c:v>2.0059900000000002</c:v>
                </c:pt>
                <c:pt idx="418">
                  <c:v>2.0062500000000001</c:v>
                </c:pt>
                <c:pt idx="419">
                  <c:v>2.0067200000000001</c:v>
                </c:pt>
                <c:pt idx="420">
                  <c:v>2.0072199999999998</c:v>
                </c:pt>
                <c:pt idx="421">
                  <c:v>2.0089600000000001</c:v>
                </c:pt>
                <c:pt idx="422">
                  <c:v>2.0127999999999999</c:v>
                </c:pt>
                <c:pt idx="423">
                  <c:v>2.0146000000000002</c:v>
                </c:pt>
                <c:pt idx="424">
                  <c:v>2.0213299999999998</c:v>
                </c:pt>
                <c:pt idx="425">
                  <c:v>2.0314399999999999</c:v>
                </c:pt>
                <c:pt idx="426">
                  <c:v>2.0420699999999998</c:v>
                </c:pt>
                <c:pt idx="427">
                  <c:v>2.0642100000000001</c:v>
                </c:pt>
                <c:pt idx="428">
                  <c:v>2.0648300000000002</c:v>
                </c:pt>
                <c:pt idx="429">
                  <c:v>2.06488</c:v>
                </c:pt>
                <c:pt idx="430">
                  <c:v>2.0643500000000001</c:v>
                </c:pt>
                <c:pt idx="431">
                  <c:v>2.06243</c:v>
                </c:pt>
                <c:pt idx="432">
                  <c:v>2.0590000000000002</c:v>
                </c:pt>
                <c:pt idx="433">
                  <c:v>2.0493999999999999</c:v>
                </c:pt>
                <c:pt idx="434">
                  <c:v>2.0242800000000001</c:v>
                </c:pt>
                <c:pt idx="435">
                  <c:v>2.0000499999999999</c:v>
                </c:pt>
                <c:pt idx="436">
                  <c:v>1.97512</c:v>
                </c:pt>
                <c:pt idx="437">
                  <c:v>1.9585600000000001</c:v>
                </c:pt>
                <c:pt idx="438">
                  <c:v>1.94821</c:v>
                </c:pt>
                <c:pt idx="439">
                  <c:v>1.9423900000000001</c:v>
                </c:pt>
                <c:pt idx="440">
                  <c:v>1.9409400000000001</c:v>
                </c:pt>
                <c:pt idx="441">
                  <c:v>1.94194</c:v>
                </c:pt>
                <c:pt idx="442">
                  <c:v>1.9434499999999999</c:v>
                </c:pt>
                <c:pt idx="443">
                  <c:v>1.9454199999999999</c:v>
                </c:pt>
                <c:pt idx="444">
                  <c:v>1.9460999999999999</c:v>
                </c:pt>
                <c:pt idx="445">
                  <c:v>1.94787</c:v>
                </c:pt>
                <c:pt idx="446">
                  <c:v>1.94872</c:v>
                </c:pt>
                <c:pt idx="447">
                  <c:v>1.9651400000000001</c:v>
                </c:pt>
                <c:pt idx="448">
                  <c:v>1.98637</c:v>
                </c:pt>
                <c:pt idx="449">
                  <c:v>1.99654</c:v>
                </c:pt>
                <c:pt idx="450">
                  <c:v>2.0070199999999998</c:v>
                </c:pt>
                <c:pt idx="451">
                  <c:v>2.0021900000000001</c:v>
                </c:pt>
                <c:pt idx="452">
                  <c:v>2.0011000000000001</c:v>
                </c:pt>
                <c:pt idx="453">
                  <c:v>1.99979</c:v>
                </c:pt>
                <c:pt idx="454">
                  <c:v>1.9998499999999999</c:v>
                </c:pt>
                <c:pt idx="455">
                  <c:v>2.00081</c:v>
                </c:pt>
                <c:pt idx="456">
                  <c:v>2.0021599999999999</c:v>
                </c:pt>
                <c:pt idx="457">
                  <c:v>2.0049600000000001</c:v>
                </c:pt>
                <c:pt idx="458">
                  <c:v>2.00501</c:v>
                </c:pt>
                <c:pt idx="459">
                  <c:v>2.00528</c:v>
                </c:pt>
                <c:pt idx="460">
                  <c:v>2.00535</c:v>
                </c:pt>
                <c:pt idx="461">
                  <c:v>2.0056400000000001</c:v>
                </c:pt>
                <c:pt idx="462">
                  <c:v>2.0057100000000001</c:v>
                </c:pt>
                <c:pt idx="463">
                  <c:v>2.0063499999999999</c:v>
                </c:pt>
                <c:pt idx="464">
                  <c:v>2.0064799999999998</c:v>
                </c:pt>
                <c:pt idx="465">
                  <c:v>2.0069599999999999</c:v>
                </c:pt>
                <c:pt idx="466">
                  <c:v>2.0070700000000001</c:v>
                </c:pt>
                <c:pt idx="467">
                  <c:v>2.00807</c:v>
                </c:pt>
                <c:pt idx="468">
                  <c:v>2.0083500000000001</c:v>
                </c:pt>
                <c:pt idx="469">
                  <c:v>2.01071</c:v>
                </c:pt>
                <c:pt idx="470">
                  <c:v>2.01294</c:v>
                </c:pt>
                <c:pt idx="471">
                  <c:v>2.0156399999999999</c:v>
                </c:pt>
                <c:pt idx="472">
                  <c:v>2.02142</c:v>
                </c:pt>
                <c:pt idx="473">
                  <c:v>2.0313599999999998</c:v>
                </c:pt>
                <c:pt idx="474">
                  <c:v>2.0419800000000001</c:v>
                </c:pt>
                <c:pt idx="475">
                  <c:v>2.0657199999999998</c:v>
                </c:pt>
                <c:pt idx="476">
                  <c:v>2.0660599999999998</c:v>
                </c:pt>
                <c:pt idx="477">
                  <c:v>2.0658699999999999</c:v>
                </c:pt>
                <c:pt idx="478">
                  <c:v>2.06507</c:v>
                </c:pt>
                <c:pt idx="479">
                  <c:v>2.0628799999999998</c:v>
                </c:pt>
                <c:pt idx="480">
                  <c:v>2.0600700000000001</c:v>
                </c:pt>
                <c:pt idx="481">
                  <c:v>2.0543100000000001</c:v>
                </c:pt>
                <c:pt idx="482">
                  <c:v>2.0481199999999999</c:v>
                </c:pt>
                <c:pt idx="483">
                  <c:v>2.0413399999999999</c:v>
                </c:pt>
                <c:pt idx="484">
                  <c:v>2.0337100000000001</c:v>
                </c:pt>
                <c:pt idx="485">
                  <c:v>2.0296699999999999</c:v>
                </c:pt>
                <c:pt idx="486">
                  <c:v>2.0208499999999998</c:v>
                </c:pt>
                <c:pt idx="487">
                  <c:v>2.0160200000000001</c:v>
                </c:pt>
                <c:pt idx="488">
                  <c:v>2.0055499999999999</c:v>
                </c:pt>
                <c:pt idx="489">
                  <c:v>1.9995000000000001</c:v>
                </c:pt>
                <c:pt idx="490">
                  <c:v>1.9918800000000001</c:v>
                </c:pt>
                <c:pt idx="491">
                  <c:v>1.9847999999999999</c:v>
                </c:pt>
                <c:pt idx="492">
                  <c:v>1.97662</c:v>
                </c:pt>
                <c:pt idx="493">
                  <c:v>1.96865</c:v>
                </c:pt>
                <c:pt idx="494">
                  <c:v>1.95916</c:v>
                </c:pt>
                <c:pt idx="495">
                  <c:v>1.9513799999999999</c:v>
                </c:pt>
                <c:pt idx="496">
                  <c:v>1.9457800000000001</c:v>
                </c:pt>
                <c:pt idx="497">
                  <c:v>1.94221</c:v>
                </c:pt>
                <c:pt idx="498">
                  <c:v>1.9401200000000001</c:v>
                </c:pt>
                <c:pt idx="499">
                  <c:v>1.93929</c:v>
                </c:pt>
                <c:pt idx="500">
                  <c:v>1.9397200000000001</c:v>
                </c:pt>
                <c:pt idx="501">
                  <c:v>1.94241</c:v>
                </c:pt>
                <c:pt idx="502">
                  <c:v>1.9435</c:v>
                </c:pt>
                <c:pt idx="503">
                  <c:v>1.94516</c:v>
                </c:pt>
                <c:pt idx="504">
                  <c:v>1.9459900000000001</c:v>
                </c:pt>
                <c:pt idx="505">
                  <c:v>1.94784</c:v>
                </c:pt>
                <c:pt idx="506">
                  <c:v>1.9500999999999999</c:v>
                </c:pt>
                <c:pt idx="507">
                  <c:v>1.9637899999999999</c:v>
                </c:pt>
                <c:pt idx="508">
                  <c:v>1.97614</c:v>
                </c:pt>
                <c:pt idx="509">
                  <c:v>1.98516</c:v>
                </c:pt>
                <c:pt idx="510">
                  <c:v>1.9955499999999999</c:v>
                </c:pt>
                <c:pt idx="511">
                  <c:v>2.0063800000000001</c:v>
                </c:pt>
                <c:pt idx="512">
                  <c:v>2.0035099999999999</c:v>
                </c:pt>
                <c:pt idx="513">
                  <c:v>2.00013</c:v>
                </c:pt>
                <c:pt idx="514">
                  <c:v>2.0036100000000001</c:v>
                </c:pt>
                <c:pt idx="515">
                  <c:v>2.0039799999999999</c:v>
                </c:pt>
                <c:pt idx="516">
                  <c:v>2.00434</c:v>
                </c:pt>
                <c:pt idx="517">
                  <c:v>2.0044599999999999</c:v>
                </c:pt>
                <c:pt idx="518">
                  <c:v>2.00468</c:v>
                </c:pt>
                <c:pt idx="519">
                  <c:v>2.00481</c:v>
                </c:pt>
                <c:pt idx="520">
                  <c:v>2.00509</c:v>
                </c:pt>
                <c:pt idx="521">
                  <c:v>2.0054099999999999</c:v>
                </c:pt>
                <c:pt idx="522">
                  <c:v>2.0058799999999999</c:v>
                </c:pt>
                <c:pt idx="523">
                  <c:v>2.0060899999999999</c:v>
                </c:pt>
                <c:pt idx="524">
                  <c:v>2.00651</c:v>
                </c:pt>
                <c:pt idx="525">
                  <c:v>2.0068899999999998</c:v>
                </c:pt>
                <c:pt idx="526">
                  <c:v>2.0077799999999999</c:v>
                </c:pt>
                <c:pt idx="527">
                  <c:v>2.0102199999999999</c:v>
                </c:pt>
                <c:pt idx="528">
                  <c:v>2.0121600000000002</c:v>
                </c:pt>
                <c:pt idx="529">
                  <c:v>2.0245299999999999</c:v>
                </c:pt>
                <c:pt idx="530">
                  <c:v>2.0348099999999998</c:v>
                </c:pt>
                <c:pt idx="531">
                  <c:v>2.0434199999999998</c:v>
                </c:pt>
                <c:pt idx="532">
                  <c:v>2.0567600000000001</c:v>
                </c:pt>
                <c:pt idx="533">
                  <c:v>2.0642800000000001</c:v>
                </c:pt>
                <c:pt idx="534">
                  <c:v>2.0646599999999999</c:v>
                </c:pt>
                <c:pt idx="535">
                  <c:v>2.0632999999999999</c:v>
                </c:pt>
                <c:pt idx="536">
                  <c:v>2.0603099999999999</c:v>
                </c:pt>
                <c:pt idx="537">
                  <c:v>2.05531</c:v>
                </c:pt>
                <c:pt idx="538">
                  <c:v>2.04426</c:v>
                </c:pt>
                <c:pt idx="539">
                  <c:v>2.0185</c:v>
                </c:pt>
                <c:pt idx="540">
                  <c:v>1.9953099999999999</c:v>
                </c:pt>
                <c:pt idx="541">
                  <c:v>1.97784</c:v>
                </c:pt>
                <c:pt idx="542">
                  <c:v>1.96227</c:v>
                </c:pt>
                <c:pt idx="543">
                  <c:v>1.95197</c:v>
                </c:pt>
                <c:pt idx="544">
                  <c:v>1.94495</c:v>
                </c:pt>
                <c:pt idx="545">
                  <c:v>1.9403699999999999</c:v>
                </c:pt>
                <c:pt idx="546">
                  <c:v>1.94089</c:v>
                </c:pt>
                <c:pt idx="547">
                  <c:v>1.94478</c:v>
                </c:pt>
                <c:pt idx="548">
                  <c:v>1.94722</c:v>
                </c:pt>
                <c:pt idx="549">
                  <c:v>1.9590700000000001</c:v>
                </c:pt>
                <c:pt idx="550">
                  <c:v>1.982</c:v>
                </c:pt>
                <c:pt idx="551">
                  <c:v>1.99217</c:v>
                </c:pt>
                <c:pt idx="552">
                  <c:v>2.0025900000000001</c:v>
                </c:pt>
                <c:pt idx="553">
                  <c:v>2.0067599999999999</c:v>
                </c:pt>
                <c:pt idx="554">
                  <c:v>1.99908</c:v>
                </c:pt>
                <c:pt idx="555">
                  <c:v>1.99987</c:v>
                </c:pt>
                <c:pt idx="556">
                  <c:v>2.0030999999999999</c:v>
                </c:pt>
                <c:pt idx="557">
                  <c:v>2.0043600000000001</c:v>
                </c:pt>
                <c:pt idx="558">
                  <c:v>2.0046400000000002</c:v>
                </c:pt>
                <c:pt idx="559">
                  <c:v>2.0047999999999999</c:v>
                </c:pt>
                <c:pt idx="560">
                  <c:v>2.0049600000000001</c:v>
                </c:pt>
                <c:pt idx="561">
                  <c:v>2.00515</c:v>
                </c:pt>
                <c:pt idx="562">
                  <c:v>2.0053200000000002</c:v>
                </c:pt>
                <c:pt idx="563">
                  <c:v>2.00562</c:v>
                </c:pt>
                <c:pt idx="564">
                  <c:v>2.0060500000000001</c:v>
                </c:pt>
                <c:pt idx="565">
                  <c:v>2.0063900000000001</c:v>
                </c:pt>
                <c:pt idx="566">
                  <c:v>2.00665</c:v>
                </c:pt>
                <c:pt idx="567">
                  <c:v>2.0071500000000002</c:v>
                </c:pt>
                <c:pt idx="568">
                  <c:v>2.0078299999999998</c:v>
                </c:pt>
                <c:pt idx="569">
                  <c:v>2.0087100000000002</c:v>
                </c:pt>
                <c:pt idx="570">
                  <c:v>2.01111</c:v>
                </c:pt>
                <c:pt idx="571">
                  <c:v>2.0201199999999999</c:v>
                </c:pt>
                <c:pt idx="572">
                  <c:v>2.03016</c:v>
                </c:pt>
                <c:pt idx="573">
                  <c:v>2.0407199999999999</c:v>
                </c:pt>
                <c:pt idx="574">
                  <c:v>2.0634999999999999</c:v>
                </c:pt>
                <c:pt idx="575">
                  <c:v>2.0651700000000002</c:v>
                </c:pt>
                <c:pt idx="576">
                  <c:v>2.0651600000000001</c:v>
                </c:pt>
                <c:pt idx="577">
                  <c:v>2.0640399999999999</c:v>
                </c:pt>
                <c:pt idx="578">
                  <c:v>2.0612400000000002</c:v>
                </c:pt>
                <c:pt idx="579">
                  <c:v>2.0581200000000002</c:v>
                </c:pt>
                <c:pt idx="580">
                  <c:v>2.0522499999999999</c:v>
                </c:pt>
                <c:pt idx="581">
                  <c:v>2.0459999999999998</c:v>
                </c:pt>
                <c:pt idx="582">
                  <c:v>2.03911</c:v>
                </c:pt>
                <c:pt idx="583">
                  <c:v>2.03132</c:v>
                </c:pt>
                <c:pt idx="584">
                  <c:v>2.0182199999999999</c:v>
                </c:pt>
                <c:pt idx="585">
                  <c:v>2.0081799999999999</c:v>
                </c:pt>
                <c:pt idx="586">
                  <c:v>2.00257</c:v>
                </c:pt>
                <c:pt idx="587">
                  <c:v>1.9961</c:v>
                </c:pt>
                <c:pt idx="588">
                  <c:v>1.98654</c:v>
                </c:pt>
                <c:pt idx="589">
                  <c:v>1.9782500000000001</c:v>
                </c:pt>
                <c:pt idx="590">
                  <c:v>1.9692799999999999</c:v>
                </c:pt>
                <c:pt idx="591">
                  <c:v>1.9601900000000001</c:v>
                </c:pt>
                <c:pt idx="592">
                  <c:v>1.9527000000000001</c:v>
                </c:pt>
                <c:pt idx="593">
                  <c:v>1.9465699999999999</c:v>
                </c:pt>
                <c:pt idx="594">
                  <c:v>1.9426399999999999</c:v>
                </c:pt>
                <c:pt idx="595">
                  <c:v>1.9403600000000001</c:v>
                </c:pt>
                <c:pt idx="596">
                  <c:v>1.9392799999999999</c:v>
                </c:pt>
                <c:pt idx="597">
                  <c:v>1.93964</c:v>
                </c:pt>
                <c:pt idx="598">
                  <c:v>1.9420500000000001</c:v>
                </c:pt>
                <c:pt idx="599">
                  <c:v>1.9434199999999999</c:v>
                </c:pt>
                <c:pt idx="600">
                  <c:v>1.9448700000000001</c:v>
                </c:pt>
                <c:pt idx="601">
                  <c:v>1.94591</c:v>
                </c:pt>
                <c:pt idx="602">
                  <c:v>1.9473800000000001</c:v>
                </c:pt>
                <c:pt idx="603">
                  <c:v>1.9499299999999999</c:v>
                </c:pt>
                <c:pt idx="604">
                  <c:v>1.96235</c:v>
                </c:pt>
                <c:pt idx="605">
                  <c:v>1.9746999999999999</c:v>
                </c:pt>
                <c:pt idx="606">
                  <c:v>1.9842</c:v>
                </c:pt>
                <c:pt idx="607">
                  <c:v>1.99509</c:v>
                </c:pt>
                <c:pt idx="608">
                  <c:v>2.0056600000000002</c:v>
                </c:pt>
                <c:pt idx="609">
                  <c:v>2.0045199999999999</c:v>
                </c:pt>
                <c:pt idx="610">
                  <c:v>1.9994700000000001</c:v>
                </c:pt>
                <c:pt idx="611">
                  <c:v>2.0027599999999999</c:v>
                </c:pt>
                <c:pt idx="612">
                  <c:v>2.0045000000000002</c:v>
                </c:pt>
                <c:pt idx="613">
                  <c:v>2.0047199999999998</c:v>
                </c:pt>
                <c:pt idx="614">
                  <c:v>2.0048900000000001</c:v>
                </c:pt>
                <c:pt idx="615">
                  <c:v>2.0051999999999999</c:v>
                </c:pt>
                <c:pt idx="616">
                  <c:v>2.00563</c:v>
                </c:pt>
                <c:pt idx="617">
                  <c:v>2.00596</c:v>
                </c:pt>
                <c:pt idx="618">
                  <c:v>2.0062199999999999</c:v>
                </c:pt>
                <c:pt idx="619">
                  <c:v>2.0066700000000002</c:v>
                </c:pt>
                <c:pt idx="620">
                  <c:v>2.0071599999999998</c:v>
                </c:pt>
                <c:pt idx="621">
                  <c:v>2.0085799999999998</c:v>
                </c:pt>
                <c:pt idx="622">
                  <c:v>2.0162</c:v>
                </c:pt>
                <c:pt idx="623">
                  <c:v>2.0246200000000001</c:v>
                </c:pt>
                <c:pt idx="624">
                  <c:v>2.03491</c:v>
                </c:pt>
                <c:pt idx="625">
                  <c:v>2.0458799999999999</c:v>
                </c:pt>
                <c:pt idx="626">
                  <c:v>2.0568499999999998</c:v>
                </c:pt>
                <c:pt idx="627">
                  <c:v>2.0642</c:v>
                </c:pt>
                <c:pt idx="628">
                  <c:v>2.0646900000000001</c:v>
                </c:pt>
                <c:pt idx="629">
                  <c:v>2.0635300000000001</c:v>
                </c:pt>
                <c:pt idx="630">
                  <c:v>2.0607700000000002</c:v>
                </c:pt>
                <c:pt idx="631">
                  <c:v>2.0561400000000001</c:v>
                </c:pt>
                <c:pt idx="632">
                  <c:v>2.04636</c:v>
                </c:pt>
                <c:pt idx="633">
                  <c:v>2.0224099999999998</c:v>
                </c:pt>
                <c:pt idx="634">
                  <c:v>2.0038800000000001</c:v>
                </c:pt>
                <c:pt idx="635">
                  <c:v>1.99902</c:v>
                </c:pt>
                <c:pt idx="636">
                  <c:v>1.97638</c:v>
                </c:pt>
                <c:pt idx="637">
                  <c:v>1.9602599999999999</c:v>
                </c:pt>
                <c:pt idx="638">
                  <c:v>1.9497</c:v>
                </c:pt>
                <c:pt idx="639">
                  <c:v>1.9431700000000001</c:v>
                </c:pt>
                <c:pt idx="640">
                  <c:v>1.9405600000000001</c:v>
                </c:pt>
                <c:pt idx="641">
                  <c:v>1.9414800000000001</c:v>
                </c:pt>
                <c:pt idx="642">
                  <c:v>1.94303</c:v>
                </c:pt>
                <c:pt idx="643">
                  <c:v>1.9450499999999999</c:v>
                </c:pt>
                <c:pt idx="644">
                  <c:v>1.9457199999999999</c:v>
                </c:pt>
                <c:pt idx="645">
                  <c:v>1.9474899999999999</c:v>
                </c:pt>
                <c:pt idx="646">
                  <c:v>1.9483299999999999</c:v>
                </c:pt>
                <c:pt idx="647">
                  <c:v>1.9624999999999999</c:v>
                </c:pt>
                <c:pt idx="648">
                  <c:v>1.9843299999999999</c:v>
                </c:pt>
                <c:pt idx="649">
                  <c:v>1.9951700000000001</c:v>
                </c:pt>
                <c:pt idx="650">
                  <c:v>2.0062799999999998</c:v>
                </c:pt>
                <c:pt idx="651">
                  <c:v>2.00691</c:v>
                </c:pt>
                <c:pt idx="652">
                  <c:v>2.0060099999999998</c:v>
                </c:pt>
                <c:pt idx="653">
                  <c:v>1.9999899999999999</c:v>
                </c:pt>
                <c:pt idx="654">
                  <c:v>1.9976499999999999</c:v>
                </c:pt>
                <c:pt idx="655">
                  <c:v>1.9978800000000001</c:v>
                </c:pt>
                <c:pt idx="656">
                  <c:v>1.99847</c:v>
                </c:pt>
                <c:pt idx="657">
                  <c:v>2.0048400000000002</c:v>
                </c:pt>
                <c:pt idx="658">
                  <c:v>2.0051700000000001</c:v>
                </c:pt>
                <c:pt idx="659">
                  <c:v>2.00556</c:v>
                </c:pt>
                <c:pt idx="660">
                  <c:v>2.0057900000000002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635232"/>
        <c:axId val="-1069641760"/>
      </c:scatterChart>
      <c:scatterChart>
        <c:scatterStyle val="smoothMarker"/>
        <c:varyColors val="0"/>
        <c:ser>
          <c:idx val="6"/>
          <c:order val="6"/>
          <c:tx>
            <c:strRef>
              <c:f>'1,5A'!$H$1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'1,5A'!$H$2:$H$662</c:f>
              <c:numCache>
                <c:formatCode>#,##0.###\ "A"</c:formatCode>
                <c:ptCount val="661"/>
                <c:pt idx="0">
                  <c:v>3.4029200000000003E-2</c:v>
                </c:pt>
                <c:pt idx="1">
                  <c:v>3.4029200000000003E-2</c:v>
                </c:pt>
                <c:pt idx="2">
                  <c:v>3.4029200000000003E-2</c:v>
                </c:pt>
                <c:pt idx="3">
                  <c:v>3.4029200000000003E-2</c:v>
                </c:pt>
                <c:pt idx="4">
                  <c:v>3.4030199999999997E-2</c:v>
                </c:pt>
                <c:pt idx="5">
                  <c:v>3.4032399999999997E-2</c:v>
                </c:pt>
                <c:pt idx="6">
                  <c:v>3.4034599999999998E-2</c:v>
                </c:pt>
                <c:pt idx="7">
                  <c:v>3.40419E-2</c:v>
                </c:pt>
                <c:pt idx="8">
                  <c:v>3.4058900000000003E-2</c:v>
                </c:pt>
                <c:pt idx="9">
                  <c:v>3.4098099999999999E-2</c:v>
                </c:pt>
                <c:pt idx="10">
                  <c:v>3.4188400000000001E-2</c:v>
                </c:pt>
                <c:pt idx="11">
                  <c:v>3.4400100000000003E-2</c:v>
                </c:pt>
                <c:pt idx="12">
                  <c:v>3.4932900000000003E-2</c:v>
                </c:pt>
                <c:pt idx="13">
                  <c:v>3.6426800000000002E-2</c:v>
                </c:pt>
                <c:pt idx="14">
                  <c:v>3.92278E-2</c:v>
                </c:pt>
                <c:pt idx="15">
                  <c:v>4.5552700000000002E-2</c:v>
                </c:pt>
                <c:pt idx="16">
                  <c:v>5.9710600000000003E-2</c:v>
                </c:pt>
                <c:pt idx="17">
                  <c:v>7.7668299999999996E-2</c:v>
                </c:pt>
                <c:pt idx="18">
                  <c:v>9.9438899999999997E-2</c:v>
                </c:pt>
                <c:pt idx="19">
                  <c:v>0.12753999999999999</c:v>
                </c:pt>
                <c:pt idx="20">
                  <c:v>0.15845999999999999</c:v>
                </c:pt>
                <c:pt idx="21">
                  <c:v>0.18207599999999999</c:v>
                </c:pt>
                <c:pt idx="22">
                  <c:v>0.21194499999999999</c:v>
                </c:pt>
                <c:pt idx="23">
                  <c:v>0.25124800000000003</c:v>
                </c:pt>
                <c:pt idx="24">
                  <c:v>0.31568499999999999</c:v>
                </c:pt>
                <c:pt idx="25">
                  <c:v>0.42567100000000002</c:v>
                </c:pt>
                <c:pt idx="26">
                  <c:v>0.54281100000000004</c:v>
                </c:pt>
                <c:pt idx="27">
                  <c:v>0.65895800000000004</c:v>
                </c:pt>
                <c:pt idx="28">
                  <c:v>0.79563899999999999</c:v>
                </c:pt>
                <c:pt idx="29">
                  <c:v>0.87596600000000002</c:v>
                </c:pt>
                <c:pt idx="30">
                  <c:v>0.960642</c:v>
                </c:pt>
                <c:pt idx="31">
                  <c:v>1.0640099999999999</c:v>
                </c:pt>
                <c:pt idx="32">
                  <c:v>1.1839200000000001</c:v>
                </c:pt>
                <c:pt idx="33">
                  <c:v>1.25031</c:v>
                </c:pt>
                <c:pt idx="34">
                  <c:v>1.2924100000000001</c:v>
                </c:pt>
                <c:pt idx="35">
                  <c:v>1.3184800000000001</c:v>
                </c:pt>
                <c:pt idx="36">
                  <c:v>1.34596</c:v>
                </c:pt>
                <c:pt idx="37">
                  <c:v>1.3721699999999999</c:v>
                </c:pt>
                <c:pt idx="38">
                  <c:v>1.40021</c:v>
                </c:pt>
                <c:pt idx="39">
                  <c:v>1.4351</c:v>
                </c:pt>
                <c:pt idx="40">
                  <c:v>1.4717</c:v>
                </c:pt>
                <c:pt idx="41">
                  <c:v>1.5160100000000001</c:v>
                </c:pt>
                <c:pt idx="42">
                  <c:v>1.57545</c:v>
                </c:pt>
                <c:pt idx="43">
                  <c:v>1.6831700000000001</c:v>
                </c:pt>
                <c:pt idx="44">
                  <c:v>1.79433</c:v>
                </c:pt>
                <c:pt idx="45">
                  <c:v>1.8842099999999999</c:v>
                </c:pt>
                <c:pt idx="46">
                  <c:v>1.92483</c:v>
                </c:pt>
                <c:pt idx="47">
                  <c:v>1.9515199999999999</c:v>
                </c:pt>
                <c:pt idx="48">
                  <c:v>2.0227599999999999</c:v>
                </c:pt>
                <c:pt idx="49">
                  <c:v>2.0281199999999999</c:v>
                </c:pt>
                <c:pt idx="50">
                  <c:v>2.0495700000000001</c:v>
                </c:pt>
                <c:pt idx="51">
                  <c:v>2.0557300000000001</c:v>
                </c:pt>
                <c:pt idx="52">
                  <c:v>2.1008</c:v>
                </c:pt>
                <c:pt idx="53">
                  <c:v>2.1212599999999999</c:v>
                </c:pt>
                <c:pt idx="54">
                  <c:v>2.15205</c:v>
                </c:pt>
                <c:pt idx="55">
                  <c:v>2.2064300000000001</c:v>
                </c:pt>
                <c:pt idx="56">
                  <c:v>2.3337300000000001</c:v>
                </c:pt>
                <c:pt idx="57">
                  <c:v>2.4456000000000002</c:v>
                </c:pt>
                <c:pt idx="58">
                  <c:v>2.4563899999999999</c:v>
                </c:pt>
                <c:pt idx="59">
                  <c:v>2.5092699999999999</c:v>
                </c:pt>
                <c:pt idx="60">
                  <c:v>2.6349999999999998</c:v>
                </c:pt>
                <c:pt idx="61">
                  <c:v>2.73495</c:v>
                </c:pt>
                <c:pt idx="62">
                  <c:v>2.8578199999999998</c:v>
                </c:pt>
                <c:pt idx="63">
                  <c:v>3.0692599999999999</c:v>
                </c:pt>
                <c:pt idx="64">
                  <c:v>3.2075200000000001</c:v>
                </c:pt>
                <c:pt idx="65">
                  <c:v>3.2732600000000001</c:v>
                </c:pt>
                <c:pt idx="66">
                  <c:v>3.2878699999999998</c:v>
                </c:pt>
                <c:pt idx="67">
                  <c:v>3.1794500000000001</c:v>
                </c:pt>
                <c:pt idx="68">
                  <c:v>2.8496999999999999</c:v>
                </c:pt>
                <c:pt idx="69">
                  <c:v>2.7047099999999999</c:v>
                </c:pt>
                <c:pt idx="70">
                  <c:v>2.6135100000000002</c:v>
                </c:pt>
                <c:pt idx="71">
                  <c:v>2.5992799999999998</c:v>
                </c:pt>
                <c:pt idx="72">
                  <c:v>2.59653</c:v>
                </c:pt>
                <c:pt idx="73">
                  <c:v>2.5965400000000001</c:v>
                </c:pt>
                <c:pt idx="74">
                  <c:v>2.5975299999999999</c:v>
                </c:pt>
                <c:pt idx="75">
                  <c:v>2.5983499999999999</c:v>
                </c:pt>
                <c:pt idx="76">
                  <c:v>2.6008200000000001</c:v>
                </c:pt>
                <c:pt idx="77">
                  <c:v>2.6035300000000001</c:v>
                </c:pt>
                <c:pt idx="78">
                  <c:v>2.6053600000000001</c:v>
                </c:pt>
                <c:pt idx="79">
                  <c:v>2.6101100000000002</c:v>
                </c:pt>
                <c:pt idx="80">
                  <c:v>2.61463</c:v>
                </c:pt>
                <c:pt idx="81">
                  <c:v>2.6236700000000002</c:v>
                </c:pt>
                <c:pt idx="82">
                  <c:v>2.6346500000000002</c:v>
                </c:pt>
                <c:pt idx="83">
                  <c:v>2.6501399999999999</c:v>
                </c:pt>
                <c:pt idx="84">
                  <c:v>2.65456</c:v>
                </c:pt>
                <c:pt idx="85">
                  <c:v>2.6551999999999998</c:v>
                </c:pt>
                <c:pt idx="86">
                  <c:v>2.65625</c:v>
                </c:pt>
                <c:pt idx="87">
                  <c:v>2.6568800000000001</c:v>
                </c:pt>
                <c:pt idx="88">
                  <c:v>2.6583800000000002</c:v>
                </c:pt>
                <c:pt idx="89">
                  <c:v>2.6613799999999999</c:v>
                </c:pt>
                <c:pt idx="90">
                  <c:v>2.66832</c:v>
                </c:pt>
                <c:pt idx="91">
                  <c:v>2.6785999999999999</c:v>
                </c:pt>
                <c:pt idx="92">
                  <c:v>2.7010100000000001</c:v>
                </c:pt>
                <c:pt idx="93">
                  <c:v>2.7216100000000001</c:v>
                </c:pt>
                <c:pt idx="94">
                  <c:v>2.7557999999999998</c:v>
                </c:pt>
                <c:pt idx="95">
                  <c:v>2.7657799999999999</c:v>
                </c:pt>
                <c:pt idx="96">
                  <c:v>2.7738100000000001</c:v>
                </c:pt>
                <c:pt idx="97">
                  <c:v>2.7809400000000002</c:v>
                </c:pt>
                <c:pt idx="98">
                  <c:v>2.79006</c:v>
                </c:pt>
                <c:pt idx="99">
                  <c:v>2.80891</c:v>
                </c:pt>
                <c:pt idx="100">
                  <c:v>2.81765</c:v>
                </c:pt>
                <c:pt idx="101">
                  <c:v>2.8452199999999999</c:v>
                </c:pt>
                <c:pt idx="102">
                  <c:v>2.85717</c:v>
                </c:pt>
                <c:pt idx="103">
                  <c:v>2.8620399999999999</c:v>
                </c:pt>
                <c:pt idx="104">
                  <c:v>2.8688400000000001</c:v>
                </c:pt>
                <c:pt idx="105">
                  <c:v>2.87405</c:v>
                </c:pt>
                <c:pt idx="106">
                  <c:v>2.8859599999999999</c:v>
                </c:pt>
                <c:pt idx="107">
                  <c:v>2.8935900000000001</c:v>
                </c:pt>
                <c:pt idx="108">
                  <c:v>2.9081000000000001</c:v>
                </c:pt>
                <c:pt idx="109">
                  <c:v>2.9182600000000001</c:v>
                </c:pt>
                <c:pt idx="110">
                  <c:v>2.9280300000000001</c:v>
                </c:pt>
                <c:pt idx="111">
                  <c:v>2.9452400000000001</c:v>
                </c:pt>
                <c:pt idx="112">
                  <c:v>2.95282</c:v>
                </c:pt>
                <c:pt idx="113">
                  <c:v>2.9585900000000001</c:v>
                </c:pt>
                <c:pt idx="114">
                  <c:v>2.9641999999999999</c:v>
                </c:pt>
                <c:pt idx="115">
                  <c:v>2.9702199999999999</c:v>
                </c:pt>
                <c:pt idx="116">
                  <c:v>2.9758800000000001</c:v>
                </c:pt>
                <c:pt idx="117">
                  <c:v>2.9820799999999998</c:v>
                </c:pt>
                <c:pt idx="118">
                  <c:v>2.98847</c:v>
                </c:pt>
                <c:pt idx="119">
                  <c:v>2.9977999999999998</c:v>
                </c:pt>
                <c:pt idx="120">
                  <c:v>3.0058500000000001</c:v>
                </c:pt>
                <c:pt idx="121">
                  <c:v>3.0133299999999998</c:v>
                </c:pt>
                <c:pt idx="122">
                  <c:v>3.0213299999999998</c:v>
                </c:pt>
                <c:pt idx="123">
                  <c:v>3.03139</c:v>
                </c:pt>
                <c:pt idx="124">
                  <c:v>3.0423100000000001</c:v>
                </c:pt>
                <c:pt idx="125">
                  <c:v>3.0570900000000001</c:v>
                </c:pt>
                <c:pt idx="126">
                  <c:v>3.0720399999999999</c:v>
                </c:pt>
                <c:pt idx="127">
                  <c:v>3.09836</c:v>
                </c:pt>
                <c:pt idx="128">
                  <c:v>3.1234700000000002</c:v>
                </c:pt>
                <c:pt idx="129">
                  <c:v>3.1333600000000001</c:v>
                </c:pt>
                <c:pt idx="130">
                  <c:v>3.1371000000000002</c:v>
                </c:pt>
                <c:pt idx="131">
                  <c:v>3.13565</c:v>
                </c:pt>
                <c:pt idx="132">
                  <c:v>3.13571</c:v>
                </c:pt>
                <c:pt idx="133">
                  <c:v>3.1362399999999999</c:v>
                </c:pt>
                <c:pt idx="134">
                  <c:v>3.1364000000000001</c:v>
                </c:pt>
                <c:pt idx="135">
                  <c:v>3.1363400000000001</c:v>
                </c:pt>
                <c:pt idx="136">
                  <c:v>3.1361300000000001</c:v>
                </c:pt>
                <c:pt idx="137">
                  <c:v>3.13585</c:v>
                </c:pt>
                <c:pt idx="138">
                  <c:v>3.1357599999999999</c:v>
                </c:pt>
                <c:pt idx="139">
                  <c:v>3.1360000000000001</c:v>
                </c:pt>
                <c:pt idx="140">
                  <c:v>3.1363599999999998</c:v>
                </c:pt>
                <c:pt idx="141">
                  <c:v>3.13591</c:v>
                </c:pt>
                <c:pt idx="142">
                  <c:v>3.1360399999999999</c:v>
                </c:pt>
                <c:pt idx="143">
                  <c:v>3.1362899999999998</c:v>
                </c:pt>
                <c:pt idx="144">
                  <c:v>3.13625</c:v>
                </c:pt>
                <c:pt idx="145">
                  <c:v>3.13612</c:v>
                </c:pt>
                <c:pt idx="146">
                  <c:v>3.13605</c:v>
                </c:pt>
                <c:pt idx="147">
                  <c:v>3.1362700000000001</c:v>
                </c:pt>
                <c:pt idx="148">
                  <c:v>3.1361500000000002</c:v>
                </c:pt>
                <c:pt idx="149">
                  <c:v>3.13618</c:v>
                </c:pt>
                <c:pt idx="150">
                  <c:v>3.1362100000000002</c:v>
                </c:pt>
                <c:pt idx="151">
                  <c:v>3.13625</c:v>
                </c:pt>
                <c:pt idx="152">
                  <c:v>3.13626</c:v>
                </c:pt>
                <c:pt idx="153">
                  <c:v>3.1362899999999998</c:v>
                </c:pt>
                <c:pt idx="154">
                  <c:v>3.13632</c:v>
                </c:pt>
                <c:pt idx="155">
                  <c:v>3.1236899999999999</c:v>
                </c:pt>
                <c:pt idx="156">
                  <c:v>3.1206900000000002</c:v>
                </c:pt>
                <c:pt idx="157">
                  <c:v>3.1185399999999999</c:v>
                </c:pt>
                <c:pt idx="158">
                  <c:v>3.1164800000000001</c:v>
                </c:pt>
                <c:pt idx="159">
                  <c:v>3.11476</c:v>
                </c:pt>
                <c:pt idx="160">
                  <c:v>3.1129500000000001</c:v>
                </c:pt>
                <c:pt idx="161">
                  <c:v>3.1076800000000002</c:v>
                </c:pt>
                <c:pt idx="162">
                  <c:v>3.10243</c:v>
                </c:pt>
                <c:pt idx="163">
                  <c:v>3.0919300000000001</c:v>
                </c:pt>
                <c:pt idx="164">
                  <c:v>3.0709300000000002</c:v>
                </c:pt>
                <c:pt idx="165">
                  <c:v>3.0283899999999999</c:v>
                </c:pt>
                <c:pt idx="166">
                  <c:v>2.98726</c:v>
                </c:pt>
                <c:pt idx="167">
                  <c:v>2.95058</c:v>
                </c:pt>
                <c:pt idx="168">
                  <c:v>2.9006099999999999</c:v>
                </c:pt>
                <c:pt idx="169">
                  <c:v>2.8527300000000002</c:v>
                </c:pt>
                <c:pt idx="170">
                  <c:v>2.7852399999999999</c:v>
                </c:pt>
                <c:pt idx="171">
                  <c:v>2.7320799999999998</c:v>
                </c:pt>
                <c:pt idx="172">
                  <c:v>2.66439</c:v>
                </c:pt>
                <c:pt idx="173">
                  <c:v>2.5779800000000002</c:v>
                </c:pt>
                <c:pt idx="174">
                  <c:v>2.4963199999999999</c:v>
                </c:pt>
                <c:pt idx="175">
                  <c:v>2.3653200000000001</c:v>
                </c:pt>
                <c:pt idx="176">
                  <c:v>2.2308599999999998</c:v>
                </c:pt>
                <c:pt idx="177">
                  <c:v>2.1371600000000002</c:v>
                </c:pt>
                <c:pt idx="178">
                  <c:v>2.0710299999999999</c:v>
                </c:pt>
                <c:pt idx="179">
                  <c:v>2.03009</c:v>
                </c:pt>
                <c:pt idx="180">
                  <c:v>2.0180799999999999</c:v>
                </c:pt>
                <c:pt idx="181">
                  <c:v>2.0042599999999999</c:v>
                </c:pt>
                <c:pt idx="182">
                  <c:v>1.98373</c:v>
                </c:pt>
                <c:pt idx="183">
                  <c:v>1.97136</c:v>
                </c:pt>
                <c:pt idx="184">
                  <c:v>1.96292</c:v>
                </c:pt>
                <c:pt idx="185">
                  <c:v>1.9562200000000001</c:v>
                </c:pt>
                <c:pt idx="186">
                  <c:v>1.9504900000000001</c:v>
                </c:pt>
                <c:pt idx="187">
                  <c:v>1.94557</c:v>
                </c:pt>
                <c:pt idx="188">
                  <c:v>1.9426699999999999</c:v>
                </c:pt>
                <c:pt idx="189">
                  <c:v>1.94215</c:v>
                </c:pt>
                <c:pt idx="190">
                  <c:v>1.9424300000000001</c:v>
                </c:pt>
                <c:pt idx="191">
                  <c:v>1.9432199999999999</c:v>
                </c:pt>
                <c:pt idx="192">
                  <c:v>1.94597</c:v>
                </c:pt>
                <c:pt idx="193">
                  <c:v>1.94645</c:v>
                </c:pt>
                <c:pt idx="194">
                  <c:v>1.9484300000000001</c:v>
                </c:pt>
                <c:pt idx="195">
                  <c:v>1.9488700000000001</c:v>
                </c:pt>
                <c:pt idx="196">
                  <c:v>1.95238</c:v>
                </c:pt>
                <c:pt idx="197">
                  <c:v>1.9541599999999999</c:v>
                </c:pt>
                <c:pt idx="198">
                  <c:v>1.9617500000000001</c:v>
                </c:pt>
                <c:pt idx="199">
                  <c:v>1.9734499999999999</c:v>
                </c:pt>
                <c:pt idx="200">
                  <c:v>1.9907300000000001</c:v>
                </c:pt>
                <c:pt idx="201">
                  <c:v>2.0017299999999998</c:v>
                </c:pt>
                <c:pt idx="202">
                  <c:v>2.0006200000000001</c:v>
                </c:pt>
                <c:pt idx="203">
                  <c:v>1.99515</c:v>
                </c:pt>
                <c:pt idx="204">
                  <c:v>1.99844</c:v>
                </c:pt>
                <c:pt idx="205">
                  <c:v>2.00061</c:v>
                </c:pt>
                <c:pt idx="206">
                  <c:v>2.0029699999999999</c:v>
                </c:pt>
                <c:pt idx="207">
                  <c:v>2.00366</c:v>
                </c:pt>
                <c:pt idx="208">
                  <c:v>2.0039099999999999</c:v>
                </c:pt>
                <c:pt idx="209">
                  <c:v>2.0045899999999999</c:v>
                </c:pt>
                <c:pt idx="210">
                  <c:v>2.0047199999999998</c:v>
                </c:pt>
                <c:pt idx="211">
                  <c:v>2.0049700000000001</c:v>
                </c:pt>
                <c:pt idx="212">
                  <c:v>2.0050699999999999</c:v>
                </c:pt>
                <c:pt idx="213">
                  <c:v>2.0053399999999999</c:v>
                </c:pt>
                <c:pt idx="214">
                  <c:v>2.0054599999999998</c:v>
                </c:pt>
                <c:pt idx="215">
                  <c:v>2.0060799999999999</c:v>
                </c:pt>
                <c:pt idx="216">
                  <c:v>2.0062700000000002</c:v>
                </c:pt>
                <c:pt idx="217">
                  <c:v>2.00671</c:v>
                </c:pt>
                <c:pt idx="218">
                  <c:v>2.0068899999999998</c:v>
                </c:pt>
                <c:pt idx="219">
                  <c:v>2.0076299999999998</c:v>
                </c:pt>
                <c:pt idx="220">
                  <c:v>2.0079699999999998</c:v>
                </c:pt>
                <c:pt idx="221">
                  <c:v>2.0108299999999999</c:v>
                </c:pt>
                <c:pt idx="222">
                  <c:v>2.0167999999999999</c:v>
                </c:pt>
                <c:pt idx="223">
                  <c:v>2.0251000000000001</c:v>
                </c:pt>
                <c:pt idx="224">
                  <c:v>2.0356299999999998</c:v>
                </c:pt>
                <c:pt idx="225">
                  <c:v>2.0579399999999999</c:v>
                </c:pt>
                <c:pt idx="226">
                  <c:v>2.0640999999999998</c:v>
                </c:pt>
                <c:pt idx="227">
                  <c:v>2.0653800000000002</c:v>
                </c:pt>
                <c:pt idx="228">
                  <c:v>2.0621999999999998</c:v>
                </c:pt>
                <c:pt idx="229">
                  <c:v>2.0556100000000002</c:v>
                </c:pt>
                <c:pt idx="230">
                  <c:v>2.0470199999999998</c:v>
                </c:pt>
                <c:pt idx="231">
                  <c:v>2.0258699999999998</c:v>
                </c:pt>
                <c:pt idx="232">
                  <c:v>2.0025900000000001</c:v>
                </c:pt>
                <c:pt idx="233">
                  <c:v>1.9794099999999999</c:v>
                </c:pt>
                <c:pt idx="234">
                  <c:v>1.96479</c:v>
                </c:pt>
                <c:pt idx="235">
                  <c:v>1.95089</c:v>
                </c:pt>
                <c:pt idx="236">
                  <c:v>1.9409700000000001</c:v>
                </c:pt>
                <c:pt idx="237">
                  <c:v>1.93642</c:v>
                </c:pt>
                <c:pt idx="238">
                  <c:v>1.9366000000000001</c:v>
                </c:pt>
                <c:pt idx="239">
                  <c:v>1.94008</c:v>
                </c:pt>
                <c:pt idx="240">
                  <c:v>1.9410400000000001</c:v>
                </c:pt>
                <c:pt idx="241">
                  <c:v>1.94259</c:v>
                </c:pt>
                <c:pt idx="242">
                  <c:v>1.94354</c:v>
                </c:pt>
                <c:pt idx="243">
                  <c:v>1.94963</c:v>
                </c:pt>
                <c:pt idx="244">
                  <c:v>1.96557</c:v>
                </c:pt>
                <c:pt idx="245">
                  <c:v>1.9779100000000001</c:v>
                </c:pt>
                <c:pt idx="246">
                  <c:v>1.9882299999999999</c:v>
                </c:pt>
                <c:pt idx="247">
                  <c:v>1.9985999999999999</c:v>
                </c:pt>
                <c:pt idx="248">
                  <c:v>2.0024000000000002</c:v>
                </c:pt>
                <c:pt idx="249">
                  <c:v>1.9943900000000001</c:v>
                </c:pt>
                <c:pt idx="250">
                  <c:v>1.9957</c:v>
                </c:pt>
                <c:pt idx="251">
                  <c:v>1.9973399999999999</c:v>
                </c:pt>
                <c:pt idx="252">
                  <c:v>1.99979</c:v>
                </c:pt>
                <c:pt idx="253">
                  <c:v>2.0001600000000002</c:v>
                </c:pt>
                <c:pt idx="254">
                  <c:v>2.0003899999999999</c:v>
                </c:pt>
                <c:pt idx="255">
                  <c:v>2.0005899999999999</c:v>
                </c:pt>
                <c:pt idx="256">
                  <c:v>2.0007199999999998</c:v>
                </c:pt>
                <c:pt idx="257">
                  <c:v>2.0009399999999999</c:v>
                </c:pt>
                <c:pt idx="258">
                  <c:v>2.00108</c:v>
                </c:pt>
                <c:pt idx="259">
                  <c:v>2.0014500000000002</c:v>
                </c:pt>
                <c:pt idx="260">
                  <c:v>2.0018199999999999</c:v>
                </c:pt>
                <c:pt idx="261">
                  <c:v>2.0022000000000002</c:v>
                </c:pt>
                <c:pt idx="262">
                  <c:v>2.0024199999999999</c:v>
                </c:pt>
                <c:pt idx="263">
                  <c:v>2.00305</c:v>
                </c:pt>
                <c:pt idx="264">
                  <c:v>2.0036</c:v>
                </c:pt>
                <c:pt idx="265">
                  <c:v>2.0046599999999999</c:v>
                </c:pt>
                <c:pt idx="266">
                  <c:v>2.00692</c:v>
                </c:pt>
                <c:pt idx="267">
                  <c:v>2.0106899999999999</c:v>
                </c:pt>
                <c:pt idx="268">
                  <c:v>2.0259800000000001</c:v>
                </c:pt>
                <c:pt idx="269">
                  <c:v>2.0365500000000001</c:v>
                </c:pt>
                <c:pt idx="270">
                  <c:v>2.0592000000000001</c:v>
                </c:pt>
                <c:pt idx="271">
                  <c:v>2.0609299999999999</c:v>
                </c:pt>
                <c:pt idx="272">
                  <c:v>2.0609099999999998</c:v>
                </c:pt>
                <c:pt idx="273">
                  <c:v>2.0596899999999998</c:v>
                </c:pt>
                <c:pt idx="274">
                  <c:v>2.0573899999999998</c:v>
                </c:pt>
                <c:pt idx="275">
                  <c:v>2.0550099999999998</c:v>
                </c:pt>
                <c:pt idx="276">
                  <c:v>2.0524300000000002</c:v>
                </c:pt>
                <c:pt idx="277">
                  <c:v>2.05009</c:v>
                </c:pt>
                <c:pt idx="278">
                  <c:v>2.0471300000000001</c:v>
                </c:pt>
                <c:pt idx="279">
                  <c:v>2.0443600000000002</c:v>
                </c:pt>
                <c:pt idx="280">
                  <c:v>2.0411700000000002</c:v>
                </c:pt>
                <c:pt idx="281">
                  <c:v>2.0379499999999999</c:v>
                </c:pt>
                <c:pt idx="282">
                  <c:v>2.0343499999999999</c:v>
                </c:pt>
                <c:pt idx="283">
                  <c:v>2.0267400000000002</c:v>
                </c:pt>
                <c:pt idx="284">
                  <c:v>2.0225499999999998</c:v>
                </c:pt>
                <c:pt idx="285">
                  <c:v>2.0134099999999999</c:v>
                </c:pt>
                <c:pt idx="286">
                  <c:v>2.0027900000000001</c:v>
                </c:pt>
                <c:pt idx="287">
                  <c:v>1.99604</c:v>
                </c:pt>
                <c:pt idx="288">
                  <c:v>1.9874700000000001</c:v>
                </c:pt>
                <c:pt idx="289">
                  <c:v>1.9785600000000001</c:v>
                </c:pt>
                <c:pt idx="290">
                  <c:v>1.9692499999999999</c:v>
                </c:pt>
                <c:pt idx="291">
                  <c:v>1.9603299999999999</c:v>
                </c:pt>
                <c:pt idx="292">
                  <c:v>1.9517599999999999</c:v>
                </c:pt>
                <c:pt idx="293">
                  <c:v>1.9427399999999999</c:v>
                </c:pt>
                <c:pt idx="294">
                  <c:v>1.93815</c:v>
                </c:pt>
                <c:pt idx="295">
                  <c:v>1.93587</c:v>
                </c:pt>
                <c:pt idx="296">
                  <c:v>1.9349700000000001</c:v>
                </c:pt>
                <c:pt idx="297">
                  <c:v>1.9354499999999999</c:v>
                </c:pt>
                <c:pt idx="298">
                  <c:v>1.9392199999999999</c:v>
                </c:pt>
                <c:pt idx="299">
                  <c:v>1.9417</c:v>
                </c:pt>
                <c:pt idx="300">
                  <c:v>1.9457599999999999</c:v>
                </c:pt>
                <c:pt idx="301">
                  <c:v>1.97014</c:v>
                </c:pt>
                <c:pt idx="302">
                  <c:v>1.9797100000000001</c:v>
                </c:pt>
                <c:pt idx="303">
                  <c:v>1.9906900000000001</c:v>
                </c:pt>
                <c:pt idx="304">
                  <c:v>1.9917199999999999</c:v>
                </c:pt>
                <c:pt idx="305">
                  <c:v>2.0011399999999999</c:v>
                </c:pt>
                <c:pt idx="306">
                  <c:v>2.0005099999999998</c:v>
                </c:pt>
                <c:pt idx="307">
                  <c:v>1.9947999999999999</c:v>
                </c:pt>
                <c:pt idx="308">
                  <c:v>1.9980199999999999</c:v>
                </c:pt>
                <c:pt idx="309">
                  <c:v>1.99943</c:v>
                </c:pt>
                <c:pt idx="310">
                  <c:v>1.9999400000000001</c:v>
                </c:pt>
                <c:pt idx="311">
                  <c:v>2.0000800000000001</c:v>
                </c:pt>
                <c:pt idx="312">
                  <c:v>2.0002599999999999</c:v>
                </c:pt>
                <c:pt idx="313">
                  <c:v>2.0004200000000001</c:v>
                </c:pt>
                <c:pt idx="314">
                  <c:v>2.0006300000000001</c:v>
                </c:pt>
                <c:pt idx="315">
                  <c:v>2.0009000000000001</c:v>
                </c:pt>
                <c:pt idx="316">
                  <c:v>2.0013899999999998</c:v>
                </c:pt>
                <c:pt idx="317">
                  <c:v>2.0016600000000002</c:v>
                </c:pt>
                <c:pt idx="318">
                  <c:v>2.0019800000000001</c:v>
                </c:pt>
                <c:pt idx="319">
                  <c:v>2.00237</c:v>
                </c:pt>
                <c:pt idx="320">
                  <c:v>2.0029599999999999</c:v>
                </c:pt>
                <c:pt idx="321">
                  <c:v>2.0043199999999999</c:v>
                </c:pt>
                <c:pt idx="322">
                  <c:v>2.0079400000000001</c:v>
                </c:pt>
                <c:pt idx="323">
                  <c:v>2.0205000000000002</c:v>
                </c:pt>
                <c:pt idx="324">
                  <c:v>2.0308000000000002</c:v>
                </c:pt>
                <c:pt idx="325">
                  <c:v>2.0527700000000002</c:v>
                </c:pt>
                <c:pt idx="326">
                  <c:v>2.0599699999999999</c:v>
                </c:pt>
                <c:pt idx="327">
                  <c:v>2.0603699999999998</c:v>
                </c:pt>
                <c:pt idx="328">
                  <c:v>2.0591499999999998</c:v>
                </c:pt>
                <c:pt idx="329">
                  <c:v>2.0563500000000001</c:v>
                </c:pt>
                <c:pt idx="330">
                  <c:v>2.0516299999999998</c:v>
                </c:pt>
                <c:pt idx="331">
                  <c:v>2.0413600000000001</c:v>
                </c:pt>
                <c:pt idx="332">
                  <c:v>2.0163899999999999</c:v>
                </c:pt>
                <c:pt idx="333">
                  <c:v>1.9930300000000001</c:v>
                </c:pt>
                <c:pt idx="334">
                  <c:v>1.9730099999999999</c:v>
                </c:pt>
                <c:pt idx="335">
                  <c:v>1.95726</c:v>
                </c:pt>
                <c:pt idx="336">
                  <c:v>1.94675</c:v>
                </c:pt>
                <c:pt idx="337">
                  <c:v>1.93987</c:v>
                </c:pt>
                <c:pt idx="338">
                  <c:v>1.9360900000000001</c:v>
                </c:pt>
                <c:pt idx="339">
                  <c:v>1.9368399999999999</c:v>
                </c:pt>
                <c:pt idx="340">
                  <c:v>1.9405399999999999</c:v>
                </c:pt>
                <c:pt idx="341">
                  <c:v>1.94251</c:v>
                </c:pt>
                <c:pt idx="342">
                  <c:v>1.94892</c:v>
                </c:pt>
                <c:pt idx="343">
                  <c:v>1.9752099999999999</c:v>
                </c:pt>
                <c:pt idx="344">
                  <c:v>1.98445</c:v>
                </c:pt>
                <c:pt idx="345">
                  <c:v>1.9949399999999999</c:v>
                </c:pt>
                <c:pt idx="346">
                  <c:v>2.0028800000000002</c:v>
                </c:pt>
                <c:pt idx="347">
                  <c:v>2.0025599999999999</c:v>
                </c:pt>
                <c:pt idx="348">
                  <c:v>1.9952000000000001</c:v>
                </c:pt>
                <c:pt idx="349">
                  <c:v>1.9933399999999999</c:v>
                </c:pt>
                <c:pt idx="350">
                  <c:v>1.99434</c:v>
                </c:pt>
                <c:pt idx="351">
                  <c:v>1.99471</c:v>
                </c:pt>
                <c:pt idx="352">
                  <c:v>2.0000200000000001</c:v>
                </c:pt>
                <c:pt idx="353">
                  <c:v>2.0001099999999998</c:v>
                </c:pt>
                <c:pt idx="354">
                  <c:v>2.0004900000000001</c:v>
                </c:pt>
                <c:pt idx="355">
                  <c:v>2.0005500000000001</c:v>
                </c:pt>
                <c:pt idx="356">
                  <c:v>2.0008300000000001</c:v>
                </c:pt>
                <c:pt idx="357">
                  <c:v>2.0009000000000001</c:v>
                </c:pt>
                <c:pt idx="358">
                  <c:v>2.0012400000000001</c:v>
                </c:pt>
                <c:pt idx="359">
                  <c:v>2.0013700000000001</c:v>
                </c:pt>
                <c:pt idx="360">
                  <c:v>2.00203</c:v>
                </c:pt>
                <c:pt idx="361">
                  <c:v>2.0021399999999998</c:v>
                </c:pt>
                <c:pt idx="362">
                  <c:v>2.0026600000000001</c:v>
                </c:pt>
                <c:pt idx="363">
                  <c:v>2.0028999999999999</c:v>
                </c:pt>
                <c:pt idx="364">
                  <c:v>2.00414</c:v>
                </c:pt>
                <c:pt idx="365">
                  <c:v>2.0044499999999998</c:v>
                </c:pt>
                <c:pt idx="366">
                  <c:v>2.0081099999999998</c:v>
                </c:pt>
                <c:pt idx="367">
                  <c:v>2.01586</c:v>
                </c:pt>
                <c:pt idx="368">
                  <c:v>2.0259</c:v>
                </c:pt>
                <c:pt idx="369">
                  <c:v>2.03647</c:v>
                </c:pt>
                <c:pt idx="370">
                  <c:v>2.0593699999999999</c:v>
                </c:pt>
                <c:pt idx="371">
                  <c:v>2.06094</c:v>
                </c:pt>
                <c:pt idx="372">
                  <c:v>2.06074</c:v>
                </c:pt>
                <c:pt idx="373">
                  <c:v>2.0593499999999998</c:v>
                </c:pt>
                <c:pt idx="374">
                  <c:v>2.0565099999999998</c:v>
                </c:pt>
                <c:pt idx="375">
                  <c:v>2.0536699999999999</c:v>
                </c:pt>
                <c:pt idx="376">
                  <c:v>2.0480900000000002</c:v>
                </c:pt>
                <c:pt idx="377">
                  <c:v>2.0417800000000002</c:v>
                </c:pt>
                <c:pt idx="378">
                  <c:v>2.0348999999999999</c:v>
                </c:pt>
                <c:pt idx="379">
                  <c:v>2.0271300000000001</c:v>
                </c:pt>
                <c:pt idx="380">
                  <c:v>2.0140699999999998</c:v>
                </c:pt>
                <c:pt idx="381">
                  <c:v>2.0040100000000001</c:v>
                </c:pt>
                <c:pt idx="382">
                  <c:v>1.99831</c:v>
                </c:pt>
                <c:pt idx="383">
                  <c:v>1.99153</c:v>
                </c:pt>
                <c:pt idx="384">
                  <c:v>1.9831000000000001</c:v>
                </c:pt>
                <c:pt idx="385">
                  <c:v>1.97482</c:v>
                </c:pt>
                <c:pt idx="386">
                  <c:v>1.9657199999999999</c:v>
                </c:pt>
                <c:pt idx="387">
                  <c:v>1.95672</c:v>
                </c:pt>
                <c:pt idx="388">
                  <c:v>1.9492700000000001</c:v>
                </c:pt>
                <c:pt idx="389">
                  <c:v>1.94255</c:v>
                </c:pt>
                <c:pt idx="390">
                  <c:v>1.9383900000000001</c:v>
                </c:pt>
                <c:pt idx="391">
                  <c:v>1.9360599999999999</c:v>
                </c:pt>
                <c:pt idx="392">
                  <c:v>1.9349499999999999</c:v>
                </c:pt>
                <c:pt idx="393">
                  <c:v>1.93533</c:v>
                </c:pt>
                <c:pt idx="394">
                  <c:v>1.9380299999999999</c:v>
                </c:pt>
                <c:pt idx="395">
                  <c:v>1.9391099999999999</c:v>
                </c:pt>
                <c:pt idx="396">
                  <c:v>1.9407799999999999</c:v>
                </c:pt>
                <c:pt idx="397">
                  <c:v>1.9416100000000001</c:v>
                </c:pt>
                <c:pt idx="398">
                  <c:v>1.94343</c:v>
                </c:pt>
                <c:pt idx="399">
                  <c:v>1.9456100000000001</c:v>
                </c:pt>
                <c:pt idx="400">
                  <c:v>1.9574199999999999</c:v>
                </c:pt>
                <c:pt idx="401">
                  <c:v>1.96977</c:v>
                </c:pt>
                <c:pt idx="402">
                  <c:v>1.9795100000000001</c:v>
                </c:pt>
                <c:pt idx="403">
                  <c:v>1.9906200000000001</c:v>
                </c:pt>
                <c:pt idx="404">
                  <c:v>2.0009299999999999</c:v>
                </c:pt>
                <c:pt idx="405">
                  <c:v>2.0007999999999999</c:v>
                </c:pt>
                <c:pt idx="406">
                  <c:v>1.99451</c:v>
                </c:pt>
                <c:pt idx="407">
                  <c:v>1.99762</c:v>
                </c:pt>
                <c:pt idx="408">
                  <c:v>1.99891</c:v>
                </c:pt>
                <c:pt idx="409">
                  <c:v>1.9995000000000001</c:v>
                </c:pt>
                <c:pt idx="410">
                  <c:v>1.9999100000000001</c:v>
                </c:pt>
                <c:pt idx="411">
                  <c:v>2.0000599999999999</c:v>
                </c:pt>
                <c:pt idx="412">
                  <c:v>2.0002200000000001</c:v>
                </c:pt>
                <c:pt idx="413">
                  <c:v>2.00041</c:v>
                </c:pt>
                <c:pt idx="414">
                  <c:v>2.0005799999999998</c:v>
                </c:pt>
                <c:pt idx="415">
                  <c:v>2.0009000000000001</c:v>
                </c:pt>
                <c:pt idx="416">
                  <c:v>2.0013399999999999</c:v>
                </c:pt>
                <c:pt idx="417">
                  <c:v>2.0016699999999998</c:v>
                </c:pt>
                <c:pt idx="418">
                  <c:v>2.0019300000000002</c:v>
                </c:pt>
                <c:pt idx="419">
                  <c:v>2.0024000000000002</c:v>
                </c:pt>
                <c:pt idx="420">
                  <c:v>2.0028999999999999</c:v>
                </c:pt>
                <c:pt idx="421">
                  <c:v>2.0046499999999998</c:v>
                </c:pt>
                <c:pt idx="422">
                  <c:v>2.00848</c:v>
                </c:pt>
                <c:pt idx="423">
                  <c:v>2.0102799999999998</c:v>
                </c:pt>
                <c:pt idx="424">
                  <c:v>2.01701</c:v>
                </c:pt>
                <c:pt idx="425">
                  <c:v>2.02712</c:v>
                </c:pt>
                <c:pt idx="426">
                  <c:v>2.03775</c:v>
                </c:pt>
                <c:pt idx="427">
                  <c:v>2.0598900000000002</c:v>
                </c:pt>
                <c:pt idx="428">
                  <c:v>2.0605099999999998</c:v>
                </c:pt>
                <c:pt idx="429">
                  <c:v>2.06054</c:v>
                </c:pt>
                <c:pt idx="430">
                  <c:v>2.06</c:v>
                </c:pt>
                <c:pt idx="431">
                  <c:v>2.0580699999999998</c:v>
                </c:pt>
                <c:pt idx="432">
                  <c:v>2.05463</c:v>
                </c:pt>
                <c:pt idx="433">
                  <c:v>2.0449999999999999</c:v>
                </c:pt>
                <c:pt idx="434">
                  <c:v>2.0198800000000001</c:v>
                </c:pt>
                <c:pt idx="435">
                  <c:v>1.9956499999999999</c:v>
                </c:pt>
                <c:pt idx="436">
                  <c:v>1.97075</c:v>
                </c:pt>
                <c:pt idx="437">
                  <c:v>1.95417</c:v>
                </c:pt>
                <c:pt idx="438">
                  <c:v>1.9438500000000001</c:v>
                </c:pt>
                <c:pt idx="439">
                  <c:v>1.9380599999999999</c:v>
                </c:pt>
                <c:pt idx="440">
                  <c:v>1.93662</c:v>
                </c:pt>
                <c:pt idx="441">
                  <c:v>1.9376199999999999</c:v>
                </c:pt>
                <c:pt idx="442">
                  <c:v>1.9391400000000001</c:v>
                </c:pt>
                <c:pt idx="443">
                  <c:v>1.9411099999999999</c:v>
                </c:pt>
                <c:pt idx="444">
                  <c:v>1.9417800000000001</c:v>
                </c:pt>
                <c:pt idx="445">
                  <c:v>1.94356</c:v>
                </c:pt>
                <c:pt idx="446">
                  <c:v>1.94441</c:v>
                </c:pt>
                <c:pt idx="447">
                  <c:v>1.96082</c:v>
                </c:pt>
                <c:pt idx="448">
                  <c:v>1.9820599999999999</c:v>
                </c:pt>
                <c:pt idx="449">
                  <c:v>1.9922200000000001</c:v>
                </c:pt>
                <c:pt idx="450">
                  <c:v>2.0026999999999999</c:v>
                </c:pt>
                <c:pt idx="451">
                  <c:v>1.9978400000000001</c:v>
                </c:pt>
                <c:pt idx="452">
                  <c:v>1.9966999999999999</c:v>
                </c:pt>
                <c:pt idx="453">
                  <c:v>1.9954400000000001</c:v>
                </c:pt>
                <c:pt idx="454">
                  <c:v>1.9957</c:v>
                </c:pt>
                <c:pt idx="455">
                  <c:v>1.9965200000000001</c:v>
                </c:pt>
                <c:pt idx="456">
                  <c:v>1.9978199999999999</c:v>
                </c:pt>
                <c:pt idx="457">
                  <c:v>2.0006400000000002</c:v>
                </c:pt>
                <c:pt idx="458">
                  <c:v>2.0006900000000001</c:v>
                </c:pt>
                <c:pt idx="459">
                  <c:v>2.0009600000000001</c:v>
                </c:pt>
                <c:pt idx="460">
                  <c:v>2.0010300000000001</c:v>
                </c:pt>
                <c:pt idx="461">
                  <c:v>2.0013200000000002</c:v>
                </c:pt>
                <c:pt idx="462">
                  <c:v>2.0013899999999998</c:v>
                </c:pt>
                <c:pt idx="463">
                  <c:v>2.00203</c:v>
                </c:pt>
                <c:pt idx="464">
                  <c:v>2.0021599999999999</c:v>
                </c:pt>
                <c:pt idx="465">
                  <c:v>2.00264</c:v>
                </c:pt>
                <c:pt idx="466">
                  <c:v>2.0027499999999998</c:v>
                </c:pt>
                <c:pt idx="467">
                  <c:v>2.0037500000000001</c:v>
                </c:pt>
                <c:pt idx="468">
                  <c:v>2.0040300000000002</c:v>
                </c:pt>
                <c:pt idx="469">
                  <c:v>2.0064099999999998</c:v>
                </c:pt>
                <c:pt idx="470">
                  <c:v>2.0085999999999999</c:v>
                </c:pt>
                <c:pt idx="471">
                  <c:v>2.0113799999999999</c:v>
                </c:pt>
                <c:pt idx="472">
                  <c:v>2.0169299999999999</c:v>
                </c:pt>
                <c:pt idx="473">
                  <c:v>2.02704</c:v>
                </c:pt>
                <c:pt idx="474">
                  <c:v>2.0376599999999998</c:v>
                </c:pt>
                <c:pt idx="475">
                  <c:v>2.0613899999999998</c:v>
                </c:pt>
                <c:pt idx="476">
                  <c:v>2.0617299999999998</c:v>
                </c:pt>
                <c:pt idx="477">
                  <c:v>2.0615299999999999</c:v>
                </c:pt>
                <c:pt idx="478">
                  <c:v>2.0607199999999999</c:v>
                </c:pt>
                <c:pt idx="479">
                  <c:v>2.0585100000000001</c:v>
                </c:pt>
                <c:pt idx="480">
                  <c:v>2.0556899999999998</c:v>
                </c:pt>
                <c:pt idx="481">
                  <c:v>2.0499200000000002</c:v>
                </c:pt>
                <c:pt idx="482">
                  <c:v>2.04372</c:v>
                </c:pt>
                <c:pt idx="483">
                  <c:v>2.03694</c:v>
                </c:pt>
                <c:pt idx="484">
                  <c:v>2.0293000000000001</c:v>
                </c:pt>
                <c:pt idx="485">
                  <c:v>2.0252599999999998</c:v>
                </c:pt>
                <c:pt idx="486">
                  <c:v>2.0164399999999998</c:v>
                </c:pt>
                <c:pt idx="487">
                  <c:v>2.0116100000000001</c:v>
                </c:pt>
                <c:pt idx="488">
                  <c:v>2.00115</c:v>
                </c:pt>
                <c:pt idx="489">
                  <c:v>1.9951000000000001</c:v>
                </c:pt>
                <c:pt idx="490">
                  <c:v>1.9875</c:v>
                </c:pt>
                <c:pt idx="491">
                  <c:v>1.9804200000000001</c:v>
                </c:pt>
                <c:pt idx="492">
                  <c:v>1.9722200000000001</c:v>
                </c:pt>
                <c:pt idx="493">
                  <c:v>1.9642599999999999</c:v>
                </c:pt>
                <c:pt idx="494">
                  <c:v>1.95478</c:v>
                </c:pt>
                <c:pt idx="495">
                  <c:v>1.9470099999999999</c:v>
                </c:pt>
                <c:pt idx="496">
                  <c:v>1.9414199999999999</c:v>
                </c:pt>
                <c:pt idx="497">
                  <c:v>1.9378599999999999</c:v>
                </c:pt>
                <c:pt idx="498">
                  <c:v>1.9357800000000001</c:v>
                </c:pt>
                <c:pt idx="499">
                  <c:v>1.93496</c:v>
                </c:pt>
                <c:pt idx="500">
                  <c:v>1.9354100000000001</c:v>
                </c:pt>
                <c:pt idx="501">
                  <c:v>1.9380999999999999</c:v>
                </c:pt>
                <c:pt idx="502">
                  <c:v>1.93919</c:v>
                </c:pt>
                <c:pt idx="503">
                  <c:v>1.94085</c:v>
                </c:pt>
                <c:pt idx="504">
                  <c:v>1.9416800000000001</c:v>
                </c:pt>
                <c:pt idx="505">
                  <c:v>1.94353</c:v>
                </c:pt>
                <c:pt idx="506">
                  <c:v>1.9457899999999999</c:v>
                </c:pt>
                <c:pt idx="507">
                  <c:v>1.95947</c:v>
                </c:pt>
                <c:pt idx="508">
                  <c:v>1.9718199999999999</c:v>
                </c:pt>
                <c:pt idx="509">
                  <c:v>1.9808399999999999</c:v>
                </c:pt>
                <c:pt idx="510">
                  <c:v>1.9912399999999999</c:v>
                </c:pt>
                <c:pt idx="511">
                  <c:v>2.0020600000000002</c:v>
                </c:pt>
                <c:pt idx="512">
                  <c:v>1.9991699999999999</c:v>
                </c:pt>
                <c:pt idx="513">
                  <c:v>1.99579</c:v>
                </c:pt>
                <c:pt idx="514">
                  <c:v>1.99929</c:v>
                </c:pt>
                <c:pt idx="515">
                  <c:v>1.99966</c:v>
                </c:pt>
                <c:pt idx="516">
                  <c:v>2.0000200000000001</c:v>
                </c:pt>
                <c:pt idx="517">
                  <c:v>2.00014</c:v>
                </c:pt>
                <c:pt idx="518">
                  <c:v>2.0003600000000001</c:v>
                </c:pt>
                <c:pt idx="519">
                  <c:v>2.0004900000000001</c:v>
                </c:pt>
                <c:pt idx="520">
                  <c:v>2.0007700000000002</c:v>
                </c:pt>
                <c:pt idx="521">
                  <c:v>2.00109</c:v>
                </c:pt>
                <c:pt idx="522">
                  <c:v>2.00156</c:v>
                </c:pt>
                <c:pt idx="523">
                  <c:v>2.00177</c:v>
                </c:pt>
                <c:pt idx="524">
                  <c:v>2.0021900000000001</c:v>
                </c:pt>
                <c:pt idx="525">
                  <c:v>2.00257</c:v>
                </c:pt>
                <c:pt idx="526">
                  <c:v>2.00346</c:v>
                </c:pt>
                <c:pt idx="527">
                  <c:v>2.0059</c:v>
                </c:pt>
                <c:pt idx="528">
                  <c:v>2.0078399999999998</c:v>
                </c:pt>
                <c:pt idx="529">
                  <c:v>2.0202100000000001</c:v>
                </c:pt>
                <c:pt idx="530">
                  <c:v>2.0304899999999999</c:v>
                </c:pt>
                <c:pt idx="531">
                  <c:v>2.0390999999999999</c:v>
                </c:pt>
                <c:pt idx="532">
                  <c:v>2.0524399999999998</c:v>
                </c:pt>
                <c:pt idx="533">
                  <c:v>2.0599599999999998</c:v>
                </c:pt>
                <c:pt idx="534">
                  <c:v>2.06033</c:v>
                </c:pt>
                <c:pt idx="535">
                  <c:v>2.0589499999999998</c:v>
                </c:pt>
                <c:pt idx="536">
                  <c:v>2.0559400000000001</c:v>
                </c:pt>
                <c:pt idx="537">
                  <c:v>2.0509200000000001</c:v>
                </c:pt>
                <c:pt idx="538">
                  <c:v>2.03986</c:v>
                </c:pt>
                <c:pt idx="539">
                  <c:v>2.0140899999999999</c:v>
                </c:pt>
                <c:pt idx="540">
                  <c:v>1.99092</c:v>
                </c:pt>
                <c:pt idx="541">
                  <c:v>1.97346</c:v>
                </c:pt>
                <c:pt idx="542">
                  <c:v>1.9578800000000001</c:v>
                </c:pt>
                <c:pt idx="543">
                  <c:v>1.9476</c:v>
                </c:pt>
                <c:pt idx="544">
                  <c:v>1.9406000000000001</c:v>
                </c:pt>
                <c:pt idx="545">
                  <c:v>1.93605</c:v>
                </c:pt>
                <c:pt idx="546">
                  <c:v>1.93658</c:v>
                </c:pt>
                <c:pt idx="547">
                  <c:v>1.9404699999999999</c:v>
                </c:pt>
                <c:pt idx="548">
                  <c:v>1.9429099999999999</c:v>
                </c:pt>
                <c:pt idx="549">
                  <c:v>1.9547600000000001</c:v>
                </c:pt>
                <c:pt idx="550">
                  <c:v>1.9776899999999999</c:v>
                </c:pt>
                <c:pt idx="551">
                  <c:v>1.9878499999999999</c:v>
                </c:pt>
                <c:pt idx="552">
                  <c:v>1.99827</c:v>
                </c:pt>
                <c:pt idx="553">
                  <c:v>2.00244</c:v>
                </c:pt>
                <c:pt idx="554">
                  <c:v>1.99472</c:v>
                </c:pt>
                <c:pt idx="555">
                  <c:v>1.99556</c:v>
                </c:pt>
                <c:pt idx="556">
                  <c:v>1.99878</c:v>
                </c:pt>
                <c:pt idx="557">
                  <c:v>2.0000399999999998</c:v>
                </c:pt>
                <c:pt idx="558">
                  <c:v>2.0003199999999999</c:v>
                </c:pt>
                <c:pt idx="559">
                  <c:v>2.00048</c:v>
                </c:pt>
                <c:pt idx="560">
                  <c:v>2.0006400000000002</c:v>
                </c:pt>
                <c:pt idx="561">
                  <c:v>2.0008300000000001</c:v>
                </c:pt>
                <c:pt idx="562">
                  <c:v>2.0009999999999999</c:v>
                </c:pt>
                <c:pt idx="563">
                  <c:v>2.0013000000000001</c:v>
                </c:pt>
                <c:pt idx="564">
                  <c:v>2.0017399999999999</c:v>
                </c:pt>
                <c:pt idx="565">
                  <c:v>2.0020699999999998</c:v>
                </c:pt>
                <c:pt idx="566">
                  <c:v>2.0023300000000002</c:v>
                </c:pt>
                <c:pt idx="567">
                  <c:v>2.00284</c:v>
                </c:pt>
                <c:pt idx="568">
                  <c:v>2.0035099999999999</c:v>
                </c:pt>
                <c:pt idx="569">
                  <c:v>2.0043899999999999</c:v>
                </c:pt>
                <c:pt idx="570">
                  <c:v>2.0067900000000001</c:v>
                </c:pt>
                <c:pt idx="571">
                  <c:v>2.0158</c:v>
                </c:pt>
                <c:pt idx="572">
                  <c:v>2.0258400000000001</c:v>
                </c:pt>
                <c:pt idx="573">
                  <c:v>2.0364</c:v>
                </c:pt>
                <c:pt idx="574">
                  <c:v>2.05918</c:v>
                </c:pt>
                <c:pt idx="575">
                  <c:v>2.0608499999999998</c:v>
                </c:pt>
                <c:pt idx="576">
                  <c:v>2.0608200000000001</c:v>
                </c:pt>
                <c:pt idx="577">
                  <c:v>2.0596899999999998</c:v>
                </c:pt>
                <c:pt idx="578">
                  <c:v>2.05687</c:v>
                </c:pt>
                <c:pt idx="579">
                  <c:v>2.0537399999999999</c:v>
                </c:pt>
                <c:pt idx="580">
                  <c:v>2.04786</c:v>
                </c:pt>
                <c:pt idx="581">
                  <c:v>2.0415999999999999</c:v>
                </c:pt>
                <c:pt idx="582">
                  <c:v>2.03471</c:v>
                </c:pt>
                <c:pt idx="583">
                  <c:v>2.0269200000000001</c:v>
                </c:pt>
                <c:pt idx="584">
                  <c:v>2.0138099999999999</c:v>
                </c:pt>
                <c:pt idx="585">
                  <c:v>2.0037799999999999</c:v>
                </c:pt>
                <c:pt idx="586">
                  <c:v>1.9981800000000001</c:v>
                </c:pt>
                <c:pt idx="587">
                  <c:v>1.9917100000000001</c:v>
                </c:pt>
                <c:pt idx="588">
                  <c:v>1.9821500000000001</c:v>
                </c:pt>
                <c:pt idx="589">
                  <c:v>1.9738599999999999</c:v>
                </c:pt>
                <c:pt idx="590">
                  <c:v>1.96489</c:v>
                </c:pt>
                <c:pt idx="591">
                  <c:v>1.9558</c:v>
                </c:pt>
                <c:pt idx="592">
                  <c:v>1.9483299999999999</c:v>
                </c:pt>
                <c:pt idx="593">
                  <c:v>1.94221</c:v>
                </c:pt>
                <c:pt idx="594">
                  <c:v>1.9382900000000001</c:v>
                </c:pt>
                <c:pt idx="595">
                  <c:v>1.9360200000000001</c:v>
                </c:pt>
                <c:pt idx="596">
                  <c:v>1.93496</c:v>
                </c:pt>
                <c:pt idx="597">
                  <c:v>1.9353199999999999</c:v>
                </c:pt>
                <c:pt idx="598">
                  <c:v>1.93773</c:v>
                </c:pt>
                <c:pt idx="599">
                  <c:v>1.9391099999999999</c:v>
                </c:pt>
                <c:pt idx="600">
                  <c:v>1.9405600000000001</c:v>
                </c:pt>
                <c:pt idx="601">
                  <c:v>1.9416</c:v>
                </c:pt>
                <c:pt idx="602">
                  <c:v>1.9430700000000001</c:v>
                </c:pt>
                <c:pt idx="603">
                  <c:v>1.9456100000000001</c:v>
                </c:pt>
                <c:pt idx="604">
                  <c:v>1.95804</c:v>
                </c:pt>
                <c:pt idx="605">
                  <c:v>1.9703900000000001</c:v>
                </c:pt>
                <c:pt idx="606">
                  <c:v>1.9798899999999999</c:v>
                </c:pt>
                <c:pt idx="607">
                  <c:v>1.99078</c:v>
                </c:pt>
                <c:pt idx="608">
                  <c:v>2.0013399999999999</c:v>
                </c:pt>
                <c:pt idx="609">
                  <c:v>2.0001899999999999</c:v>
                </c:pt>
                <c:pt idx="610">
                  <c:v>1.99512</c:v>
                </c:pt>
                <c:pt idx="611">
                  <c:v>1.9984599999999999</c:v>
                </c:pt>
                <c:pt idx="612">
                  <c:v>2.0001799999999998</c:v>
                </c:pt>
                <c:pt idx="613">
                  <c:v>2.0004</c:v>
                </c:pt>
                <c:pt idx="614">
                  <c:v>2.0005700000000002</c:v>
                </c:pt>
                <c:pt idx="615">
                  <c:v>2.00088</c:v>
                </c:pt>
                <c:pt idx="616">
                  <c:v>2.0013100000000001</c:v>
                </c:pt>
                <c:pt idx="617">
                  <c:v>2.0016400000000001</c:v>
                </c:pt>
                <c:pt idx="618">
                  <c:v>2.0019100000000001</c:v>
                </c:pt>
                <c:pt idx="619">
                  <c:v>2.0023499999999999</c:v>
                </c:pt>
                <c:pt idx="620">
                  <c:v>2.00284</c:v>
                </c:pt>
                <c:pt idx="621">
                  <c:v>2.0042599999999999</c:v>
                </c:pt>
                <c:pt idx="622">
                  <c:v>2.0118800000000001</c:v>
                </c:pt>
                <c:pt idx="623">
                  <c:v>2.0203000000000002</c:v>
                </c:pt>
                <c:pt idx="624">
                  <c:v>2.0305900000000001</c:v>
                </c:pt>
                <c:pt idx="625">
                  <c:v>2.04156</c:v>
                </c:pt>
                <c:pt idx="626">
                  <c:v>2.05253</c:v>
                </c:pt>
                <c:pt idx="627">
                  <c:v>2.0598800000000002</c:v>
                </c:pt>
                <c:pt idx="628">
                  <c:v>2.0603600000000002</c:v>
                </c:pt>
                <c:pt idx="629">
                  <c:v>2.05918</c:v>
                </c:pt>
                <c:pt idx="630">
                  <c:v>2.0564</c:v>
                </c:pt>
                <c:pt idx="631">
                  <c:v>2.0517599999999998</c:v>
                </c:pt>
                <c:pt idx="632">
                  <c:v>2.04196</c:v>
                </c:pt>
                <c:pt idx="633">
                  <c:v>2.0179999999999998</c:v>
                </c:pt>
                <c:pt idx="634">
                  <c:v>1.9994799999999999</c:v>
                </c:pt>
                <c:pt idx="635">
                  <c:v>1.9946200000000001</c:v>
                </c:pt>
                <c:pt idx="636">
                  <c:v>1.97201</c:v>
                </c:pt>
                <c:pt idx="637">
                  <c:v>1.95587</c:v>
                </c:pt>
                <c:pt idx="638">
                  <c:v>1.94533</c:v>
                </c:pt>
                <c:pt idx="639">
                  <c:v>1.93882</c:v>
                </c:pt>
                <c:pt idx="640">
                  <c:v>1.9362299999999999</c:v>
                </c:pt>
                <c:pt idx="641">
                  <c:v>1.9371700000000001</c:v>
                </c:pt>
                <c:pt idx="642">
                  <c:v>1.93872</c:v>
                </c:pt>
                <c:pt idx="643">
                  <c:v>1.9407399999999999</c:v>
                </c:pt>
                <c:pt idx="644">
                  <c:v>1.9414100000000001</c:v>
                </c:pt>
                <c:pt idx="645">
                  <c:v>1.9431799999999999</c:v>
                </c:pt>
                <c:pt idx="646">
                  <c:v>1.9440200000000001</c:v>
                </c:pt>
                <c:pt idx="647">
                  <c:v>1.9581900000000001</c:v>
                </c:pt>
                <c:pt idx="648">
                  <c:v>1.98001</c:v>
                </c:pt>
                <c:pt idx="649">
                  <c:v>1.9908600000000001</c:v>
                </c:pt>
                <c:pt idx="650">
                  <c:v>2.00196</c:v>
                </c:pt>
                <c:pt idx="651">
                  <c:v>2.0025900000000001</c:v>
                </c:pt>
                <c:pt idx="652">
                  <c:v>2.0016699999999998</c:v>
                </c:pt>
                <c:pt idx="653">
                  <c:v>1.9955400000000001</c:v>
                </c:pt>
                <c:pt idx="654">
                  <c:v>1.9932799999999999</c:v>
                </c:pt>
                <c:pt idx="655">
                  <c:v>1.9935799999999999</c:v>
                </c:pt>
                <c:pt idx="656">
                  <c:v>1.9941500000000001</c:v>
                </c:pt>
                <c:pt idx="657">
                  <c:v>2.0005199999999999</c:v>
                </c:pt>
                <c:pt idx="658">
                  <c:v>2.0008499999999998</c:v>
                </c:pt>
                <c:pt idx="659">
                  <c:v>2.0012400000000001</c:v>
                </c:pt>
                <c:pt idx="660">
                  <c:v>2.0014699999999999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649920"/>
        <c:axId val="-1069636864"/>
      </c:scatterChart>
      <c:valAx>
        <c:axId val="-1069635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1760"/>
        <c:crosses val="autoZero"/>
        <c:crossBetween val="midCat"/>
      </c:valAx>
      <c:valAx>
        <c:axId val="-10696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35232"/>
        <c:crosses val="autoZero"/>
        <c:crossBetween val="midCat"/>
      </c:valAx>
      <c:valAx>
        <c:axId val="-1069636864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9649920"/>
        <c:crosses val="max"/>
        <c:crossBetween val="midCat"/>
      </c:valAx>
      <c:valAx>
        <c:axId val="-106964992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-106963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1,25V </a:t>
            </a:r>
            <a:r>
              <a:rPr lang="es-AR"/>
              <a:t>ANALISIS @ 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'2A'!$B$2:$B$466</c:f>
              <c:numCache>
                <c:formatCode>#,##0.0000\ "V"</c:formatCode>
                <c:ptCount val="465"/>
                <c:pt idx="0">
                  <c:v>1.43449</c:v>
                </c:pt>
                <c:pt idx="1">
                  <c:v>1.43449</c:v>
                </c:pt>
                <c:pt idx="2">
                  <c:v>1.43449</c:v>
                </c:pt>
                <c:pt idx="3">
                  <c:v>1.43449</c:v>
                </c:pt>
                <c:pt idx="4">
                  <c:v>1.4345000000000001</c:v>
                </c:pt>
                <c:pt idx="5">
                  <c:v>1.4345000000000001</c:v>
                </c:pt>
                <c:pt idx="6">
                  <c:v>1.43451</c:v>
                </c:pt>
                <c:pt idx="7">
                  <c:v>1.43451</c:v>
                </c:pt>
                <c:pt idx="8">
                  <c:v>1.4345600000000001</c:v>
                </c:pt>
                <c:pt idx="9">
                  <c:v>1.4346099999999999</c:v>
                </c:pt>
                <c:pt idx="10">
                  <c:v>1.43466</c:v>
                </c:pt>
                <c:pt idx="11">
                  <c:v>1.43502</c:v>
                </c:pt>
                <c:pt idx="12">
                  <c:v>1.43546</c:v>
                </c:pt>
                <c:pt idx="13">
                  <c:v>1.4369700000000001</c:v>
                </c:pt>
                <c:pt idx="14">
                  <c:v>1.4397899999999999</c:v>
                </c:pt>
                <c:pt idx="15">
                  <c:v>1.44597</c:v>
                </c:pt>
                <c:pt idx="16">
                  <c:v>1.4596800000000001</c:v>
                </c:pt>
                <c:pt idx="17">
                  <c:v>1.4743900000000001</c:v>
                </c:pt>
                <c:pt idx="18">
                  <c:v>1.49268</c:v>
                </c:pt>
                <c:pt idx="19">
                  <c:v>1.5139800000000001</c:v>
                </c:pt>
                <c:pt idx="20">
                  <c:v>1.5317099999999999</c:v>
                </c:pt>
                <c:pt idx="21">
                  <c:v>1.5524199999999999</c:v>
                </c:pt>
                <c:pt idx="22">
                  <c:v>1.5767599999999999</c:v>
                </c:pt>
                <c:pt idx="23">
                  <c:v>1.6132299999999999</c:v>
                </c:pt>
                <c:pt idx="24">
                  <c:v>1.6708400000000001</c:v>
                </c:pt>
                <c:pt idx="25">
                  <c:v>1.78775</c:v>
                </c:pt>
                <c:pt idx="26">
                  <c:v>1.9119200000000001</c:v>
                </c:pt>
                <c:pt idx="27">
                  <c:v>2.01309</c:v>
                </c:pt>
                <c:pt idx="28">
                  <c:v>2.1062099999999999</c:v>
                </c:pt>
                <c:pt idx="29">
                  <c:v>2.17164</c:v>
                </c:pt>
                <c:pt idx="30">
                  <c:v>2.2381600000000001</c:v>
                </c:pt>
                <c:pt idx="31">
                  <c:v>2.31318</c:v>
                </c:pt>
                <c:pt idx="32">
                  <c:v>2.3961800000000002</c:v>
                </c:pt>
                <c:pt idx="33">
                  <c:v>2.4881799999999998</c:v>
                </c:pt>
                <c:pt idx="34">
                  <c:v>2.5369899999999999</c:v>
                </c:pt>
                <c:pt idx="35">
                  <c:v>2.55362</c:v>
                </c:pt>
                <c:pt idx="36">
                  <c:v>2.57185</c:v>
                </c:pt>
                <c:pt idx="37">
                  <c:v>2.6142400000000001</c:v>
                </c:pt>
                <c:pt idx="38">
                  <c:v>2.6433</c:v>
                </c:pt>
                <c:pt idx="39">
                  <c:v>2.6710600000000002</c:v>
                </c:pt>
                <c:pt idx="40">
                  <c:v>2.7076799999999999</c:v>
                </c:pt>
                <c:pt idx="41">
                  <c:v>2.7511199999999998</c:v>
                </c:pt>
                <c:pt idx="42">
                  <c:v>2.8315000000000001</c:v>
                </c:pt>
                <c:pt idx="43">
                  <c:v>2.9280400000000002</c:v>
                </c:pt>
                <c:pt idx="44">
                  <c:v>2.98922</c:v>
                </c:pt>
                <c:pt idx="45">
                  <c:v>3.0263300000000002</c:v>
                </c:pt>
                <c:pt idx="46">
                  <c:v>3.0472199999999998</c:v>
                </c:pt>
                <c:pt idx="47">
                  <c:v>3.0975700000000002</c:v>
                </c:pt>
                <c:pt idx="48">
                  <c:v>3.1510899999999999</c:v>
                </c:pt>
                <c:pt idx="49">
                  <c:v>3.1790699999999998</c:v>
                </c:pt>
                <c:pt idx="50">
                  <c:v>3.18893</c:v>
                </c:pt>
                <c:pt idx="51">
                  <c:v>3.2183099999999998</c:v>
                </c:pt>
                <c:pt idx="52">
                  <c:v>3.24316</c:v>
                </c:pt>
                <c:pt idx="53">
                  <c:v>3.28728</c:v>
                </c:pt>
                <c:pt idx="54">
                  <c:v>3.37554</c:v>
                </c:pt>
                <c:pt idx="55">
                  <c:v>3.3913899999999999</c:v>
                </c:pt>
                <c:pt idx="56">
                  <c:v>3.4861499999999999</c:v>
                </c:pt>
                <c:pt idx="57">
                  <c:v>3.4974099999999999</c:v>
                </c:pt>
                <c:pt idx="58">
                  <c:v>3.5368300000000001</c:v>
                </c:pt>
                <c:pt idx="59">
                  <c:v>3.5882399999999999</c:v>
                </c:pt>
                <c:pt idx="60">
                  <c:v>3.6076199999999998</c:v>
                </c:pt>
                <c:pt idx="61">
                  <c:v>3.6196600000000001</c:v>
                </c:pt>
                <c:pt idx="62">
                  <c:v>3.6271900000000001</c:v>
                </c:pt>
                <c:pt idx="63">
                  <c:v>3.6313200000000001</c:v>
                </c:pt>
                <c:pt idx="64">
                  <c:v>3.63626</c:v>
                </c:pt>
                <c:pt idx="65">
                  <c:v>3.6405799999999999</c:v>
                </c:pt>
                <c:pt idx="66">
                  <c:v>3.6447799999999999</c:v>
                </c:pt>
                <c:pt idx="67">
                  <c:v>3.6483400000000001</c:v>
                </c:pt>
                <c:pt idx="68">
                  <c:v>3.65272</c:v>
                </c:pt>
                <c:pt idx="69">
                  <c:v>3.6579700000000002</c:v>
                </c:pt>
                <c:pt idx="70">
                  <c:v>3.6602100000000002</c:v>
                </c:pt>
                <c:pt idx="71">
                  <c:v>3.66174</c:v>
                </c:pt>
                <c:pt idx="72">
                  <c:v>3.6633900000000001</c:v>
                </c:pt>
                <c:pt idx="73">
                  <c:v>3.67422</c:v>
                </c:pt>
                <c:pt idx="74">
                  <c:v>3.6937600000000002</c:v>
                </c:pt>
                <c:pt idx="75">
                  <c:v>3.7198199999999999</c:v>
                </c:pt>
                <c:pt idx="76">
                  <c:v>3.74762</c:v>
                </c:pt>
                <c:pt idx="77">
                  <c:v>3.7930100000000002</c:v>
                </c:pt>
                <c:pt idx="78">
                  <c:v>3.8837999999999999</c:v>
                </c:pt>
                <c:pt idx="79">
                  <c:v>4.0260899999999999</c:v>
                </c:pt>
                <c:pt idx="80">
                  <c:v>4.2605300000000002</c:v>
                </c:pt>
                <c:pt idx="81">
                  <c:v>4.4357499999999996</c:v>
                </c:pt>
                <c:pt idx="82">
                  <c:v>4.6023800000000001</c:v>
                </c:pt>
                <c:pt idx="83">
                  <c:v>4.8041499999999999</c:v>
                </c:pt>
                <c:pt idx="84">
                  <c:v>4.9234099999999996</c:v>
                </c:pt>
                <c:pt idx="85">
                  <c:v>5.1648800000000001</c:v>
                </c:pt>
                <c:pt idx="86">
                  <c:v>5.4023599999999998</c:v>
                </c:pt>
                <c:pt idx="87">
                  <c:v>5.5657500000000004</c:v>
                </c:pt>
                <c:pt idx="88">
                  <c:v>5.6501999999999999</c:v>
                </c:pt>
                <c:pt idx="89">
                  <c:v>5.7047400000000001</c:v>
                </c:pt>
                <c:pt idx="90">
                  <c:v>5.8061600000000002</c:v>
                </c:pt>
                <c:pt idx="91">
                  <c:v>5.8287300000000002</c:v>
                </c:pt>
                <c:pt idx="92">
                  <c:v>5.8515300000000003</c:v>
                </c:pt>
                <c:pt idx="93">
                  <c:v>5.8784999999999998</c:v>
                </c:pt>
                <c:pt idx="94">
                  <c:v>5.9090800000000003</c:v>
                </c:pt>
                <c:pt idx="95">
                  <c:v>5.9904700000000002</c:v>
                </c:pt>
                <c:pt idx="96">
                  <c:v>6.0252699999999999</c:v>
                </c:pt>
                <c:pt idx="97">
                  <c:v>6.0675699999999999</c:v>
                </c:pt>
                <c:pt idx="98">
                  <c:v>6.1580599999999999</c:v>
                </c:pt>
                <c:pt idx="99">
                  <c:v>6.2067600000000001</c:v>
                </c:pt>
                <c:pt idx="100">
                  <c:v>6.23576</c:v>
                </c:pt>
                <c:pt idx="101">
                  <c:v>6.3283300000000002</c:v>
                </c:pt>
                <c:pt idx="102">
                  <c:v>6.47018</c:v>
                </c:pt>
                <c:pt idx="103">
                  <c:v>6.4975800000000001</c:v>
                </c:pt>
                <c:pt idx="104">
                  <c:v>6.56921</c:v>
                </c:pt>
                <c:pt idx="105">
                  <c:v>6.6971800000000004</c:v>
                </c:pt>
                <c:pt idx="106">
                  <c:v>6.8311299999999999</c:v>
                </c:pt>
                <c:pt idx="107">
                  <c:v>6.9315600000000002</c:v>
                </c:pt>
                <c:pt idx="108">
                  <c:v>7.1555499999999999</c:v>
                </c:pt>
                <c:pt idx="109">
                  <c:v>7.2165299999999997</c:v>
                </c:pt>
                <c:pt idx="110">
                  <c:v>7.3887700000000001</c:v>
                </c:pt>
                <c:pt idx="111">
                  <c:v>7.4869599999999998</c:v>
                </c:pt>
                <c:pt idx="112">
                  <c:v>7.7250399999999999</c:v>
                </c:pt>
                <c:pt idx="113">
                  <c:v>7.8663600000000002</c:v>
                </c:pt>
                <c:pt idx="114">
                  <c:v>8.1509900000000002</c:v>
                </c:pt>
                <c:pt idx="115">
                  <c:v>8.4110899999999997</c:v>
                </c:pt>
                <c:pt idx="116">
                  <c:v>8.9350900000000006</c:v>
                </c:pt>
                <c:pt idx="117">
                  <c:v>9.3375699999999995</c:v>
                </c:pt>
                <c:pt idx="118">
                  <c:v>9.5682200000000002</c:v>
                </c:pt>
                <c:pt idx="119">
                  <c:v>9.7987199999999994</c:v>
                </c:pt>
                <c:pt idx="120">
                  <c:v>10.041399999999999</c:v>
                </c:pt>
                <c:pt idx="121">
                  <c:v>10.1754</c:v>
                </c:pt>
                <c:pt idx="122">
                  <c:v>10.215400000000001</c:v>
                </c:pt>
                <c:pt idx="123">
                  <c:v>10.3283</c:v>
                </c:pt>
                <c:pt idx="124">
                  <c:v>10.5306</c:v>
                </c:pt>
                <c:pt idx="125">
                  <c:v>10.8531</c:v>
                </c:pt>
                <c:pt idx="126">
                  <c:v>10.8994</c:v>
                </c:pt>
                <c:pt idx="127">
                  <c:v>11.231299999999999</c:v>
                </c:pt>
                <c:pt idx="128">
                  <c:v>11.5618</c:v>
                </c:pt>
                <c:pt idx="129">
                  <c:v>11.6259</c:v>
                </c:pt>
                <c:pt idx="130">
                  <c:v>12.009499999999999</c:v>
                </c:pt>
                <c:pt idx="131">
                  <c:v>12.1037</c:v>
                </c:pt>
                <c:pt idx="132">
                  <c:v>12.492000000000001</c:v>
                </c:pt>
                <c:pt idx="133">
                  <c:v>12.674099999999999</c:v>
                </c:pt>
                <c:pt idx="134">
                  <c:v>12.870200000000001</c:v>
                </c:pt>
                <c:pt idx="135">
                  <c:v>13.127599999999999</c:v>
                </c:pt>
                <c:pt idx="136">
                  <c:v>13.548500000000001</c:v>
                </c:pt>
                <c:pt idx="137">
                  <c:v>14.071099999999999</c:v>
                </c:pt>
                <c:pt idx="138">
                  <c:v>14.5299</c:v>
                </c:pt>
                <c:pt idx="139">
                  <c:v>15.000999999999999</c:v>
                </c:pt>
                <c:pt idx="140">
                  <c:v>15.282299999999999</c:v>
                </c:pt>
                <c:pt idx="141">
                  <c:v>15.6844</c:v>
                </c:pt>
                <c:pt idx="142">
                  <c:v>16.172999999999998</c:v>
                </c:pt>
                <c:pt idx="143">
                  <c:v>16.410599999999999</c:v>
                </c:pt>
                <c:pt idx="144">
                  <c:v>16.590699999999998</c:v>
                </c:pt>
                <c:pt idx="145">
                  <c:v>16.770099999999999</c:v>
                </c:pt>
                <c:pt idx="146">
                  <c:v>16.956099999999999</c:v>
                </c:pt>
                <c:pt idx="147">
                  <c:v>17.195699999999999</c:v>
                </c:pt>
                <c:pt idx="148">
                  <c:v>17.610800000000001</c:v>
                </c:pt>
                <c:pt idx="149">
                  <c:v>18.001100000000001</c:v>
                </c:pt>
                <c:pt idx="150">
                  <c:v>18.394400000000001</c:v>
                </c:pt>
                <c:pt idx="151">
                  <c:v>18.905100000000001</c:v>
                </c:pt>
                <c:pt idx="152">
                  <c:v>19.420200000000001</c:v>
                </c:pt>
                <c:pt idx="153">
                  <c:v>20.096599999999999</c:v>
                </c:pt>
                <c:pt idx="154">
                  <c:v>20.649899999999999</c:v>
                </c:pt>
                <c:pt idx="155">
                  <c:v>21.120100000000001</c:v>
                </c:pt>
                <c:pt idx="156">
                  <c:v>21.5717</c:v>
                </c:pt>
                <c:pt idx="157">
                  <c:v>22.0581</c:v>
                </c:pt>
                <c:pt idx="158">
                  <c:v>22.319900000000001</c:v>
                </c:pt>
                <c:pt idx="159">
                  <c:v>22.573699999999999</c:v>
                </c:pt>
                <c:pt idx="160">
                  <c:v>22.8476</c:v>
                </c:pt>
                <c:pt idx="161">
                  <c:v>23.128599999999999</c:v>
                </c:pt>
                <c:pt idx="162">
                  <c:v>23.517299999999999</c:v>
                </c:pt>
                <c:pt idx="163">
                  <c:v>24.262899999999998</c:v>
                </c:pt>
                <c:pt idx="164">
                  <c:v>24.597799999999999</c:v>
                </c:pt>
                <c:pt idx="165">
                  <c:v>24.971599999999999</c:v>
                </c:pt>
                <c:pt idx="166">
                  <c:v>25.2315</c:v>
                </c:pt>
                <c:pt idx="167">
                  <c:v>25.5288</c:v>
                </c:pt>
                <c:pt idx="168">
                  <c:v>26.094899999999999</c:v>
                </c:pt>
                <c:pt idx="169">
                  <c:v>27.1096</c:v>
                </c:pt>
                <c:pt idx="170">
                  <c:v>27.691700000000001</c:v>
                </c:pt>
                <c:pt idx="171">
                  <c:v>28.299099999999999</c:v>
                </c:pt>
                <c:pt idx="172">
                  <c:v>28.961500000000001</c:v>
                </c:pt>
                <c:pt idx="173">
                  <c:v>29.2623</c:v>
                </c:pt>
                <c:pt idx="174">
                  <c:v>29.445499999999999</c:v>
                </c:pt>
                <c:pt idx="175">
                  <c:v>29.533000000000001</c:v>
                </c:pt>
                <c:pt idx="176">
                  <c:v>29.602399999999999</c:v>
                </c:pt>
                <c:pt idx="177">
                  <c:v>29.6694</c:v>
                </c:pt>
                <c:pt idx="178">
                  <c:v>29.714099999999998</c:v>
                </c:pt>
                <c:pt idx="179">
                  <c:v>29.7361</c:v>
                </c:pt>
                <c:pt idx="180">
                  <c:v>29.734999999999999</c:v>
                </c:pt>
                <c:pt idx="181">
                  <c:v>29.721800000000002</c:v>
                </c:pt>
                <c:pt idx="182">
                  <c:v>29.703600000000002</c:v>
                </c:pt>
                <c:pt idx="183">
                  <c:v>29.697199999999999</c:v>
                </c:pt>
                <c:pt idx="184">
                  <c:v>29.6812</c:v>
                </c:pt>
                <c:pt idx="185">
                  <c:v>29.6751</c:v>
                </c:pt>
                <c:pt idx="186">
                  <c:v>29.645399999999999</c:v>
                </c:pt>
                <c:pt idx="187">
                  <c:v>29.612300000000001</c:v>
                </c:pt>
                <c:pt idx="188">
                  <c:v>29.552800000000001</c:v>
                </c:pt>
                <c:pt idx="189">
                  <c:v>29.4635</c:v>
                </c:pt>
                <c:pt idx="190">
                  <c:v>29.348400000000002</c:v>
                </c:pt>
                <c:pt idx="191">
                  <c:v>29.1022</c:v>
                </c:pt>
                <c:pt idx="192">
                  <c:v>28.891300000000001</c:v>
                </c:pt>
                <c:pt idx="193">
                  <c:v>28.888400000000001</c:v>
                </c:pt>
                <c:pt idx="194">
                  <c:v>28.8171</c:v>
                </c:pt>
                <c:pt idx="195">
                  <c:v>28.761399999999998</c:v>
                </c:pt>
                <c:pt idx="196">
                  <c:v>28.521000000000001</c:v>
                </c:pt>
                <c:pt idx="197">
                  <c:v>28.3935</c:v>
                </c:pt>
                <c:pt idx="198">
                  <c:v>28.2118</c:v>
                </c:pt>
                <c:pt idx="199">
                  <c:v>28.1858</c:v>
                </c:pt>
                <c:pt idx="200">
                  <c:v>28.187899999999999</c:v>
                </c:pt>
                <c:pt idx="201">
                  <c:v>28.209700000000002</c:v>
                </c:pt>
                <c:pt idx="202">
                  <c:v>28.2546</c:v>
                </c:pt>
                <c:pt idx="203">
                  <c:v>28.329599999999999</c:v>
                </c:pt>
                <c:pt idx="204">
                  <c:v>28.526599999999998</c:v>
                </c:pt>
                <c:pt idx="205">
                  <c:v>28.920200000000001</c:v>
                </c:pt>
                <c:pt idx="206">
                  <c:v>29.3383</c:v>
                </c:pt>
                <c:pt idx="207">
                  <c:v>29.659099999999999</c:v>
                </c:pt>
                <c:pt idx="208">
                  <c:v>29.776700000000002</c:v>
                </c:pt>
                <c:pt idx="209">
                  <c:v>29.769600000000001</c:v>
                </c:pt>
                <c:pt idx="210">
                  <c:v>29.7364</c:v>
                </c:pt>
                <c:pt idx="211">
                  <c:v>29.709299999999999</c:v>
                </c:pt>
                <c:pt idx="212">
                  <c:v>29.521599999999999</c:v>
                </c:pt>
                <c:pt idx="213">
                  <c:v>29.153199999999998</c:v>
                </c:pt>
                <c:pt idx="214">
                  <c:v>28.904199999999999</c:v>
                </c:pt>
                <c:pt idx="215">
                  <c:v>28.735099999999999</c:v>
                </c:pt>
                <c:pt idx="216">
                  <c:v>28.608699999999999</c:v>
                </c:pt>
                <c:pt idx="217">
                  <c:v>28.3874</c:v>
                </c:pt>
                <c:pt idx="218">
                  <c:v>28.2593</c:v>
                </c:pt>
                <c:pt idx="219">
                  <c:v>28.293199999999999</c:v>
                </c:pt>
                <c:pt idx="220">
                  <c:v>28.411899999999999</c:v>
                </c:pt>
                <c:pt idx="221">
                  <c:v>28.4953</c:v>
                </c:pt>
                <c:pt idx="222">
                  <c:v>28.561900000000001</c:v>
                </c:pt>
                <c:pt idx="223">
                  <c:v>28.61</c:v>
                </c:pt>
                <c:pt idx="224">
                  <c:v>28.665199999999999</c:v>
                </c:pt>
                <c:pt idx="225">
                  <c:v>28.716200000000001</c:v>
                </c:pt>
                <c:pt idx="226">
                  <c:v>28.773399999999999</c:v>
                </c:pt>
                <c:pt idx="227">
                  <c:v>29.076799999999999</c:v>
                </c:pt>
                <c:pt idx="228">
                  <c:v>29.198</c:v>
                </c:pt>
                <c:pt idx="229">
                  <c:v>29.333400000000001</c:v>
                </c:pt>
                <c:pt idx="230">
                  <c:v>29.4514</c:v>
                </c:pt>
                <c:pt idx="231">
                  <c:v>29.601900000000001</c:v>
                </c:pt>
                <c:pt idx="232">
                  <c:v>29.717600000000001</c:v>
                </c:pt>
                <c:pt idx="233">
                  <c:v>29.7713</c:v>
                </c:pt>
                <c:pt idx="234">
                  <c:v>29.799399999999999</c:v>
                </c:pt>
                <c:pt idx="235">
                  <c:v>29.8139</c:v>
                </c:pt>
                <c:pt idx="236">
                  <c:v>29.811499999999999</c:v>
                </c:pt>
                <c:pt idx="237">
                  <c:v>29.787099999999999</c:v>
                </c:pt>
                <c:pt idx="238">
                  <c:v>29.778099999999998</c:v>
                </c:pt>
                <c:pt idx="239">
                  <c:v>29.762899999999998</c:v>
                </c:pt>
                <c:pt idx="240">
                  <c:v>29.754799999999999</c:v>
                </c:pt>
                <c:pt idx="241">
                  <c:v>29.7363</c:v>
                </c:pt>
                <c:pt idx="242">
                  <c:v>29.714700000000001</c:v>
                </c:pt>
                <c:pt idx="243">
                  <c:v>29.599399999999999</c:v>
                </c:pt>
                <c:pt idx="244">
                  <c:v>29.478200000000001</c:v>
                </c:pt>
                <c:pt idx="245">
                  <c:v>29.255199999999999</c:v>
                </c:pt>
                <c:pt idx="246">
                  <c:v>29.231300000000001</c:v>
                </c:pt>
                <c:pt idx="247">
                  <c:v>28.981400000000001</c:v>
                </c:pt>
                <c:pt idx="248">
                  <c:v>28.979800000000001</c:v>
                </c:pt>
                <c:pt idx="249">
                  <c:v>28.972999999999999</c:v>
                </c:pt>
                <c:pt idx="250">
                  <c:v>28.9709</c:v>
                </c:pt>
                <c:pt idx="251">
                  <c:v>28.958400000000001</c:v>
                </c:pt>
                <c:pt idx="252">
                  <c:v>28.953800000000001</c:v>
                </c:pt>
                <c:pt idx="253">
                  <c:v>28.757300000000001</c:v>
                </c:pt>
                <c:pt idx="254">
                  <c:v>28.261199999999999</c:v>
                </c:pt>
                <c:pt idx="255">
                  <c:v>28.251899999999999</c:v>
                </c:pt>
                <c:pt idx="256">
                  <c:v>28.253499999999999</c:v>
                </c:pt>
                <c:pt idx="257">
                  <c:v>28.263999999999999</c:v>
                </c:pt>
                <c:pt idx="258">
                  <c:v>28.286300000000001</c:v>
                </c:pt>
                <c:pt idx="259">
                  <c:v>28.343499999999999</c:v>
                </c:pt>
                <c:pt idx="260">
                  <c:v>28.511299999999999</c:v>
                </c:pt>
                <c:pt idx="261">
                  <c:v>28.941800000000001</c:v>
                </c:pt>
                <c:pt idx="262">
                  <c:v>29.336300000000001</c:v>
                </c:pt>
                <c:pt idx="263">
                  <c:v>29.637499999999999</c:v>
                </c:pt>
                <c:pt idx="264">
                  <c:v>29.775500000000001</c:v>
                </c:pt>
                <c:pt idx="265">
                  <c:v>29.773700000000002</c:v>
                </c:pt>
                <c:pt idx="266">
                  <c:v>29.744199999999999</c:v>
                </c:pt>
                <c:pt idx="267">
                  <c:v>29.740400000000001</c:v>
                </c:pt>
                <c:pt idx="268">
                  <c:v>29.721900000000002</c:v>
                </c:pt>
                <c:pt idx="269">
                  <c:v>29.716899999999999</c:v>
                </c:pt>
                <c:pt idx="270">
                  <c:v>29.598400000000002</c:v>
                </c:pt>
                <c:pt idx="271">
                  <c:v>29.487500000000001</c:v>
                </c:pt>
                <c:pt idx="272">
                  <c:v>29.241499999999998</c:v>
                </c:pt>
                <c:pt idx="273">
                  <c:v>29.118500000000001</c:v>
                </c:pt>
                <c:pt idx="274">
                  <c:v>28.911100000000001</c:v>
                </c:pt>
                <c:pt idx="275">
                  <c:v>28.903400000000001</c:v>
                </c:pt>
                <c:pt idx="276">
                  <c:v>28.742799999999999</c:v>
                </c:pt>
                <c:pt idx="277">
                  <c:v>28.616499999999998</c:v>
                </c:pt>
                <c:pt idx="278">
                  <c:v>28.3917</c:v>
                </c:pt>
                <c:pt idx="279">
                  <c:v>28.263400000000001</c:v>
                </c:pt>
                <c:pt idx="280">
                  <c:v>28.277100000000001</c:v>
                </c:pt>
                <c:pt idx="281">
                  <c:v>28.3904</c:v>
                </c:pt>
                <c:pt idx="282">
                  <c:v>28.475100000000001</c:v>
                </c:pt>
                <c:pt idx="283">
                  <c:v>28.581700000000001</c:v>
                </c:pt>
                <c:pt idx="284">
                  <c:v>28.683700000000002</c:v>
                </c:pt>
                <c:pt idx="285">
                  <c:v>28.855799999999999</c:v>
                </c:pt>
                <c:pt idx="286">
                  <c:v>29.092600000000001</c:v>
                </c:pt>
                <c:pt idx="287">
                  <c:v>29.236899999999999</c:v>
                </c:pt>
                <c:pt idx="288">
                  <c:v>29.3566</c:v>
                </c:pt>
                <c:pt idx="289">
                  <c:v>29.476400000000002</c:v>
                </c:pt>
                <c:pt idx="290">
                  <c:v>29.600899999999999</c:v>
                </c:pt>
                <c:pt idx="291">
                  <c:v>29.706299999999999</c:v>
                </c:pt>
                <c:pt idx="292">
                  <c:v>29.7605</c:v>
                </c:pt>
                <c:pt idx="293">
                  <c:v>29.791599999999999</c:v>
                </c:pt>
                <c:pt idx="294">
                  <c:v>29.810300000000002</c:v>
                </c:pt>
                <c:pt idx="295">
                  <c:v>29.8123</c:v>
                </c:pt>
                <c:pt idx="296">
                  <c:v>29.812999999999999</c:v>
                </c:pt>
                <c:pt idx="297">
                  <c:v>29.808199999999999</c:v>
                </c:pt>
                <c:pt idx="298">
                  <c:v>29.779399999999999</c:v>
                </c:pt>
                <c:pt idx="299">
                  <c:v>29.777100000000001</c:v>
                </c:pt>
                <c:pt idx="300">
                  <c:v>29.756</c:v>
                </c:pt>
                <c:pt idx="301">
                  <c:v>29.753900000000002</c:v>
                </c:pt>
                <c:pt idx="302">
                  <c:v>29.717700000000001</c:v>
                </c:pt>
                <c:pt idx="303">
                  <c:v>29.710699999999999</c:v>
                </c:pt>
                <c:pt idx="304">
                  <c:v>29.5334</c:v>
                </c:pt>
                <c:pt idx="305">
                  <c:v>29.411999999999999</c:v>
                </c:pt>
                <c:pt idx="306">
                  <c:v>29.1646</c:v>
                </c:pt>
                <c:pt idx="307">
                  <c:v>28.973800000000001</c:v>
                </c:pt>
                <c:pt idx="308">
                  <c:v>28.972000000000001</c:v>
                </c:pt>
                <c:pt idx="309">
                  <c:v>28.959900000000001</c:v>
                </c:pt>
                <c:pt idx="310">
                  <c:v>28.956199999999999</c:v>
                </c:pt>
                <c:pt idx="311">
                  <c:v>28.883199999999999</c:v>
                </c:pt>
                <c:pt idx="312">
                  <c:v>28.8413</c:v>
                </c:pt>
                <c:pt idx="313">
                  <c:v>28.736999999999998</c:v>
                </c:pt>
                <c:pt idx="314">
                  <c:v>28.481100000000001</c:v>
                </c:pt>
                <c:pt idx="315">
                  <c:v>28.2851</c:v>
                </c:pt>
                <c:pt idx="316">
                  <c:v>28.2577</c:v>
                </c:pt>
                <c:pt idx="317">
                  <c:v>28.270900000000001</c:v>
                </c:pt>
                <c:pt idx="318">
                  <c:v>28.313700000000001</c:v>
                </c:pt>
                <c:pt idx="319">
                  <c:v>28.4009</c:v>
                </c:pt>
                <c:pt idx="320">
                  <c:v>28.5291</c:v>
                </c:pt>
                <c:pt idx="321">
                  <c:v>28.839600000000001</c:v>
                </c:pt>
                <c:pt idx="322">
                  <c:v>29.228300000000001</c:v>
                </c:pt>
                <c:pt idx="323">
                  <c:v>29.5867</c:v>
                </c:pt>
                <c:pt idx="324">
                  <c:v>29.768999999999998</c:v>
                </c:pt>
                <c:pt idx="325">
                  <c:v>29.781300000000002</c:v>
                </c:pt>
                <c:pt idx="326">
                  <c:v>29.754100000000001</c:v>
                </c:pt>
                <c:pt idx="327">
                  <c:v>29.746700000000001</c:v>
                </c:pt>
                <c:pt idx="328">
                  <c:v>29.732399999999998</c:v>
                </c:pt>
                <c:pt idx="329">
                  <c:v>29.723800000000001</c:v>
                </c:pt>
                <c:pt idx="330">
                  <c:v>29.691099999999999</c:v>
                </c:pt>
                <c:pt idx="331">
                  <c:v>29.539200000000001</c:v>
                </c:pt>
                <c:pt idx="332">
                  <c:v>29.416499999999999</c:v>
                </c:pt>
                <c:pt idx="333">
                  <c:v>29.171099999999999</c:v>
                </c:pt>
                <c:pt idx="334">
                  <c:v>28.9328</c:v>
                </c:pt>
                <c:pt idx="335">
                  <c:v>28.928899999999999</c:v>
                </c:pt>
                <c:pt idx="336">
                  <c:v>28.871200000000002</c:v>
                </c:pt>
                <c:pt idx="337">
                  <c:v>28.7666</c:v>
                </c:pt>
                <c:pt idx="338">
                  <c:v>28.6387</c:v>
                </c:pt>
                <c:pt idx="339">
                  <c:v>28.2408</c:v>
                </c:pt>
                <c:pt idx="340">
                  <c:v>28.229399999999998</c:v>
                </c:pt>
                <c:pt idx="341">
                  <c:v>28.230799999999999</c:v>
                </c:pt>
                <c:pt idx="342">
                  <c:v>28.2408</c:v>
                </c:pt>
                <c:pt idx="343">
                  <c:v>28.2624</c:v>
                </c:pt>
                <c:pt idx="344">
                  <c:v>28.292899999999999</c:v>
                </c:pt>
                <c:pt idx="345">
                  <c:v>28.326799999999999</c:v>
                </c:pt>
                <c:pt idx="346">
                  <c:v>28.3566</c:v>
                </c:pt>
                <c:pt idx="347">
                  <c:v>28.391300000000001</c:v>
                </c:pt>
                <c:pt idx="348">
                  <c:v>28.4269</c:v>
                </c:pt>
                <c:pt idx="349">
                  <c:v>28.465900000000001</c:v>
                </c:pt>
                <c:pt idx="350">
                  <c:v>28.505700000000001</c:v>
                </c:pt>
                <c:pt idx="351">
                  <c:v>28.5501</c:v>
                </c:pt>
                <c:pt idx="352">
                  <c:v>28.5959</c:v>
                </c:pt>
                <c:pt idx="353">
                  <c:v>28.647200000000002</c:v>
                </c:pt>
                <c:pt idx="354">
                  <c:v>28.7575</c:v>
                </c:pt>
                <c:pt idx="355">
                  <c:v>28.819800000000001</c:v>
                </c:pt>
                <c:pt idx="356">
                  <c:v>29.050999999999998</c:v>
                </c:pt>
                <c:pt idx="357">
                  <c:v>29.168900000000001</c:v>
                </c:pt>
                <c:pt idx="358">
                  <c:v>29.284300000000002</c:v>
                </c:pt>
                <c:pt idx="359">
                  <c:v>29.417899999999999</c:v>
                </c:pt>
                <c:pt idx="360">
                  <c:v>29.5304</c:v>
                </c:pt>
                <c:pt idx="361">
                  <c:v>29.6694</c:v>
                </c:pt>
                <c:pt idx="362">
                  <c:v>29.732199999999999</c:v>
                </c:pt>
                <c:pt idx="363">
                  <c:v>29.772200000000002</c:v>
                </c:pt>
                <c:pt idx="364">
                  <c:v>29.797699999999999</c:v>
                </c:pt>
                <c:pt idx="365">
                  <c:v>29.8111</c:v>
                </c:pt>
                <c:pt idx="366">
                  <c:v>29.8094</c:v>
                </c:pt>
                <c:pt idx="367">
                  <c:v>29.7896</c:v>
                </c:pt>
                <c:pt idx="368">
                  <c:v>29.787199999999999</c:v>
                </c:pt>
                <c:pt idx="369">
                  <c:v>29.7759</c:v>
                </c:pt>
                <c:pt idx="370">
                  <c:v>29.764800000000001</c:v>
                </c:pt>
                <c:pt idx="371">
                  <c:v>29.762799999999999</c:v>
                </c:pt>
                <c:pt idx="372">
                  <c:v>29.752600000000001</c:v>
                </c:pt>
                <c:pt idx="373">
                  <c:v>29.741</c:v>
                </c:pt>
                <c:pt idx="374">
                  <c:v>29.738</c:v>
                </c:pt>
                <c:pt idx="375">
                  <c:v>29.712900000000001</c:v>
                </c:pt>
                <c:pt idx="376">
                  <c:v>29.589300000000001</c:v>
                </c:pt>
                <c:pt idx="377">
                  <c:v>29.4681</c:v>
                </c:pt>
                <c:pt idx="378">
                  <c:v>29.2211</c:v>
                </c:pt>
                <c:pt idx="379">
                  <c:v>28.985800000000001</c:v>
                </c:pt>
                <c:pt idx="380">
                  <c:v>28.982600000000001</c:v>
                </c:pt>
                <c:pt idx="381">
                  <c:v>28.974799999999998</c:v>
                </c:pt>
                <c:pt idx="382">
                  <c:v>28.973299999999998</c:v>
                </c:pt>
                <c:pt idx="383">
                  <c:v>28.964099999999998</c:v>
                </c:pt>
                <c:pt idx="384">
                  <c:v>28.961400000000001</c:v>
                </c:pt>
                <c:pt idx="385">
                  <c:v>28.9297</c:v>
                </c:pt>
                <c:pt idx="386">
                  <c:v>28.89</c:v>
                </c:pt>
                <c:pt idx="387">
                  <c:v>28.605</c:v>
                </c:pt>
                <c:pt idx="388">
                  <c:v>28.499700000000001</c:v>
                </c:pt>
                <c:pt idx="389">
                  <c:v>28.28</c:v>
                </c:pt>
                <c:pt idx="390">
                  <c:v>28.261199999999999</c:v>
                </c:pt>
                <c:pt idx="391">
                  <c:v>28.291899999999998</c:v>
                </c:pt>
                <c:pt idx="392">
                  <c:v>28.359400000000001</c:v>
                </c:pt>
                <c:pt idx="393">
                  <c:v>28.455300000000001</c:v>
                </c:pt>
                <c:pt idx="394">
                  <c:v>28.671299999999999</c:v>
                </c:pt>
                <c:pt idx="395">
                  <c:v>29.0334</c:v>
                </c:pt>
                <c:pt idx="396">
                  <c:v>29.425699999999999</c:v>
                </c:pt>
                <c:pt idx="397">
                  <c:v>29.703299999999999</c:v>
                </c:pt>
                <c:pt idx="398">
                  <c:v>29.784199999999998</c:v>
                </c:pt>
                <c:pt idx="399">
                  <c:v>29.777799999999999</c:v>
                </c:pt>
                <c:pt idx="400">
                  <c:v>29.7453</c:v>
                </c:pt>
                <c:pt idx="401">
                  <c:v>29.721399999999999</c:v>
                </c:pt>
                <c:pt idx="402">
                  <c:v>29.5519</c:v>
                </c:pt>
                <c:pt idx="403">
                  <c:v>29.184000000000001</c:v>
                </c:pt>
                <c:pt idx="404">
                  <c:v>28.9376</c:v>
                </c:pt>
                <c:pt idx="405">
                  <c:v>28.893699999999999</c:v>
                </c:pt>
                <c:pt idx="406">
                  <c:v>28.6585</c:v>
                </c:pt>
                <c:pt idx="407">
                  <c:v>28.273900000000001</c:v>
                </c:pt>
                <c:pt idx="408">
                  <c:v>28.268000000000001</c:v>
                </c:pt>
                <c:pt idx="409">
                  <c:v>28.376100000000001</c:v>
                </c:pt>
                <c:pt idx="410">
                  <c:v>28.4604</c:v>
                </c:pt>
                <c:pt idx="411">
                  <c:v>28.5214</c:v>
                </c:pt>
                <c:pt idx="412">
                  <c:v>28.566600000000001</c:v>
                </c:pt>
                <c:pt idx="413">
                  <c:v>28.619499999999999</c:v>
                </c:pt>
                <c:pt idx="414">
                  <c:v>28.667400000000001</c:v>
                </c:pt>
                <c:pt idx="415">
                  <c:v>28.721299999999999</c:v>
                </c:pt>
                <c:pt idx="416">
                  <c:v>28.835899999999999</c:v>
                </c:pt>
                <c:pt idx="417">
                  <c:v>28.901</c:v>
                </c:pt>
                <c:pt idx="418">
                  <c:v>29.057099999999998</c:v>
                </c:pt>
                <c:pt idx="419">
                  <c:v>29.162700000000001</c:v>
                </c:pt>
                <c:pt idx="420">
                  <c:v>29.2851</c:v>
                </c:pt>
                <c:pt idx="421">
                  <c:v>29.420200000000001</c:v>
                </c:pt>
                <c:pt idx="422">
                  <c:v>29.528600000000001</c:v>
                </c:pt>
                <c:pt idx="423">
                  <c:v>29.660299999999999</c:v>
                </c:pt>
                <c:pt idx="424">
                  <c:v>29.729600000000001</c:v>
                </c:pt>
                <c:pt idx="425">
                  <c:v>29.771999999999998</c:v>
                </c:pt>
                <c:pt idx="426">
                  <c:v>29.798500000000001</c:v>
                </c:pt>
                <c:pt idx="427">
                  <c:v>29.813500000000001</c:v>
                </c:pt>
                <c:pt idx="428">
                  <c:v>29.8124</c:v>
                </c:pt>
                <c:pt idx="429">
                  <c:v>29.790099999999999</c:v>
                </c:pt>
                <c:pt idx="430">
                  <c:v>29.7789</c:v>
                </c:pt>
                <c:pt idx="431">
                  <c:v>29.765699999999999</c:v>
                </c:pt>
                <c:pt idx="432">
                  <c:v>29.755500000000001</c:v>
                </c:pt>
                <c:pt idx="433">
                  <c:v>29.741</c:v>
                </c:pt>
                <c:pt idx="434">
                  <c:v>29.716100000000001</c:v>
                </c:pt>
                <c:pt idx="435">
                  <c:v>29.598400000000002</c:v>
                </c:pt>
                <c:pt idx="436">
                  <c:v>29.4772</c:v>
                </c:pt>
                <c:pt idx="437">
                  <c:v>29.2303</c:v>
                </c:pt>
                <c:pt idx="438">
                  <c:v>28.981200000000001</c:v>
                </c:pt>
                <c:pt idx="439">
                  <c:v>28.979700000000001</c:v>
                </c:pt>
                <c:pt idx="440">
                  <c:v>28.972799999999999</c:v>
                </c:pt>
                <c:pt idx="441">
                  <c:v>28.970600000000001</c:v>
                </c:pt>
                <c:pt idx="442">
                  <c:v>28.957999999999998</c:v>
                </c:pt>
                <c:pt idx="443">
                  <c:v>28.9527</c:v>
                </c:pt>
                <c:pt idx="444">
                  <c:v>28.730499999999999</c:v>
                </c:pt>
                <c:pt idx="445">
                  <c:v>28.2864</c:v>
                </c:pt>
                <c:pt idx="446">
                  <c:v>28.257400000000001</c:v>
                </c:pt>
                <c:pt idx="447">
                  <c:v>28.261099999999999</c:v>
                </c:pt>
                <c:pt idx="448">
                  <c:v>28.288699999999999</c:v>
                </c:pt>
                <c:pt idx="449">
                  <c:v>28.340900000000001</c:v>
                </c:pt>
                <c:pt idx="450">
                  <c:v>28.426400000000001</c:v>
                </c:pt>
                <c:pt idx="451">
                  <c:v>28.6511</c:v>
                </c:pt>
                <c:pt idx="452">
                  <c:v>28.996400000000001</c:v>
                </c:pt>
                <c:pt idx="453">
                  <c:v>29.0379</c:v>
                </c:pt>
                <c:pt idx="454">
                  <c:v>29.430700000000002</c:v>
                </c:pt>
                <c:pt idx="455">
                  <c:v>29.707599999999999</c:v>
                </c:pt>
                <c:pt idx="456">
                  <c:v>29.7822</c:v>
                </c:pt>
                <c:pt idx="457">
                  <c:v>29.774899999999999</c:v>
                </c:pt>
                <c:pt idx="458">
                  <c:v>29.7424</c:v>
                </c:pt>
                <c:pt idx="459">
                  <c:v>29.718</c:v>
                </c:pt>
                <c:pt idx="460">
                  <c:v>29.605599999999999</c:v>
                </c:pt>
                <c:pt idx="461">
                  <c:v>29.497900000000001</c:v>
                </c:pt>
                <c:pt idx="462">
                  <c:v>29.251999999999999</c:v>
                </c:pt>
                <c:pt idx="463">
                  <c:v>29.129000000000001</c:v>
                </c:pt>
                <c:pt idx="464">
                  <c:v>28.966200000000001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'2A'!$C$2:$C$466</c:f>
              <c:numCache>
                <c:formatCode>#,##0.0000\ "V"</c:formatCode>
                <c:ptCount val="465"/>
                <c:pt idx="0">
                  <c:v>4.28013E-3</c:v>
                </c:pt>
                <c:pt idx="1">
                  <c:v>4.28013E-3</c:v>
                </c:pt>
                <c:pt idx="2">
                  <c:v>4.28013E-3</c:v>
                </c:pt>
                <c:pt idx="3">
                  <c:v>4.28013E-3</c:v>
                </c:pt>
                <c:pt idx="4">
                  <c:v>4.2801999999999996E-3</c:v>
                </c:pt>
                <c:pt idx="5">
                  <c:v>4.2803600000000004E-3</c:v>
                </c:pt>
                <c:pt idx="6">
                  <c:v>4.2805200000000003E-3</c:v>
                </c:pt>
                <c:pt idx="7">
                  <c:v>4.2822900000000002E-3</c:v>
                </c:pt>
                <c:pt idx="8">
                  <c:v>4.2851699999999996E-3</c:v>
                </c:pt>
                <c:pt idx="9">
                  <c:v>4.2918000000000001E-3</c:v>
                </c:pt>
                <c:pt idx="10">
                  <c:v>4.3070900000000004E-3</c:v>
                </c:pt>
                <c:pt idx="11">
                  <c:v>4.3430500000000002E-3</c:v>
                </c:pt>
                <c:pt idx="12">
                  <c:v>4.4344600000000003E-3</c:v>
                </c:pt>
                <c:pt idx="13">
                  <c:v>4.6761499999999996E-3</c:v>
                </c:pt>
                <c:pt idx="14">
                  <c:v>5.1300199999999999E-3</c:v>
                </c:pt>
                <c:pt idx="15">
                  <c:v>6.1309099999999998E-3</c:v>
                </c:pt>
                <c:pt idx="16">
                  <c:v>8.3754499999999996E-3</c:v>
                </c:pt>
                <c:pt idx="17">
                  <c:v>1.08082E-2</c:v>
                </c:pt>
                <c:pt idx="18">
                  <c:v>1.3863E-2</c:v>
                </c:pt>
                <c:pt idx="19">
                  <c:v>1.7460699999999999E-2</c:v>
                </c:pt>
                <c:pt idx="20">
                  <c:v>2.0486000000000001E-2</c:v>
                </c:pt>
                <c:pt idx="21">
                  <c:v>2.4055699999999999E-2</c:v>
                </c:pt>
                <c:pt idx="22">
                  <c:v>2.8297099999999999E-2</c:v>
                </c:pt>
                <c:pt idx="23">
                  <c:v>3.47446E-2</c:v>
                </c:pt>
                <c:pt idx="24">
                  <c:v>4.5132199999999997E-2</c:v>
                </c:pt>
                <c:pt idx="25">
                  <c:v>6.6805500000000004E-2</c:v>
                </c:pt>
                <c:pt idx="26">
                  <c:v>9.0395799999999998E-2</c:v>
                </c:pt>
                <c:pt idx="27">
                  <c:v>0.109899</c:v>
                </c:pt>
                <c:pt idx="28">
                  <c:v>0.128</c:v>
                </c:pt>
                <c:pt idx="29">
                  <c:v>0.14078399999999999</c:v>
                </c:pt>
                <c:pt idx="30">
                  <c:v>0.15382299999999999</c:v>
                </c:pt>
                <c:pt idx="31">
                  <c:v>0.168569</c:v>
                </c:pt>
                <c:pt idx="32">
                  <c:v>0.184921</c:v>
                </c:pt>
                <c:pt idx="33">
                  <c:v>0.20308599999999999</c:v>
                </c:pt>
                <c:pt idx="34">
                  <c:v>0.21271799999999999</c:v>
                </c:pt>
                <c:pt idx="35">
                  <c:v>0.21604000000000001</c:v>
                </c:pt>
                <c:pt idx="36">
                  <c:v>0.219614</c:v>
                </c:pt>
                <c:pt idx="37">
                  <c:v>0.22803100000000001</c:v>
                </c:pt>
                <c:pt idx="38">
                  <c:v>0.233765</c:v>
                </c:pt>
                <c:pt idx="39">
                  <c:v>0.239289</c:v>
                </c:pt>
                <c:pt idx="40">
                  <c:v>0.246508</c:v>
                </c:pt>
                <c:pt idx="41">
                  <c:v>0.255166</c:v>
                </c:pt>
                <c:pt idx="42">
                  <c:v>0.271121</c:v>
                </c:pt>
                <c:pt idx="43">
                  <c:v>0.29029700000000003</c:v>
                </c:pt>
                <c:pt idx="44">
                  <c:v>0.30241200000000001</c:v>
                </c:pt>
                <c:pt idx="45">
                  <c:v>0.30985400000000002</c:v>
                </c:pt>
                <c:pt idx="46">
                  <c:v>0.313971</c:v>
                </c:pt>
                <c:pt idx="47">
                  <c:v>0.32400600000000002</c:v>
                </c:pt>
                <c:pt idx="48">
                  <c:v>0.33465400000000001</c:v>
                </c:pt>
                <c:pt idx="49">
                  <c:v>0.34021800000000002</c:v>
                </c:pt>
                <c:pt idx="50">
                  <c:v>0.34218999999999999</c:v>
                </c:pt>
                <c:pt idx="51">
                  <c:v>0.34801700000000002</c:v>
                </c:pt>
                <c:pt idx="52">
                  <c:v>0.35299199999999997</c:v>
                </c:pt>
                <c:pt idx="53">
                  <c:v>0.36169200000000001</c:v>
                </c:pt>
                <c:pt idx="54">
                  <c:v>0.379328</c:v>
                </c:pt>
                <c:pt idx="55">
                  <c:v>0.38243700000000003</c:v>
                </c:pt>
                <c:pt idx="56">
                  <c:v>0.40123900000000001</c:v>
                </c:pt>
                <c:pt idx="57">
                  <c:v>0.40344799999999997</c:v>
                </c:pt>
                <c:pt idx="58">
                  <c:v>0.41117199999999998</c:v>
                </c:pt>
                <c:pt idx="59">
                  <c:v>0.42066100000000001</c:v>
                </c:pt>
                <c:pt idx="60">
                  <c:v>0.422871</c:v>
                </c:pt>
                <c:pt idx="61">
                  <c:v>0.41751300000000002</c:v>
                </c:pt>
                <c:pt idx="62">
                  <c:v>0.39809499999999998</c:v>
                </c:pt>
                <c:pt idx="63">
                  <c:v>0.386882</c:v>
                </c:pt>
                <c:pt idx="64">
                  <c:v>0.37573200000000001</c:v>
                </c:pt>
                <c:pt idx="65">
                  <c:v>0.36902400000000002</c:v>
                </c:pt>
                <c:pt idx="66">
                  <c:v>0.36554700000000001</c:v>
                </c:pt>
                <c:pt idx="67">
                  <c:v>0.36399999999999999</c:v>
                </c:pt>
                <c:pt idx="68">
                  <c:v>0.36324699999999999</c:v>
                </c:pt>
                <c:pt idx="69">
                  <c:v>0.36302800000000002</c:v>
                </c:pt>
                <c:pt idx="70">
                  <c:v>0.36309000000000002</c:v>
                </c:pt>
                <c:pt idx="71">
                  <c:v>0.36313200000000001</c:v>
                </c:pt>
                <c:pt idx="72">
                  <c:v>0.36320999999999998</c:v>
                </c:pt>
                <c:pt idx="73">
                  <c:v>0.36371999999999999</c:v>
                </c:pt>
                <c:pt idx="74">
                  <c:v>0.36463400000000001</c:v>
                </c:pt>
                <c:pt idx="75">
                  <c:v>0.36579299999999998</c:v>
                </c:pt>
                <c:pt idx="76">
                  <c:v>0.36693799999999999</c:v>
                </c:pt>
                <c:pt idx="77">
                  <c:v>0.36859700000000001</c:v>
                </c:pt>
                <c:pt idx="78">
                  <c:v>0.37129699999999999</c:v>
                </c:pt>
                <c:pt idx="79">
                  <c:v>0.374058</c:v>
                </c:pt>
                <c:pt idx="80">
                  <c:v>0.37542999999999999</c:v>
                </c:pt>
                <c:pt idx="81">
                  <c:v>0.37524200000000002</c:v>
                </c:pt>
                <c:pt idx="82">
                  <c:v>0.37527500000000003</c:v>
                </c:pt>
                <c:pt idx="83">
                  <c:v>0.37531599999999998</c:v>
                </c:pt>
                <c:pt idx="84">
                  <c:v>0.375365</c:v>
                </c:pt>
                <c:pt idx="85">
                  <c:v>0.37546499999999999</c:v>
                </c:pt>
                <c:pt idx="86">
                  <c:v>0.375641</c:v>
                </c:pt>
                <c:pt idx="87">
                  <c:v>0.37592599999999998</c:v>
                </c:pt>
                <c:pt idx="88">
                  <c:v>0.37640499999999999</c:v>
                </c:pt>
                <c:pt idx="89">
                  <c:v>0.37698599999999999</c:v>
                </c:pt>
                <c:pt idx="90">
                  <c:v>0.378494</c:v>
                </c:pt>
                <c:pt idx="91">
                  <c:v>0.37879099999999999</c:v>
                </c:pt>
                <c:pt idx="92">
                  <c:v>0.37908999999999998</c:v>
                </c:pt>
                <c:pt idx="93">
                  <c:v>0.37934699999999999</c:v>
                </c:pt>
                <c:pt idx="94">
                  <c:v>0.379637</c:v>
                </c:pt>
                <c:pt idx="95">
                  <c:v>0.38028400000000001</c:v>
                </c:pt>
                <c:pt idx="96">
                  <c:v>0.38063599999999997</c:v>
                </c:pt>
                <c:pt idx="97">
                  <c:v>0.38105899999999998</c:v>
                </c:pt>
                <c:pt idx="98">
                  <c:v>0.38202999999999998</c:v>
                </c:pt>
                <c:pt idx="99">
                  <c:v>0.382467</c:v>
                </c:pt>
                <c:pt idx="100">
                  <c:v>0.382691</c:v>
                </c:pt>
                <c:pt idx="101">
                  <c:v>0.38339899999999999</c:v>
                </c:pt>
                <c:pt idx="102">
                  <c:v>0.38461699999999999</c:v>
                </c:pt>
                <c:pt idx="103">
                  <c:v>0.38482499999999997</c:v>
                </c:pt>
                <c:pt idx="104">
                  <c:v>0.38536900000000002</c:v>
                </c:pt>
                <c:pt idx="105">
                  <c:v>0.38628800000000002</c:v>
                </c:pt>
                <c:pt idx="106">
                  <c:v>0.387243</c:v>
                </c:pt>
                <c:pt idx="107">
                  <c:v>0.38789499999999999</c:v>
                </c:pt>
                <c:pt idx="108">
                  <c:v>0.38933800000000002</c:v>
                </c:pt>
                <c:pt idx="109">
                  <c:v>0.38970399999999999</c:v>
                </c:pt>
                <c:pt idx="110">
                  <c:v>0.39073200000000002</c:v>
                </c:pt>
                <c:pt idx="111">
                  <c:v>0.39127899999999999</c:v>
                </c:pt>
                <c:pt idx="112">
                  <c:v>0.392598</c:v>
                </c:pt>
                <c:pt idx="113">
                  <c:v>0.39331899999999997</c:v>
                </c:pt>
                <c:pt idx="114">
                  <c:v>0.39476099999999997</c:v>
                </c:pt>
                <c:pt idx="115">
                  <c:v>0.39599600000000001</c:v>
                </c:pt>
                <c:pt idx="116">
                  <c:v>0.39830700000000002</c:v>
                </c:pt>
                <c:pt idx="117">
                  <c:v>0.39996100000000001</c:v>
                </c:pt>
                <c:pt idx="118">
                  <c:v>0.40061799999999997</c:v>
                </c:pt>
                <c:pt idx="119">
                  <c:v>0.40087200000000001</c:v>
                </c:pt>
                <c:pt idx="120">
                  <c:v>0.40080199999999999</c:v>
                </c:pt>
                <c:pt idx="121">
                  <c:v>0.40076400000000001</c:v>
                </c:pt>
                <c:pt idx="122">
                  <c:v>0.40077400000000002</c:v>
                </c:pt>
                <c:pt idx="123">
                  <c:v>0.40080100000000002</c:v>
                </c:pt>
                <c:pt idx="124">
                  <c:v>0.40084900000000001</c:v>
                </c:pt>
                <c:pt idx="125">
                  <c:v>0.40078200000000003</c:v>
                </c:pt>
                <c:pt idx="126">
                  <c:v>0.40078900000000001</c:v>
                </c:pt>
                <c:pt idx="127">
                  <c:v>0.40083999999999997</c:v>
                </c:pt>
                <c:pt idx="128">
                  <c:v>0.40080300000000002</c:v>
                </c:pt>
                <c:pt idx="129">
                  <c:v>0.40079599999999999</c:v>
                </c:pt>
                <c:pt idx="130">
                  <c:v>0.40083600000000003</c:v>
                </c:pt>
                <c:pt idx="131">
                  <c:v>0.40083099999999999</c:v>
                </c:pt>
                <c:pt idx="132">
                  <c:v>0.40081299999999997</c:v>
                </c:pt>
                <c:pt idx="133">
                  <c:v>0.40082099999999998</c:v>
                </c:pt>
                <c:pt idx="134">
                  <c:v>0.40082899999999999</c:v>
                </c:pt>
                <c:pt idx="135">
                  <c:v>0.40082800000000002</c:v>
                </c:pt>
                <c:pt idx="136">
                  <c:v>0.40082699999999999</c:v>
                </c:pt>
                <c:pt idx="137">
                  <c:v>0.40082600000000002</c:v>
                </c:pt>
                <c:pt idx="138">
                  <c:v>0.40083000000000002</c:v>
                </c:pt>
                <c:pt idx="139">
                  <c:v>0.40083299999999999</c:v>
                </c:pt>
                <c:pt idx="140">
                  <c:v>0.400835</c:v>
                </c:pt>
                <c:pt idx="141">
                  <c:v>0.400339</c:v>
                </c:pt>
                <c:pt idx="142">
                  <c:v>0.395343</c:v>
                </c:pt>
                <c:pt idx="143">
                  <c:v>0.39272099999999999</c:v>
                </c:pt>
                <c:pt idx="144">
                  <c:v>0.39058900000000002</c:v>
                </c:pt>
                <c:pt idx="145">
                  <c:v>0.38857399999999997</c:v>
                </c:pt>
                <c:pt idx="146">
                  <c:v>0.38648500000000002</c:v>
                </c:pt>
                <c:pt idx="147">
                  <c:v>0.38374999999999998</c:v>
                </c:pt>
                <c:pt idx="148">
                  <c:v>0.37908700000000001</c:v>
                </c:pt>
                <c:pt idx="149">
                  <c:v>0.37463600000000002</c:v>
                </c:pt>
                <c:pt idx="150">
                  <c:v>0.37019299999999999</c:v>
                </c:pt>
                <c:pt idx="151">
                  <c:v>0.36433700000000002</c:v>
                </c:pt>
                <c:pt idx="152">
                  <c:v>0.358456</c:v>
                </c:pt>
                <c:pt idx="153">
                  <c:v>0.35074300000000003</c:v>
                </c:pt>
                <c:pt idx="154">
                  <c:v>0.34450599999999998</c:v>
                </c:pt>
                <c:pt idx="155">
                  <c:v>0.33936100000000002</c:v>
                </c:pt>
                <c:pt idx="156">
                  <c:v>0.33472099999999999</c:v>
                </c:pt>
                <c:pt idx="157">
                  <c:v>0.33028400000000002</c:v>
                </c:pt>
                <c:pt idx="158">
                  <c:v>0.32775799999999999</c:v>
                </c:pt>
                <c:pt idx="159">
                  <c:v>0.324874</c:v>
                </c:pt>
                <c:pt idx="160">
                  <c:v>0.32168799999999997</c:v>
                </c:pt>
                <c:pt idx="161">
                  <c:v>0.31836199999999998</c:v>
                </c:pt>
                <c:pt idx="162">
                  <c:v>0.31372</c:v>
                </c:pt>
                <c:pt idx="163">
                  <c:v>0.304757</c:v>
                </c:pt>
                <c:pt idx="164">
                  <c:v>0.30069499999999999</c:v>
                </c:pt>
                <c:pt idx="165">
                  <c:v>0.29613400000000001</c:v>
                </c:pt>
                <c:pt idx="166">
                  <c:v>0.29296299999999997</c:v>
                </c:pt>
                <c:pt idx="167">
                  <c:v>0.28933500000000001</c:v>
                </c:pt>
                <c:pt idx="168">
                  <c:v>0.28242600000000001</c:v>
                </c:pt>
                <c:pt idx="169">
                  <c:v>0.27003899999999997</c:v>
                </c:pt>
                <c:pt idx="170">
                  <c:v>0.26293100000000003</c:v>
                </c:pt>
                <c:pt idx="171">
                  <c:v>0.25551200000000002</c:v>
                </c:pt>
                <c:pt idx="172">
                  <c:v>0.247419</c:v>
                </c:pt>
                <c:pt idx="173">
                  <c:v>0.24374100000000001</c:v>
                </c:pt>
                <c:pt idx="174">
                  <c:v>0.24150099999999999</c:v>
                </c:pt>
                <c:pt idx="175">
                  <c:v>0.24043100000000001</c:v>
                </c:pt>
                <c:pt idx="176">
                  <c:v>0.23958199999999999</c:v>
                </c:pt>
                <c:pt idx="177">
                  <c:v>0.238761</c:v>
                </c:pt>
                <c:pt idx="178">
                  <c:v>0.23821300000000001</c:v>
                </c:pt>
                <c:pt idx="179">
                  <c:v>0.23794100000000001</c:v>
                </c:pt>
                <c:pt idx="180">
                  <c:v>0.237953</c:v>
                </c:pt>
                <c:pt idx="181">
                  <c:v>0.23808699999999999</c:v>
                </c:pt>
                <c:pt idx="182">
                  <c:v>0.23833599999999999</c:v>
                </c:pt>
                <c:pt idx="183">
                  <c:v>0.23841399999999999</c:v>
                </c:pt>
                <c:pt idx="184">
                  <c:v>0.23860899999999999</c:v>
                </c:pt>
                <c:pt idx="185">
                  <c:v>0.23868400000000001</c:v>
                </c:pt>
                <c:pt idx="186">
                  <c:v>0.23904600000000001</c:v>
                </c:pt>
                <c:pt idx="187">
                  <c:v>0.239449</c:v>
                </c:pt>
                <c:pt idx="188">
                  <c:v>0.240178</c:v>
                </c:pt>
                <c:pt idx="189">
                  <c:v>0.24127299999999999</c:v>
                </c:pt>
                <c:pt idx="190">
                  <c:v>0.24266299999999999</c:v>
                </c:pt>
                <c:pt idx="191">
                  <c:v>0.245694</c:v>
                </c:pt>
                <c:pt idx="192">
                  <c:v>0.248252</c:v>
                </c:pt>
                <c:pt idx="193">
                  <c:v>0.24828700000000001</c:v>
                </c:pt>
                <c:pt idx="194">
                  <c:v>0.24915599999999999</c:v>
                </c:pt>
                <c:pt idx="195">
                  <c:v>0.24984200000000001</c:v>
                </c:pt>
                <c:pt idx="196">
                  <c:v>0.25276199999999999</c:v>
                </c:pt>
                <c:pt idx="197">
                  <c:v>0.25433499999999998</c:v>
                </c:pt>
                <c:pt idx="198">
                  <c:v>0.256546</c:v>
                </c:pt>
                <c:pt idx="199">
                  <c:v>0.25686300000000001</c:v>
                </c:pt>
                <c:pt idx="200">
                  <c:v>0.25684000000000001</c:v>
                </c:pt>
                <c:pt idx="201">
                  <c:v>0.25657799999999997</c:v>
                </c:pt>
                <c:pt idx="202">
                  <c:v>0.25603300000000001</c:v>
                </c:pt>
                <c:pt idx="203">
                  <c:v>0.25512099999999999</c:v>
                </c:pt>
                <c:pt idx="204">
                  <c:v>0.25272</c:v>
                </c:pt>
                <c:pt idx="205">
                  <c:v>0.247918</c:v>
                </c:pt>
                <c:pt idx="206">
                  <c:v>0.242811</c:v>
                </c:pt>
                <c:pt idx="207">
                  <c:v>0.23888899999999999</c:v>
                </c:pt>
                <c:pt idx="208">
                  <c:v>0.23744499999999999</c:v>
                </c:pt>
                <c:pt idx="209">
                  <c:v>0.23752999999999999</c:v>
                </c:pt>
                <c:pt idx="210">
                  <c:v>0.23793600000000001</c:v>
                </c:pt>
                <c:pt idx="211">
                  <c:v>0.23826600000000001</c:v>
                </c:pt>
                <c:pt idx="212">
                  <c:v>0.24055699999999999</c:v>
                </c:pt>
                <c:pt idx="213">
                  <c:v>0.24505399999999999</c:v>
                </c:pt>
                <c:pt idx="214">
                  <c:v>0.24809500000000001</c:v>
                </c:pt>
                <c:pt idx="215">
                  <c:v>0.25015199999999999</c:v>
                </c:pt>
                <c:pt idx="216">
                  <c:v>0.25170999999999999</c:v>
                </c:pt>
                <c:pt idx="217">
                  <c:v>0.25439299999999998</c:v>
                </c:pt>
                <c:pt idx="218">
                  <c:v>0.25596600000000003</c:v>
                </c:pt>
                <c:pt idx="219">
                  <c:v>0.25555699999999998</c:v>
                </c:pt>
                <c:pt idx="220">
                  <c:v>0.25411499999999998</c:v>
                </c:pt>
                <c:pt idx="221">
                  <c:v>0.25309999999999999</c:v>
                </c:pt>
                <c:pt idx="222">
                  <c:v>0.25231399999999998</c:v>
                </c:pt>
                <c:pt idx="223">
                  <c:v>0.25168600000000002</c:v>
                </c:pt>
                <c:pt idx="224">
                  <c:v>0.25103999999999999</c:v>
                </c:pt>
                <c:pt idx="225">
                  <c:v>0.25039699999999998</c:v>
                </c:pt>
                <c:pt idx="226">
                  <c:v>0.249723</c:v>
                </c:pt>
                <c:pt idx="227">
                  <c:v>0.246005</c:v>
                </c:pt>
                <c:pt idx="228">
                  <c:v>0.24452499999999999</c:v>
                </c:pt>
                <c:pt idx="229">
                  <c:v>0.242871</c:v>
                </c:pt>
                <c:pt idx="230">
                  <c:v>0.241429</c:v>
                </c:pt>
                <c:pt idx="231">
                  <c:v>0.23959</c:v>
                </c:pt>
                <c:pt idx="232">
                  <c:v>0.238173</c:v>
                </c:pt>
                <c:pt idx="233">
                  <c:v>0.237516</c:v>
                </c:pt>
                <c:pt idx="234">
                  <c:v>0.23717099999999999</c:v>
                </c:pt>
                <c:pt idx="235">
                  <c:v>0.23699100000000001</c:v>
                </c:pt>
                <c:pt idx="236">
                  <c:v>0.23702000000000001</c:v>
                </c:pt>
                <c:pt idx="237">
                  <c:v>0.23730599999999999</c:v>
                </c:pt>
                <c:pt idx="238">
                  <c:v>0.237427</c:v>
                </c:pt>
                <c:pt idx="239">
                  <c:v>0.23761199999999999</c:v>
                </c:pt>
                <c:pt idx="240">
                  <c:v>0.23771100000000001</c:v>
                </c:pt>
                <c:pt idx="241">
                  <c:v>0.23793700000000001</c:v>
                </c:pt>
                <c:pt idx="242">
                  <c:v>0.238201</c:v>
                </c:pt>
                <c:pt idx="243">
                  <c:v>0.23960400000000001</c:v>
                </c:pt>
                <c:pt idx="244">
                  <c:v>0.24109700000000001</c:v>
                </c:pt>
                <c:pt idx="245">
                  <c:v>0.24379400000000001</c:v>
                </c:pt>
                <c:pt idx="246">
                  <c:v>0.24408299999999999</c:v>
                </c:pt>
                <c:pt idx="247">
                  <c:v>0.24715200000000001</c:v>
                </c:pt>
                <c:pt idx="248">
                  <c:v>0.247171</c:v>
                </c:pt>
                <c:pt idx="249">
                  <c:v>0.247255</c:v>
                </c:pt>
                <c:pt idx="250">
                  <c:v>0.247279</c:v>
                </c:pt>
                <c:pt idx="251">
                  <c:v>0.24743200000000001</c:v>
                </c:pt>
                <c:pt idx="252">
                  <c:v>0.24748899999999999</c:v>
                </c:pt>
                <c:pt idx="253">
                  <c:v>0.249887</c:v>
                </c:pt>
                <c:pt idx="254">
                  <c:v>0.25594299999999998</c:v>
                </c:pt>
                <c:pt idx="255">
                  <c:v>0.25605800000000001</c:v>
                </c:pt>
                <c:pt idx="256">
                  <c:v>0.25603999999999999</c:v>
                </c:pt>
                <c:pt idx="257">
                  <c:v>0.255913</c:v>
                </c:pt>
                <c:pt idx="258">
                  <c:v>0.25564399999999998</c:v>
                </c:pt>
                <c:pt idx="259">
                  <c:v>0.25495000000000001</c:v>
                </c:pt>
                <c:pt idx="260">
                  <c:v>0.25290600000000002</c:v>
                </c:pt>
                <c:pt idx="261">
                  <c:v>0.24765400000000001</c:v>
                </c:pt>
                <c:pt idx="262">
                  <c:v>0.242836</c:v>
                </c:pt>
                <c:pt idx="263">
                  <c:v>0.239153</c:v>
                </c:pt>
                <c:pt idx="264">
                  <c:v>0.23746100000000001</c:v>
                </c:pt>
                <c:pt idx="265">
                  <c:v>0.23748</c:v>
                </c:pt>
                <c:pt idx="266">
                  <c:v>0.23783499999999999</c:v>
                </c:pt>
                <c:pt idx="267">
                  <c:v>0.23788599999999999</c:v>
                </c:pt>
                <c:pt idx="268">
                  <c:v>0.23811199999999999</c:v>
                </c:pt>
                <c:pt idx="269">
                  <c:v>0.238173</c:v>
                </c:pt>
                <c:pt idx="270">
                  <c:v>0.239616</c:v>
                </c:pt>
                <c:pt idx="271">
                  <c:v>0.240982</c:v>
                </c:pt>
                <c:pt idx="272">
                  <c:v>0.24396799999999999</c:v>
                </c:pt>
                <c:pt idx="273">
                  <c:v>0.24548700000000001</c:v>
                </c:pt>
                <c:pt idx="274">
                  <c:v>0.24800900000000001</c:v>
                </c:pt>
                <c:pt idx="275">
                  <c:v>0.24810399999999999</c:v>
                </c:pt>
                <c:pt idx="276">
                  <c:v>0.250058</c:v>
                </c:pt>
                <c:pt idx="277">
                  <c:v>0.25161499999999998</c:v>
                </c:pt>
                <c:pt idx="278">
                  <c:v>0.25434099999999998</c:v>
                </c:pt>
                <c:pt idx="279">
                  <c:v>0.25591599999999998</c:v>
                </c:pt>
                <c:pt idx="280">
                  <c:v>0.25575199999999998</c:v>
                </c:pt>
                <c:pt idx="281">
                  <c:v>0.25437700000000002</c:v>
                </c:pt>
                <c:pt idx="282">
                  <c:v>0.25334600000000002</c:v>
                </c:pt>
                <c:pt idx="283">
                  <c:v>0.25204700000000002</c:v>
                </c:pt>
                <c:pt idx="284">
                  <c:v>0.250803</c:v>
                </c:pt>
                <c:pt idx="285">
                  <c:v>0.24870300000000001</c:v>
                </c:pt>
                <c:pt idx="286">
                  <c:v>0.245812</c:v>
                </c:pt>
                <c:pt idx="287">
                  <c:v>0.24404899999999999</c:v>
                </c:pt>
                <c:pt idx="288">
                  <c:v>0.242587</c:v>
                </c:pt>
                <c:pt idx="289">
                  <c:v>0.241124</c:v>
                </c:pt>
                <c:pt idx="290">
                  <c:v>0.23960100000000001</c:v>
                </c:pt>
                <c:pt idx="291">
                  <c:v>0.238312</c:v>
                </c:pt>
                <c:pt idx="292">
                  <c:v>0.237648</c:v>
                </c:pt>
                <c:pt idx="293">
                  <c:v>0.237266</c:v>
                </c:pt>
                <c:pt idx="294">
                  <c:v>0.237037</c:v>
                </c:pt>
                <c:pt idx="295">
                  <c:v>0.236981</c:v>
                </c:pt>
                <c:pt idx="296">
                  <c:v>0.237009</c:v>
                </c:pt>
                <c:pt idx="297">
                  <c:v>0.237039</c:v>
                </c:pt>
                <c:pt idx="298">
                  <c:v>0.23741200000000001</c:v>
                </c:pt>
                <c:pt idx="299">
                  <c:v>0.23743800000000001</c:v>
                </c:pt>
                <c:pt idx="300">
                  <c:v>0.23769599999999999</c:v>
                </c:pt>
                <c:pt idx="301">
                  <c:v>0.23772099999999999</c:v>
                </c:pt>
                <c:pt idx="302">
                  <c:v>0.23816399999999999</c:v>
                </c:pt>
                <c:pt idx="303">
                  <c:v>0.23824799999999999</c:v>
                </c:pt>
                <c:pt idx="304">
                  <c:v>0.24040700000000001</c:v>
                </c:pt>
                <c:pt idx="305">
                  <c:v>0.24190500000000001</c:v>
                </c:pt>
                <c:pt idx="306">
                  <c:v>0.24490100000000001</c:v>
                </c:pt>
                <c:pt idx="307">
                  <c:v>0.24724499999999999</c:v>
                </c:pt>
                <c:pt idx="308">
                  <c:v>0.24726600000000001</c:v>
                </c:pt>
                <c:pt idx="309">
                  <c:v>0.247414</c:v>
                </c:pt>
                <c:pt idx="310">
                  <c:v>0.24745900000000001</c:v>
                </c:pt>
                <c:pt idx="311">
                  <c:v>0.24834800000000001</c:v>
                </c:pt>
                <c:pt idx="312">
                  <c:v>0.248858</c:v>
                </c:pt>
                <c:pt idx="313">
                  <c:v>0.250143</c:v>
                </c:pt>
                <c:pt idx="314">
                  <c:v>0.253243</c:v>
                </c:pt>
                <c:pt idx="315">
                  <c:v>0.25565100000000002</c:v>
                </c:pt>
                <c:pt idx="316">
                  <c:v>0.25598599999999999</c:v>
                </c:pt>
                <c:pt idx="317">
                  <c:v>0.25582899999999997</c:v>
                </c:pt>
                <c:pt idx="318">
                  <c:v>0.25531100000000001</c:v>
                </c:pt>
                <c:pt idx="319">
                  <c:v>0.25424999999999998</c:v>
                </c:pt>
                <c:pt idx="320">
                  <c:v>0.25268800000000002</c:v>
                </c:pt>
                <c:pt idx="321">
                  <c:v>0.24890200000000001</c:v>
                </c:pt>
                <c:pt idx="322">
                  <c:v>0.24415500000000001</c:v>
                </c:pt>
                <c:pt idx="323">
                  <c:v>0.23977499999999999</c:v>
                </c:pt>
                <c:pt idx="324">
                  <c:v>0.237542</c:v>
                </c:pt>
                <c:pt idx="325">
                  <c:v>0.23738699999999999</c:v>
                </c:pt>
                <c:pt idx="326">
                  <c:v>0.237702</c:v>
                </c:pt>
                <c:pt idx="327">
                  <c:v>0.23780999999999999</c:v>
                </c:pt>
                <c:pt idx="328">
                  <c:v>0.237984</c:v>
                </c:pt>
                <c:pt idx="329">
                  <c:v>0.238089</c:v>
                </c:pt>
                <c:pt idx="330">
                  <c:v>0.238486</c:v>
                </c:pt>
                <c:pt idx="331">
                  <c:v>0.24034900000000001</c:v>
                </c:pt>
                <c:pt idx="332">
                  <c:v>0.24183199999999999</c:v>
                </c:pt>
                <c:pt idx="333">
                  <c:v>0.24485399999999999</c:v>
                </c:pt>
                <c:pt idx="334">
                  <c:v>0.24774399999999999</c:v>
                </c:pt>
                <c:pt idx="335">
                  <c:v>0.24779300000000001</c:v>
                </c:pt>
                <c:pt idx="336">
                  <c:v>0.24849599999999999</c:v>
                </c:pt>
                <c:pt idx="337">
                  <c:v>0.249777</c:v>
                </c:pt>
                <c:pt idx="338">
                  <c:v>0.25131999999999999</c:v>
                </c:pt>
                <c:pt idx="339">
                  <c:v>0.256191</c:v>
                </c:pt>
                <c:pt idx="340">
                  <c:v>0.256332</c:v>
                </c:pt>
                <c:pt idx="341">
                  <c:v>0.25631700000000002</c:v>
                </c:pt>
                <c:pt idx="342">
                  <c:v>0.25619700000000001</c:v>
                </c:pt>
                <c:pt idx="343">
                  <c:v>0.25593500000000002</c:v>
                </c:pt>
                <c:pt idx="344">
                  <c:v>0.25556499999999999</c:v>
                </c:pt>
                <c:pt idx="345">
                  <c:v>0.25518099999999999</c:v>
                </c:pt>
                <c:pt idx="346">
                  <c:v>0.25477</c:v>
                </c:pt>
                <c:pt idx="347">
                  <c:v>0.254386</c:v>
                </c:pt>
                <c:pt idx="348">
                  <c:v>0.25391900000000001</c:v>
                </c:pt>
                <c:pt idx="349">
                  <c:v>0.25347199999999998</c:v>
                </c:pt>
                <c:pt idx="350">
                  <c:v>0.25296200000000002</c:v>
                </c:pt>
                <c:pt idx="351">
                  <c:v>0.25244299999999997</c:v>
                </c:pt>
                <c:pt idx="352">
                  <c:v>0.25186500000000001</c:v>
                </c:pt>
                <c:pt idx="353">
                  <c:v>0.25126300000000001</c:v>
                </c:pt>
                <c:pt idx="354">
                  <c:v>0.249893</c:v>
                </c:pt>
                <c:pt idx="355">
                  <c:v>0.249143</c:v>
                </c:pt>
                <c:pt idx="356">
                  <c:v>0.24632000000000001</c:v>
                </c:pt>
                <c:pt idx="357">
                  <c:v>0.24488099999999999</c:v>
                </c:pt>
                <c:pt idx="358">
                  <c:v>0.24347099999999999</c:v>
                </c:pt>
                <c:pt idx="359">
                  <c:v>0.241838</c:v>
                </c:pt>
                <c:pt idx="360">
                  <c:v>0.24046400000000001</c:v>
                </c:pt>
                <c:pt idx="361">
                  <c:v>0.238763</c:v>
                </c:pt>
                <c:pt idx="362">
                  <c:v>0.23799400000000001</c:v>
                </c:pt>
                <c:pt idx="363">
                  <c:v>0.23750399999999999</c:v>
                </c:pt>
                <c:pt idx="364">
                  <c:v>0.23719199999999999</c:v>
                </c:pt>
                <c:pt idx="365">
                  <c:v>0.23702599999999999</c:v>
                </c:pt>
                <c:pt idx="366">
                  <c:v>0.23704500000000001</c:v>
                </c:pt>
                <c:pt idx="367">
                  <c:v>0.23727200000000001</c:v>
                </c:pt>
                <c:pt idx="368">
                  <c:v>0.23730000000000001</c:v>
                </c:pt>
                <c:pt idx="369">
                  <c:v>0.237454</c:v>
                </c:pt>
                <c:pt idx="370">
                  <c:v>0.23758799999999999</c:v>
                </c:pt>
                <c:pt idx="371">
                  <c:v>0.23761399999999999</c:v>
                </c:pt>
                <c:pt idx="372">
                  <c:v>0.237738</c:v>
                </c:pt>
                <c:pt idx="373">
                  <c:v>0.23787900000000001</c:v>
                </c:pt>
                <c:pt idx="374">
                  <c:v>0.23791599999999999</c:v>
                </c:pt>
                <c:pt idx="375">
                  <c:v>0.23822299999999999</c:v>
                </c:pt>
                <c:pt idx="376">
                  <c:v>0.23972599999999999</c:v>
                </c:pt>
                <c:pt idx="377">
                  <c:v>0.24121999999999999</c:v>
                </c:pt>
                <c:pt idx="378">
                  <c:v>0.24420800000000001</c:v>
                </c:pt>
                <c:pt idx="379">
                  <c:v>0.24709800000000001</c:v>
                </c:pt>
                <c:pt idx="380">
                  <c:v>0.247138</c:v>
                </c:pt>
                <c:pt idx="381">
                  <c:v>0.24723300000000001</c:v>
                </c:pt>
                <c:pt idx="382">
                  <c:v>0.247251</c:v>
                </c:pt>
                <c:pt idx="383">
                  <c:v>0.247363</c:v>
                </c:pt>
                <c:pt idx="384">
                  <c:v>0.247396</c:v>
                </c:pt>
                <c:pt idx="385">
                  <c:v>0.247783</c:v>
                </c:pt>
                <c:pt idx="386">
                  <c:v>0.24826400000000001</c:v>
                </c:pt>
                <c:pt idx="387">
                  <c:v>0.25174600000000003</c:v>
                </c:pt>
                <c:pt idx="388">
                  <c:v>0.25303199999999998</c:v>
                </c:pt>
                <c:pt idx="389">
                  <c:v>0.25571300000000002</c:v>
                </c:pt>
                <c:pt idx="390">
                  <c:v>0.255944</c:v>
                </c:pt>
                <c:pt idx="391">
                  <c:v>0.255575</c:v>
                </c:pt>
                <c:pt idx="392">
                  <c:v>0.25475500000000001</c:v>
                </c:pt>
                <c:pt idx="393">
                  <c:v>0.25358799999999998</c:v>
                </c:pt>
                <c:pt idx="394">
                  <c:v>0.25095499999999998</c:v>
                </c:pt>
                <c:pt idx="395">
                  <c:v>0.246535</c:v>
                </c:pt>
                <c:pt idx="396">
                  <c:v>0.24174300000000001</c:v>
                </c:pt>
                <c:pt idx="397">
                  <c:v>0.23834900000000001</c:v>
                </c:pt>
                <c:pt idx="398">
                  <c:v>0.23735400000000001</c:v>
                </c:pt>
                <c:pt idx="399">
                  <c:v>0.23743</c:v>
                </c:pt>
                <c:pt idx="400">
                  <c:v>0.23782700000000001</c:v>
                </c:pt>
                <c:pt idx="401">
                  <c:v>0.238118</c:v>
                </c:pt>
                <c:pt idx="402">
                  <c:v>0.24018800000000001</c:v>
                </c:pt>
                <c:pt idx="403">
                  <c:v>0.24467800000000001</c:v>
                </c:pt>
                <c:pt idx="404">
                  <c:v>0.24768699999999999</c:v>
                </c:pt>
                <c:pt idx="405">
                  <c:v>0.248223</c:v>
                </c:pt>
                <c:pt idx="406">
                  <c:v>0.25109300000000001</c:v>
                </c:pt>
                <c:pt idx="407">
                  <c:v>0.25578800000000002</c:v>
                </c:pt>
                <c:pt idx="408">
                  <c:v>0.25586199999999998</c:v>
                </c:pt>
                <c:pt idx="409">
                  <c:v>0.25455</c:v>
                </c:pt>
                <c:pt idx="410">
                  <c:v>0.25352400000000003</c:v>
                </c:pt>
                <c:pt idx="411">
                  <c:v>0.25280900000000001</c:v>
                </c:pt>
                <c:pt idx="412">
                  <c:v>0.25221300000000002</c:v>
                </c:pt>
                <c:pt idx="413">
                  <c:v>0.25159799999999999</c:v>
                </c:pt>
                <c:pt idx="414">
                  <c:v>0.25099199999999999</c:v>
                </c:pt>
                <c:pt idx="415">
                  <c:v>0.25035800000000002</c:v>
                </c:pt>
                <c:pt idx="416">
                  <c:v>0.24893699999999999</c:v>
                </c:pt>
                <c:pt idx="417">
                  <c:v>0.24815000000000001</c:v>
                </c:pt>
                <c:pt idx="418">
                  <c:v>0.24624599999999999</c:v>
                </c:pt>
                <c:pt idx="419">
                  <c:v>0.244923</c:v>
                </c:pt>
                <c:pt idx="420">
                  <c:v>0.24346100000000001</c:v>
                </c:pt>
                <c:pt idx="421">
                  <c:v>0.24181</c:v>
                </c:pt>
                <c:pt idx="422">
                  <c:v>0.240485</c:v>
                </c:pt>
                <c:pt idx="423">
                  <c:v>0.238875</c:v>
                </c:pt>
                <c:pt idx="424">
                  <c:v>0.23802699999999999</c:v>
                </c:pt>
                <c:pt idx="425">
                  <c:v>0.237507</c:v>
                </c:pt>
                <c:pt idx="426">
                  <c:v>0.237182</c:v>
                </c:pt>
                <c:pt idx="427">
                  <c:v>0.23699600000000001</c:v>
                </c:pt>
                <c:pt idx="428">
                  <c:v>0.237009</c:v>
                </c:pt>
                <c:pt idx="429">
                  <c:v>0.237265</c:v>
                </c:pt>
                <c:pt idx="430">
                  <c:v>0.23741699999999999</c:v>
                </c:pt>
                <c:pt idx="431">
                  <c:v>0.23757700000000001</c:v>
                </c:pt>
                <c:pt idx="432">
                  <c:v>0.237702</c:v>
                </c:pt>
                <c:pt idx="433">
                  <c:v>0.23787900000000001</c:v>
                </c:pt>
                <c:pt idx="434">
                  <c:v>0.23818400000000001</c:v>
                </c:pt>
                <c:pt idx="435">
                  <c:v>0.239616</c:v>
                </c:pt>
                <c:pt idx="436">
                  <c:v>0.24110899999999999</c:v>
                </c:pt>
                <c:pt idx="437">
                  <c:v>0.24409500000000001</c:v>
                </c:pt>
                <c:pt idx="438">
                  <c:v>0.24715400000000001</c:v>
                </c:pt>
                <c:pt idx="439">
                  <c:v>0.247173</c:v>
                </c:pt>
                <c:pt idx="440">
                  <c:v>0.247257</c:v>
                </c:pt>
                <c:pt idx="441">
                  <c:v>0.247283</c:v>
                </c:pt>
                <c:pt idx="442">
                  <c:v>0.24743699999999999</c:v>
                </c:pt>
                <c:pt idx="443">
                  <c:v>0.247501</c:v>
                </c:pt>
                <c:pt idx="444">
                  <c:v>0.25021399999999999</c:v>
                </c:pt>
                <c:pt idx="445">
                  <c:v>0.255635</c:v>
                </c:pt>
                <c:pt idx="446">
                  <c:v>0.25598900000000002</c:v>
                </c:pt>
                <c:pt idx="447">
                  <c:v>0.25594699999999998</c:v>
                </c:pt>
                <c:pt idx="448">
                  <c:v>0.25561400000000001</c:v>
                </c:pt>
                <c:pt idx="449">
                  <c:v>0.25497999999999998</c:v>
                </c:pt>
                <c:pt idx="450">
                  <c:v>0.25394</c:v>
                </c:pt>
                <c:pt idx="451">
                  <c:v>0.25120100000000001</c:v>
                </c:pt>
                <c:pt idx="452">
                  <c:v>0.24698700000000001</c:v>
                </c:pt>
                <c:pt idx="453">
                  <c:v>0.24648100000000001</c:v>
                </c:pt>
                <c:pt idx="454">
                  <c:v>0.24168200000000001</c:v>
                </c:pt>
                <c:pt idx="455">
                  <c:v>0.23829500000000001</c:v>
                </c:pt>
                <c:pt idx="456">
                  <c:v>0.23737900000000001</c:v>
                </c:pt>
                <c:pt idx="457">
                  <c:v>0.23746600000000001</c:v>
                </c:pt>
                <c:pt idx="458">
                  <c:v>0.23786199999999999</c:v>
                </c:pt>
                <c:pt idx="459">
                  <c:v>0.23816000000000001</c:v>
                </c:pt>
                <c:pt idx="460">
                  <c:v>0.23952899999999999</c:v>
                </c:pt>
                <c:pt idx="461">
                  <c:v>0.24085500000000001</c:v>
                </c:pt>
                <c:pt idx="462">
                  <c:v>0.243839</c:v>
                </c:pt>
                <c:pt idx="463">
                  <c:v>0.24535599999999999</c:v>
                </c:pt>
                <c:pt idx="464">
                  <c:v>0.247338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'2A'!$D$2:$D$466</c:f>
              <c:numCache>
                <c:formatCode>#,##0.0000\ "V"</c:formatCode>
                <c:ptCount val="465"/>
                <c:pt idx="0">
                  <c:v>2.1399999999999999E-2</c:v>
                </c:pt>
                <c:pt idx="1">
                  <c:v>2.1399999999999999E-2</c:v>
                </c:pt>
                <c:pt idx="2">
                  <c:v>2.1399999999999999E-2</c:v>
                </c:pt>
                <c:pt idx="3">
                  <c:v>2.1399999999999999E-2</c:v>
                </c:pt>
                <c:pt idx="4">
                  <c:v>2.14004E-2</c:v>
                </c:pt>
                <c:pt idx="5">
                  <c:v>2.1401199999999999E-2</c:v>
                </c:pt>
                <c:pt idx="6">
                  <c:v>2.1402000000000001E-2</c:v>
                </c:pt>
                <c:pt idx="7">
                  <c:v>2.1410800000000001E-2</c:v>
                </c:pt>
                <c:pt idx="8">
                  <c:v>2.1425199999999998E-2</c:v>
                </c:pt>
                <c:pt idx="9">
                  <c:v>2.1458399999999999E-2</c:v>
                </c:pt>
                <c:pt idx="10">
                  <c:v>2.15348E-2</c:v>
                </c:pt>
                <c:pt idx="11">
                  <c:v>2.1714600000000001E-2</c:v>
                </c:pt>
                <c:pt idx="12">
                  <c:v>2.2171699999999999E-2</c:v>
                </c:pt>
                <c:pt idx="13">
                  <c:v>2.3380100000000001E-2</c:v>
                </c:pt>
                <c:pt idx="14">
                  <c:v>2.5649399999999999E-2</c:v>
                </c:pt>
                <c:pt idx="15">
                  <c:v>3.0653900000000001E-2</c:v>
                </c:pt>
                <c:pt idx="16">
                  <c:v>4.1876499999999997E-2</c:v>
                </c:pt>
                <c:pt idx="17">
                  <c:v>5.4039999999999998E-2</c:v>
                </c:pt>
                <c:pt idx="18">
                  <c:v>6.9313799999999995E-2</c:v>
                </c:pt>
                <c:pt idx="19">
                  <c:v>8.7302199999999996E-2</c:v>
                </c:pt>
                <c:pt idx="20">
                  <c:v>0.10242900000000001</c:v>
                </c:pt>
                <c:pt idx="21">
                  <c:v>0.120277</c:v>
                </c:pt>
                <c:pt idx="22">
                  <c:v>0.141484</c:v>
                </c:pt>
                <c:pt idx="23">
                  <c:v>0.17372000000000001</c:v>
                </c:pt>
                <c:pt idx="24">
                  <c:v>0.225658</c:v>
                </c:pt>
                <c:pt idx="25">
                  <c:v>0.33402300000000001</c:v>
                </c:pt>
                <c:pt idx="26">
                  <c:v>0.45197300000000001</c:v>
                </c:pt>
                <c:pt idx="27">
                  <c:v>0.54948900000000001</c:v>
                </c:pt>
                <c:pt idx="28">
                  <c:v>0.63999300000000003</c:v>
                </c:pt>
                <c:pt idx="29">
                  <c:v>0.70391099999999995</c:v>
                </c:pt>
                <c:pt idx="30">
                  <c:v>0.76910599999999996</c:v>
                </c:pt>
                <c:pt idx="31">
                  <c:v>0.84283200000000003</c:v>
                </c:pt>
                <c:pt idx="32">
                  <c:v>0.92459400000000003</c:v>
                </c:pt>
                <c:pt idx="33">
                  <c:v>1.01542</c:v>
                </c:pt>
                <c:pt idx="34">
                  <c:v>1.06358</c:v>
                </c:pt>
                <c:pt idx="35">
                  <c:v>1.08019</c:v>
                </c:pt>
                <c:pt idx="36">
                  <c:v>1.09805</c:v>
                </c:pt>
                <c:pt idx="37">
                  <c:v>1.1401399999999999</c:v>
                </c:pt>
                <c:pt idx="38">
                  <c:v>1.1688099999999999</c:v>
                </c:pt>
                <c:pt idx="39">
                  <c:v>1.1964300000000001</c:v>
                </c:pt>
                <c:pt idx="40">
                  <c:v>1.2325200000000001</c:v>
                </c:pt>
                <c:pt idx="41">
                  <c:v>1.2758100000000001</c:v>
                </c:pt>
                <c:pt idx="42">
                  <c:v>1.3555900000000001</c:v>
                </c:pt>
                <c:pt idx="43">
                  <c:v>1.45147</c:v>
                </c:pt>
                <c:pt idx="44">
                  <c:v>1.5120400000000001</c:v>
                </c:pt>
                <c:pt idx="45">
                  <c:v>1.54925</c:v>
                </c:pt>
                <c:pt idx="46">
                  <c:v>1.5698399999999999</c:v>
                </c:pt>
                <c:pt idx="47">
                  <c:v>1.62001</c:v>
                </c:pt>
                <c:pt idx="48">
                  <c:v>1.6732499999999999</c:v>
                </c:pt>
                <c:pt idx="49">
                  <c:v>1.7010700000000001</c:v>
                </c:pt>
                <c:pt idx="50">
                  <c:v>1.71092</c:v>
                </c:pt>
                <c:pt idx="51">
                  <c:v>1.7400599999999999</c:v>
                </c:pt>
                <c:pt idx="52">
                  <c:v>1.76494</c:v>
                </c:pt>
                <c:pt idx="53">
                  <c:v>1.80843</c:v>
                </c:pt>
                <c:pt idx="54">
                  <c:v>1.8966099999999999</c:v>
                </c:pt>
                <c:pt idx="55">
                  <c:v>1.9121600000000001</c:v>
                </c:pt>
                <c:pt idx="56">
                  <c:v>2.00617</c:v>
                </c:pt>
                <c:pt idx="57">
                  <c:v>2.0172099999999999</c:v>
                </c:pt>
                <c:pt idx="58">
                  <c:v>2.0558299999999998</c:v>
                </c:pt>
                <c:pt idx="59">
                  <c:v>2.1032799999999998</c:v>
                </c:pt>
                <c:pt idx="60">
                  <c:v>2.1143299999999998</c:v>
                </c:pt>
                <c:pt idx="61">
                  <c:v>2.0875400000000002</c:v>
                </c:pt>
                <c:pt idx="62">
                  <c:v>1.9904500000000001</c:v>
                </c:pt>
                <c:pt idx="63">
                  <c:v>1.93438</c:v>
                </c:pt>
                <c:pt idx="64">
                  <c:v>1.87863</c:v>
                </c:pt>
                <c:pt idx="65">
                  <c:v>1.8451</c:v>
                </c:pt>
                <c:pt idx="66">
                  <c:v>1.8277099999999999</c:v>
                </c:pt>
                <c:pt idx="67">
                  <c:v>1.8199799999999999</c:v>
                </c:pt>
                <c:pt idx="68">
                  <c:v>1.8162100000000001</c:v>
                </c:pt>
                <c:pt idx="69">
                  <c:v>1.81511</c:v>
                </c:pt>
                <c:pt idx="70">
                  <c:v>1.81542</c:v>
                </c:pt>
                <c:pt idx="71">
                  <c:v>1.8156399999999999</c:v>
                </c:pt>
                <c:pt idx="72">
                  <c:v>1.81603</c:v>
                </c:pt>
                <c:pt idx="73">
                  <c:v>1.8185800000000001</c:v>
                </c:pt>
                <c:pt idx="74">
                  <c:v>1.82315</c:v>
                </c:pt>
                <c:pt idx="75">
                  <c:v>1.82894</c:v>
                </c:pt>
                <c:pt idx="76">
                  <c:v>1.83467</c:v>
                </c:pt>
                <c:pt idx="77">
                  <c:v>1.8429599999999999</c:v>
                </c:pt>
                <c:pt idx="78">
                  <c:v>1.85646</c:v>
                </c:pt>
                <c:pt idx="79">
                  <c:v>1.87026</c:v>
                </c:pt>
                <c:pt idx="80">
                  <c:v>1.8771199999999999</c:v>
                </c:pt>
                <c:pt idx="81">
                  <c:v>1.87618</c:v>
                </c:pt>
                <c:pt idx="82">
                  <c:v>1.87635</c:v>
                </c:pt>
                <c:pt idx="83">
                  <c:v>1.8765499999999999</c:v>
                </c:pt>
                <c:pt idx="84">
                  <c:v>1.8768</c:v>
                </c:pt>
                <c:pt idx="85">
                  <c:v>1.8773</c:v>
                </c:pt>
                <c:pt idx="86">
                  <c:v>1.87818</c:v>
                </c:pt>
                <c:pt idx="87">
                  <c:v>1.8795999999999999</c:v>
                </c:pt>
                <c:pt idx="88">
                  <c:v>1.8819999999999999</c:v>
                </c:pt>
                <c:pt idx="89">
                  <c:v>1.8849</c:v>
                </c:pt>
                <c:pt idx="90">
                  <c:v>1.8924399999999999</c:v>
                </c:pt>
                <c:pt idx="91">
                  <c:v>1.8939299999999999</c:v>
                </c:pt>
                <c:pt idx="92">
                  <c:v>1.8954299999999999</c:v>
                </c:pt>
                <c:pt idx="93">
                  <c:v>1.8967099999999999</c:v>
                </c:pt>
                <c:pt idx="94">
                  <c:v>1.8981600000000001</c:v>
                </c:pt>
                <c:pt idx="95">
                  <c:v>1.9014</c:v>
                </c:pt>
                <c:pt idx="96">
                  <c:v>1.9031499999999999</c:v>
                </c:pt>
                <c:pt idx="97">
                  <c:v>1.90527</c:v>
                </c:pt>
                <c:pt idx="98">
                  <c:v>1.9101300000000001</c:v>
                </c:pt>
                <c:pt idx="99">
                  <c:v>1.91231</c:v>
                </c:pt>
                <c:pt idx="100">
                  <c:v>1.91343</c:v>
                </c:pt>
                <c:pt idx="101">
                  <c:v>1.9169700000000001</c:v>
                </c:pt>
                <c:pt idx="102">
                  <c:v>1.92306</c:v>
                </c:pt>
                <c:pt idx="103">
                  <c:v>1.9240999999999999</c:v>
                </c:pt>
                <c:pt idx="104">
                  <c:v>1.92682</c:v>
                </c:pt>
                <c:pt idx="105">
                  <c:v>1.9314100000000001</c:v>
                </c:pt>
                <c:pt idx="106">
                  <c:v>1.9361900000000001</c:v>
                </c:pt>
                <c:pt idx="107">
                  <c:v>1.9394499999999999</c:v>
                </c:pt>
                <c:pt idx="108">
                  <c:v>1.9466699999999999</c:v>
                </c:pt>
                <c:pt idx="109">
                  <c:v>1.9484999999999999</c:v>
                </c:pt>
                <c:pt idx="110">
                  <c:v>1.95363</c:v>
                </c:pt>
                <c:pt idx="111">
                  <c:v>1.9563699999999999</c:v>
                </c:pt>
                <c:pt idx="112">
                  <c:v>1.9629700000000001</c:v>
                </c:pt>
                <c:pt idx="113">
                  <c:v>1.9665699999999999</c:v>
                </c:pt>
                <c:pt idx="114">
                  <c:v>1.9737800000000001</c:v>
                </c:pt>
                <c:pt idx="115">
                  <c:v>1.9799500000000001</c:v>
                </c:pt>
                <c:pt idx="116">
                  <c:v>1.9915099999999999</c:v>
                </c:pt>
                <c:pt idx="117">
                  <c:v>1.9997799999999999</c:v>
                </c:pt>
                <c:pt idx="118">
                  <c:v>2.0030600000000001</c:v>
                </c:pt>
                <c:pt idx="119">
                  <c:v>2.0043299999999999</c:v>
                </c:pt>
                <c:pt idx="120">
                  <c:v>2.0039899999999999</c:v>
                </c:pt>
                <c:pt idx="121">
                  <c:v>2.00379</c:v>
                </c:pt>
                <c:pt idx="122">
                  <c:v>2.0038399999999998</c:v>
                </c:pt>
                <c:pt idx="123">
                  <c:v>2.0039799999999999</c:v>
                </c:pt>
                <c:pt idx="124">
                  <c:v>2.0042200000000001</c:v>
                </c:pt>
                <c:pt idx="125">
                  <c:v>2.0038800000000001</c:v>
                </c:pt>
                <c:pt idx="126">
                  <c:v>2.0039199999999999</c:v>
                </c:pt>
                <c:pt idx="127">
                  <c:v>2.0041799999999999</c:v>
                </c:pt>
                <c:pt idx="128">
                  <c:v>2.0039899999999999</c:v>
                </c:pt>
                <c:pt idx="129">
                  <c:v>2.0039500000000001</c:v>
                </c:pt>
                <c:pt idx="130">
                  <c:v>2.0041500000000001</c:v>
                </c:pt>
                <c:pt idx="131">
                  <c:v>2.00413</c:v>
                </c:pt>
                <c:pt idx="132">
                  <c:v>2.0040399999999998</c:v>
                </c:pt>
                <c:pt idx="133">
                  <c:v>2.0040800000000001</c:v>
                </c:pt>
                <c:pt idx="134">
                  <c:v>2.0041199999999999</c:v>
                </c:pt>
                <c:pt idx="135">
                  <c:v>2.0041099999999998</c:v>
                </c:pt>
                <c:pt idx="136">
                  <c:v>2.0041099999999998</c:v>
                </c:pt>
                <c:pt idx="137">
                  <c:v>2.0041000000000002</c:v>
                </c:pt>
                <c:pt idx="138">
                  <c:v>2.0041199999999999</c:v>
                </c:pt>
                <c:pt idx="139">
                  <c:v>2.00414</c:v>
                </c:pt>
                <c:pt idx="140">
                  <c:v>2.0041500000000001</c:v>
                </c:pt>
                <c:pt idx="141">
                  <c:v>2.0016699999999998</c:v>
                </c:pt>
                <c:pt idx="142">
                  <c:v>1.9766900000000001</c:v>
                </c:pt>
                <c:pt idx="143">
                  <c:v>1.9635800000000001</c:v>
                </c:pt>
                <c:pt idx="144">
                  <c:v>1.95292</c:v>
                </c:pt>
                <c:pt idx="145">
                  <c:v>1.9428399999999999</c:v>
                </c:pt>
                <c:pt idx="146">
                  <c:v>1.9323999999999999</c:v>
                </c:pt>
                <c:pt idx="147">
                  <c:v>1.91873</c:v>
                </c:pt>
                <c:pt idx="148">
                  <c:v>1.89541</c:v>
                </c:pt>
                <c:pt idx="149">
                  <c:v>1.8731599999999999</c:v>
                </c:pt>
                <c:pt idx="150">
                  <c:v>1.85094</c:v>
                </c:pt>
                <c:pt idx="151">
                  <c:v>1.8216600000000001</c:v>
                </c:pt>
                <c:pt idx="152">
                  <c:v>1.79226</c:v>
                </c:pt>
                <c:pt idx="153">
                  <c:v>1.75369</c:v>
                </c:pt>
                <c:pt idx="154">
                  <c:v>1.72251</c:v>
                </c:pt>
                <c:pt idx="155">
                  <c:v>1.69678</c:v>
                </c:pt>
                <c:pt idx="156">
                  <c:v>1.6735800000000001</c:v>
                </c:pt>
                <c:pt idx="157">
                  <c:v>1.6514</c:v>
                </c:pt>
                <c:pt idx="158">
                  <c:v>1.6387700000000001</c:v>
                </c:pt>
                <c:pt idx="159">
                  <c:v>1.62435</c:v>
                </c:pt>
                <c:pt idx="160">
                  <c:v>1.60842</c:v>
                </c:pt>
                <c:pt idx="161">
                  <c:v>1.59179</c:v>
                </c:pt>
                <c:pt idx="162">
                  <c:v>1.5685800000000001</c:v>
                </c:pt>
                <c:pt idx="163">
                  <c:v>1.52376</c:v>
                </c:pt>
                <c:pt idx="164">
                  <c:v>1.50345</c:v>
                </c:pt>
                <c:pt idx="165">
                  <c:v>1.48065</c:v>
                </c:pt>
                <c:pt idx="166">
                  <c:v>1.4648000000000001</c:v>
                </c:pt>
                <c:pt idx="167">
                  <c:v>1.44665</c:v>
                </c:pt>
                <c:pt idx="168">
                  <c:v>1.41211</c:v>
                </c:pt>
                <c:pt idx="169">
                  <c:v>1.3501799999999999</c:v>
                </c:pt>
                <c:pt idx="170">
                  <c:v>1.31463</c:v>
                </c:pt>
                <c:pt idx="171">
                  <c:v>1.2775399999999999</c:v>
                </c:pt>
                <c:pt idx="172">
                  <c:v>1.23708</c:v>
                </c:pt>
                <c:pt idx="173">
                  <c:v>1.2186900000000001</c:v>
                </c:pt>
                <c:pt idx="174">
                  <c:v>1.20749</c:v>
                </c:pt>
                <c:pt idx="175">
                  <c:v>1.20214</c:v>
                </c:pt>
                <c:pt idx="176">
                  <c:v>1.1978899999999999</c:v>
                </c:pt>
                <c:pt idx="177">
                  <c:v>1.1937899999999999</c:v>
                </c:pt>
                <c:pt idx="178">
                  <c:v>1.1910499999999999</c:v>
                </c:pt>
                <c:pt idx="179">
                  <c:v>1.1896899999999999</c:v>
                </c:pt>
                <c:pt idx="180">
                  <c:v>1.1897500000000001</c:v>
                </c:pt>
                <c:pt idx="181">
                  <c:v>1.19042</c:v>
                </c:pt>
                <c:pt idx="182">
                  <c:v>1.19167</c:v>
                </c:pt>
                <c:pt idx="183">
                  <c:v>1.1920599999999999</c:v>
                </c:pt>
                <c:pt idx="184">
                  <c:v>1.19303</c:v>
                </c:pt>
                <c:pt idx="185">
                  <c:v>1.1934</c:v>
                </c:pt>
                <c:pt idx="186">
                  <c:v>1.1952199999999999</c:v>
                </c:pt>
                <c:pt idx="187">
                  <c:v>1.19723</c:v>
                </c:pt>
                <c:pt idx="188">
                  <c:v>1.2008700000000001</c:v>
                </c:pt>
                <c:pt idx="189">
                  <c:v>1.20635</c:v>
                </c:pt>
                <c:pt idx="190">
                  <c:v>1.2133</c:v>
                </c:pt>
                <c:pt idx="191">
                  <c:v>1.22845</c:v>
                </c:pt>
                <c:pt idx="192">
                  <c:v>1.2412399999999999</c:v>
                </c:pt>
                <c:pt idx="193">
                  <c:v>1.24142</c:v>
                </c:pt>
                <c:pt idx="194">
                  <c:v>1.24576</c:v>
                </c:pt>
                <c:pt idx="195">
                  <c:v>1.24919</c:v>
                </c:pt>
                <c:pt idx="196">
                  <c:v>1.2638</c:v>
                </c:pt>
                <c:pt idx="197">
                  <c:v>1.27166</c:v>
                </c:pt>
                <c:pt idx="198">
                  <c:v>1.28271</c:v>
                </c:pt>
                <c:pt idx="199">
                  <c:v>1.2843</c:v>
                </c:pt>
                <c:pt idx="200">
                  <c:v>1.2841800000000001</c:v>
                </c:pt>
                <c:pt idx="201">
                  <c:v>1.28287</c:v>
                </c:pt>
                <c:pt idx="202">
                  <c:v>1.2801499999999999</c:v>
                </c:pt>
                <c:pt idx="203">
                  <c:v>1.27559</c:v>
                </c:pt>
                <c:pt idx="204">
                  <c:v>1.26359</c:v>
                </c:pt>
                <c:pt idx="205">
                  <c:v>1.2395700000000001</c:v>
                </c:pt>
                <c:pt idx="206">
                  <c:v>1.21404</c:v>
                </c:pt>
                <c:pt idx="207">
                  <c:v>1.1944300000000001</c:v>
                </c:pt>
                <c:pt idx="208">
                  <c:v>1.1872100000000001</c:v>
                </c:pt>
                <c:pt idx="209">
                  <c:v>1.18763</c:v>
                </c:pt>
                <c:pt idx="210">
                  <c:v>1.1896599999999999</c:v>
                </c:pt>
                <c:pt idx="211">
                  <c:v>1.1913199999999999</c:v>
                </c:pt>
                <c:pt idx="212">
                  <c:v>1.2027699999999999</c:v>
                </c:pt>
                <c:pt idx="213">
                  <c:v>1.22525</c:v>
                </c:pt>
                <c:pt idx="214">
                  <c:v>1.2404599999999999</c:v>
                </c:pt>
                <c:pt idx="215">
                  <c:v>1.25074</c:v>
                </c:pt>
                <c:pt idx="216">
                  <c:v>1.2585299999999999</c:v>
                </c:pt>
                <c:pt idx="217">
                  <c:v>1.2719499999999999</c:v>
                </c:pt>
                <c:pt idx="218">
                  <c:v>1.2798099999999999</c:v>
                </c:pt>
                <c:pt idx="219">
                  <c:v>1.2777700000000001</c:v>
                </c:pt>
                <c:pt idx="220">
                  <c:v>1.2705599999999999</c:v>
                </c:pt>
                <c:pt idx="221">
                  <c:v>1.2654799999999999</c:v>
                </c:pt>
                <c:pt idx="222">
                  <c:v>1.2615499999999999</c:v>
                </c:pt>
                <c:pt idx="223">
                  <c:v>1.25841</c:v>
                </c:pt>
                <c:pt idx="224">
                  <c:v>1.25518</c:v>
                </c:pt>
                <c:pt idx="225">
                  <c:v>1.25197</c:v>
                </c:pt>
                <c:pt idx="226">
                  <c:v>1.2485999999999999</c:v>
                </c:pt>
                <c:pt idx="227">
                  <c:v>1.23001</c:v>
                </c:pt>
                <c:pt idx="228">
                  <c:v>1.22261</c:v>
                </c:pt>
                <c:pt idx="229">
                  <c:v>1.21434</c:v>
                </c:pt>
                <c:pt idx="230">
                  <c:v>1.20713</c:v>
                </c:pt>
                <c:pt idx="231">
                  <c:v>1.1979299999999999</c:v>
                </c:pt>
                <c:pt idx="232">
                  <c:v>1.19085</c:v>
                </c:pt>
                <c:pt idx="233">
                  <c:v>1.18757</c:v>
                </c:pt>
                <c:pt idx="234">
                  <c:v>1.18584</c:v>
                </c:pt>
                <c:pt idx="235">
                  <c:v>1.1849400000000001</c:v>
                </c:pt>
                <c:pt idx="236">
                  <c:v>1.1850799999999999</c:v>
                </c:pt>
                <c:pt idx="237">
                  <c:v>1.18651</c:v>
                </c:pt>
                <c:pt idx="238">
                  <c:v>1.18712</c:v>
                </c:pt>
                <c:pt idx="239">
                  <c:v>1.18804</c:v>
                </c:pt>
                <c:pt idx="240">
                  <c:v>1.1885399999999999</c:v>
                </c:pt>
                <c:pt idx="241">
                  <c:v>1.18967</c:v>
                </c:pt>
                <c:pt idx="242">
                  <c:v>1.19099</c:v>
                </c:pt>
                <c:pt idx="243">
                  <c:v>1.198</c:v>
                </c:pt>
                <c:pt idx="244">
                  <c:v>1.20547</c:v>
                </c:pt>
                <c:pt idx="245">
                  <c:v>1.21895</c:v>
                </c:pt>
                <c:pt idx="246">
                  <c:v>1.2203999999999999</c:v>
                </c:pt>
                <c:pt idx="247">
                  <c:v>1.2357400000000001</c:v>
                </c:pt>
                <c:pt idx="248">
                  <c:v>1.23584</c:v>
                </c:pt>
                <c:pt idx="249">
                  <c:v>1.2362599999999999</c:v>
                </c:pt>
                <c:pt idx="250">
                  <c:v>1.23638</c:v>
                </c:pt>
                <c:pt idx="251">
                  <c:v>1.2371399999999999</c:v>
                </c:pt>
                <c:pt idx="252">
                  <c:v>1.23743</c:v>
                </c:pt>
                <c:pt idx="253">
                  <c:v>1.24942</c:v>
                </c:pt>
                <c:pt idx="254">
                  <c:v>1.2797000000000001</c:v>
                </c:pt>
                <c:pt idx="255">
                  <c:v>1.28027</c:v>
                </c:pt>
                <c:pt idx="256">
                  <c:v>1.2801800000000001</c:v>
                </c:pt>
                <c:pt idx="257">
                  <c:v>1.27955</c:v>
                </c:pt>
                <c:pt idx="258">
                  <c:v>1.2782100000000001</c:v>
                </c:pt>
                <c:pt idx="259">
                  <c:v>1.2747299999999999</c:v>
                </c:pt>
                <c:pt idx="260">
                  <c:v>1.2645200000000001</c:v>
                </c:pt>
                <c:pt idx="261">
                  <c:v>1.2382500000000001</c:v>
                </c:pt>
                <c:pt idx="262">
                  <c:v>1.21417</c:v>
                </c:pt>
                <c:pt idx="263">
                  <c:v>1.1957500000000001</c:v>
                </c:pt>
                <c:pt idx="264">
                  <c:v>1.18729</c:v>
                </c:pt>
                <c:pt idx="265">
                  <c:v>1.1873800000000001</c:v>
                </c:pt>
                <c:pt idx="266">
                  <c:v>1.18916</c:v>
                </c:pt>
                <c:pt idx="267">
                  <c:v>1.1894100000000001</c:v>
                </c:pt>
                <c:pt idx="268">
                  <c:v>1.1905399999999999</c:v>
                </c:pt>
                <c:pt idx="269">
                  <c:v>1.19085</c:v>
                </c:pt>
                <c:pt idx="270">
                  <c:v>1.1980599999999999</c:v>
                </c:pt>
                <c:pt idx="271">
                  <c:v>1.2049000000000001</c:v>
                </c:pt>
                <c:pt idx="272">
                  <c:v>1.2198199999999999</c:v>
                </c:pt>
                <c:pt idx="273">
                  <c:v>1.22742</c:v>
                </c:pt>
                <c:pt idx="274">
                  <c:v>1.24003</c:v>
                </c:pt>
                <c:pt idx="275">
                  <c:v>1.2404999999999999</c:v>
                </c:pt>
                <c:pt idx="276">
                  <c:v>1.25027</c:v>
                </c:pt>
                <c:pt idx="277">
                  <c:v>1.25806</c:v>
                </c:pt>
                <c:pt idx="278">
                  <c:v>1.27169</c:v>
                </c:pt>
                <c:pt idx="279">
                  <c:v>1.27956</c:v>
                </c:pt>
                <c:pt idx="280">
                  <c:v>1.27874</c:v>
                </c:pt>
                <c:pt idx="281">
                  <c:v>1.2718700000000001</c:v>
                </c:pt>
                <c:pt idx="282">
                  <c:v>1.26671</c:v>
                </c:pt>
                <c:pt idx="283">
                  <c:v>1.2602199999999999</c:v>
                </c:pt>
                <c:pt idx="284">
                  <c:v>1.254</c:v>
                </c:pt>
                <c:pt idx="285">
                  <c:v>1.2435</c:v>
                </c:pt>
                <c:pt idx="286">
                  <c:v>1.2290399999999999</c:v>
                </c:pt>
                <c:pt idx="287">
                  <c:v>1.2202299999999999</c:v>
                </c:pt>
                <c:pt idx="288">
                  <c:v>1.21292</c:v>
                </c:pt>
                <c:pt idx="289">
                  <c:v>1.2056</c:v>
                </c:pt>
                <c:pt idx="290">
                  <c:v>1.1979900000000001</c:v>
                </c:pt>
                <c:pt idx="291">
                  <c:v>1.1915500000000001</c:v>
                </c:pt>
                <c:pt idx="292">
                  <c:v>1.1882200000000001</c:v>
                </c:pt>
                <c:pt idx="293">
                  <c:v>1.18631</c:v>
                </c:pt>
                <c:pt idx="294">
                  <c:v>1.1851700000000001</c:v>
                </c:pt>
                <c:pt idx="295">
                  <c:v>1.18489</c:v>
                </c:pt>
                <c:pt idx="296">
                  <c:v>1.18503</c:v>
                </c:pt>
                <c:pt idx="297">
                  <c:v>1.1851799999999999</c:v>
                </c:pt>
                <c:pt idx="298">
                  <c:v>1.1870400000000001</c:v>
                </c:pt>
                <c:pt idx="299">
                  <c:v>1.1871799999999999</c:v>
                </c:pt>
                <c:pt idx="300">
                  <c:v>1.1884600000000001</c:v>
                </c:pt>
                <c:pt idx="301">
                  <c:v>1.18859</c:v>
                </c:pt>
                <c:pt idx="302">
                  <c:v>1.1908000000000001</c:v>
                </c:pt>
                <c:pt idx="303">
                  <c:v>1.1912199999999999</c:v>
                </c:pt>
                <c:pt idx="304">
                  <c:v>1.2020200000000001</c:v>
                </c:pt>
                <c:pt idx="305">
                  <c:v>1.2095100000000001</c:v>
                </c:pt>
                <c:pt idx="306">
                  <c:v>1.2244900000000001</c:v>
                </c:pt>
                <c:pt idx="307">
                  <c:v>1.23621</c:v>
                </c:pt>
                <c:pt idx="308">
                  <c:v>1.2363200000000001</c:v>
                </c:pt>
                <c:pt idx="309">
                  <c:v>1.23705</c:v>
                </c:pt>
                <c:pt idx="310">
                  <c:v>1.2372799999999999</c:v>
                </c:pt>
                <c:pt idx="311">
                  <c:v>1.2417199999999999</c:v>
                </c:pt>
                <c:pt idx="312">
                  <c:v>1.2442800000000001</c:v>
                </c:pt>
                <c:pt idx="313">
                  <c:v>1.2506999999999999</c:v>
                </c:pt>
                <c:pt idx="314">
                  <c:v>1.2662</c:v>
                </c:pt>
                <c:pt idx="315">
                  <c:v>1.27824</c:v>
                </c:pt>
                <c:pt idx="316">
                  <c:v>1.2799100000000001</c:v>
                </c:pt>
                <c:pt idx="317">
                  <c:v>1.2791300000000001</c:v>
                </c:pt>
                <c:pt idx="318">
                  <c:v>1.27654</c:v>
                </c:pt>
                <c:pt idx="319">
                  <c:v>1.2712300000000001</c:v>
                </c:pt>
                <c:pt idx="320">
                  <c:v>1.26342</c:v>
                </c:pt>
                <c:pt idx="321">
                  <c:v>1.2444900000000001</c:v>
                </c:pt>
                <c:pt idx="322">
                  <c:v>1.2207600000000001</c:v>
                </c:pt>
                <c:pt idx="323">
                  <c:v>1.19886</c:v>
                </c:pt>
                <c:pt idx="324">
                  <c:v>1.1876899999999999</c:v>
                </c:pt>
                <c:pt idx="325">
                  <c:v>1.18692</c:v>
                </c:pt>
                <c:pt idx="326">
                  <c:v>1.18849</c:v>
                </c:pt>
                <c:pt idx="327">
                  <c:v>1.18903</c:v>
                </c:pt>
                <c:pt idx="328">
                  <c:v>1.18991</c:v>
                </c:pt>
                <c:pt idx="329">
                  <c:v>1.1904300000000001</c:v>
                </c:pt>
                <c:pt idx="330">
                  <c:v>1.19242</c:v>
                </c:pt>
                <c:pt idx="331">
                  <c:v>1.20173</c:v>
                </c:pt>
                <c:pt idx="332">
                  <c:v>1.2091400000000001</c:v>
                </c:pt>
                <c:pt idx="333">
                  <c:v>1.2242500000000001</c:v>
                </c:pt>
                <c:pt idx="334">
                  <c:v>1.2386999999999999</c:v>
                </c:pt>
                <c:pt idx="335">
                  <c:v>1.23895</c:v>
                </c:pt>
                <c:pt idx="336">
                  <c:v>1.2424599999999999</c:v>
                </c:pt>
                <c:pt idx="337">
                  <c:v>1.2488699999999999</c:v>
                </c:pt>
                <c:pt idx="338">
                  <c:v>1.2565900000000001</c:v>
                </c:pt>
                <c:pt idx="339">
                  <c:v>1.28094</c:v>
                </c:pt>
                <c:pt idx="340">
                  <c:v>1.2816399999999999</c:v>
                </c:pt>
                <c:pt idx="341">
                  <c:v>1.2815700000000001</c:v>
                </c:pt>
                <c:pt idx="342">
                  <c:v>1.2809699999999999</c:v>
                </c:pt>
                <c:pt idx="343">
                  <c:v>1.27966</c:v>
                </c:pt>
                <c:pt idx="344">
                  <c:v>1.2778099999999999</c:v>
                </c:pt>
                <c:pt idx="345">
                  <c:v>1.27589</c:v>
                </c:pt>
                <c:pt idx="346">
                  <c:v>1.27383</c:v>
                </c:pt>
                <c:pt idx="347">
                  <c:v>1.2719100000000001</c:v>
                </c:pt>
                <c:pt idx="348">
                  <c:v>1.2695799999999999</c:v>
                </c:pt>
                <c:pt idx="349">
                  <c:v>1.26735</c:v>
                </c:pt>
                <c:pt idx="350">
                  <c:v>1.2647900000000001</c:v>
                </c:pt>
                <c:pt idx="351">
                  <c:v>1.2622</c:v>
                </c:pt>
                <c:pt idx="352">
                  <c:v>1.2593099999999999</c:v>
                </c:pt>
                <c:pt idx="353">
                  <c:v>1.2563</c:v>
                </c:pt>
                <c:pt idx="354">
                  <c:v>1.2494499999999999</c:v>
                </c:pt>
                <c:pt idx="355">
                  <c:v>1.2457</c:v>
                </c:pt>
                <c:pt idx="356">
                  <c:v>1.2315799999999999</c:v>
                </c:pt>
                <c:pt idx="357">
                  <c:v>1.2243900000000001</c:v>
                </c:pt>
                <c:pt idx="358">
                  <c:v>1.2173400000000001</c:v>
                </c:pt>
                <c:pt idx="359">
                  <c:v>1.2091700000000001</c:v>
                </c:pt>
                <c:pt idx="360">
                  <c:v>1.2022999999999999</c:v>
                </c:pt>
                <c:pt idx="361">
                  <c:v>1.1938</c:v>
                </c:pt>
                <c:pt idx="362">
                  <c:v>1.1899599999999999</c:v>
                </c:pt>
                <c:pt idx="363">
                  <c:v>1.1875100000000001</c:v>
                </c:pt>
                <c:pt idx="364">
                  <c:v>1.18594</c:v>
                </c:pt>
                <c:pt idx="365">
                  <c:v>1.1851100000000001</c:v>
                </c:pt>
                <c:pt idx="366">
                  <c:v>1.1852100000000001</c:v>
                </c:pt>
                <c:pt idx="367">
                  <c:v>1.18635</c:v>
                </c:pt>
                <c:pt idx="368">
                  <c:v>1.18648</c:v>
                </c:pt>
                <c:pt idx="369">
                  <c:v>1.1872499999999999</c:v>
                </c:pt>
                <c:pt idx="370">
                  <c:v>1.1879200000000001</c:v>
                </c:pt>
                <c:pt idx="371">
                  <c:v>1.1880500000000001</c:v>
                </c:pt>
                <c:pt idx="372">
                  <c:v>1.1886699999999999</c:v>
                </c:pt>
                <c:pt idx="373">
                  <c:v>1.1893800000000001</c:v>
                </c:pt>
                <c:pt idx="374">
                  <c:v>1.18956</c:v>
                </c:pt>
                <c:pt idx="375">
                  <c:v>1.1911</c:v>
                </c:pt>
                <c:pt idx="376">
                  <c:v>1.19861</c:v>
                </c:pt>
                <c:pt idx="377">
                  <c:v>1.20608</c:v>
                </c:pt>
                <c:pt idx="378">
                  <c:v>1.22102</c:v>
                </c:pt>
                <c:pt idx="379">
                  <c:v>1.2354700000000001</c:v>
                </c:pt>
                <c:pt idx="380">
                  <c:v>1.23567</c:v>
                </c:pt>
                <c:pt idx="381">
                  <c:v>1.2361500000000001</c:v>
                </c:pt>
                <c:pt idx="382">
                  <c:v>1.23624</c:v>
                </c:pt>
                <c:pt idx="383">
                  <c:v>1.2367999999999999</c:v>
                </c:pt>
                <c:pt idx="384">
                  <c:v>1.2369600000000001</c:v>
                </c:pt>
                <c:pt idx="385">
                  <c:v>1.2388999999999999</c:v>
                </c:pt>
                <c:pt idx="386">
                  <c:v>1.2413000000000001</c:v>
                </c:pt>
                <c:pt idx="387">
                  <c:v>1.25871</c:v>
                </c:pt>
                <c:pt idx="388">
                  <c:v>1.2651399999999999</c:v>
                </c:pt>
                <c:pt idx="389">
                  <c:v>1.2785500000000001</c:v>
                </c:pt>
                <c:pt idx="390">
                  <c:v>1.2797000000000001</c:v>
                </c:pt>
                <c:pt idx="391">
                  <c:v>1.27786</c:v>
                </c:pt>
                <c:pt idx="392">
                  <c:v>1.27376</c:v>
                </c:pt>
                <c:pt idx="393">
                  <c:v>1.2679199999999999</c:v>
                </c:pt>
                <c:pt idx="394">
                  <c:v>1.2547600000000001</c:v>
                </c:pt>
                <c:pt idx="395">
                  <c:v>1.2326600000000001</c:v>
                </c:pt>
                <c:pt idx="396">
                  <c:v>1.2087000000000001</c:v>
                </c:pt>
                <c:pt idx="397">
                  <c:v>1.19173</c:v>
                </c:pt>
                <c:pt idx="398">
                  <c:v>1.18676</c:v>
                </c:pt>
                <c:pt idx="399">
                  <c:v>1.18713</c:v>
                </c:pt>
                <c:pt idx="400">
                  <c:v>1.18912</c:v>
                </c:pt>
                <c:pt idx="401">
                  <c:v>1.19058</c:v>
                </c:pt>
                <c:pt idx="402">
                  <c:v>1.2009300000000001</c:v>
                </c:pt>
                <c:pt idx="403">
                  <c:v>1.2233799999999999</c:v>
                </c:pt>
                <c:pt idx="404">
                  <c:v>1.2384200000000001</c:v>
                </c:pt>
                <c:pt idx="405">
                  <c:v>1.2411000000000001</c:v>
                </c:pt>
                <c:pt idx="406">
                  <c:v>1.25545</c:v>
                </c:pt>
                <c:pt idx="407">
                  <c:v>1.2789200000000001</c:v>
                </c:pt>
                <c:pt idx="408">
                  <c:v>1.27929</c:v>
                </c:pt>
                <c:pt idx="409">
                  <c:v>1.2727299999999999</c:v>
                </c:pt>
                <c:pt idx="410">
                  <c:v>1.2676000000000001</c:v>
                </c:pt>
                <c:pt idx="411">
                  <c:v>1.26403</c:v>
                </c:pt>
                <c:pt idx="412">
                  <c:v>1.26105</c:v>
                </c:pt>
                <c:pt idx="413">
                  <c:v>1.25797</c:v>
                </c:pt>
                <c:pt idx="414">
                  <c:v>1.2549399999999999</c:v>
                </c:pt>
                <c:pt idx="415">
                  <c:v>1.25177</c:v>
                </c:pt>
                <c:pt idx="416">
                  <c:v>1.2446699999999999</c:v>
                </c:pt>
                <c:pt idx="417">
                  <c:v>1.2407300000000001</c:v>
                </c:pt>
                <c:pt idx="418">
                  <c:v>1.2312099999999999</c:v>
                </c:pt>
                <c:pt idx="419">
                  <c:v>1.2245999999999999</c:v>
                </c:pt>
                <c:pt idx="420">
                  <c:v>1.21729</c:v>
                </c:pt>
                <c:pt idx="421">
                  <c:v>1.20903</c:v>
                </c:pt>
                <c:pt idx="422">
                  <c:v>1.20241</c:v>
                </c:pt>
                <c:pt idx="423">
                  <c:v>1.1943600000000001</c:v>
                </c:pt>
                <c:pt idx="424">
                  <c:v>1.1901200000000001</c:v>
                </c:pt>
                <c:pt idx="425">
                  <c:v>1.1875199999999999</c:v>
                </c:pt>
                <c:pt idx="426">
                  <c:v>1.1858900000000001</c:v>
                </c:pt>
                <c:pt idx="427">
                  <c:v>1.1849700000000001</c:v>
                </c:pt>
                <c:pt idx="428">
                  <c:v>1.18503</c:v>
                </c:pt>
                <c:pt idx="429">
                  <c:v>1.18631</c:v>
                </c:pt>
                <c:pt idx="430">
                  <c:v>1.1870700000000001</c:v>
                </c:pt>
                <c:pt idx="431">
                  <c:v>1.18787</c:v>
                </c:pt>
                <c:pt idx="432">
                  <c:v>1.18849</c:v>
                </c:pt>
                <c:pt idx="433">
                  <c:v>1.1893800000000001</c:v>
                </c:pt>
                <c:pt idx="434">
                  <c:v>1.1909099999999999</c:v>
                </c:pt>
                <c:pt idx="435">
                  <c:v>1.1980599999999999</c:v>
                </c:pt>
                <c:pt idx="436">
                  <c:v>1.20553</c:v>
                </c:pt>
                <c:pt idx="437">
                  <c:v>1.2204600000000001</c:v>
                </c:pt>
                <c:pt idx="438">
                  <c:v>1.2357499999999999</c:v>
                </c:pt>
                <c:pt idx="439">
                  <c:v>1.2358499999999999</c:v>
                </c:pt>
                <c:pt idx="440">
                  <c:v>1.23627</c:v>
                </c:pt>
                <c:pt idx="441">
                  <c:v>1.2363999999999999</c:v>
                </c:pt>
                <c:pt idx="442">
                  <c:v>1.2371700000000001</c:v>
                </c:pt>
                <c:pt idx="443">
                  <c:v>1.23749</c:v>
                </c:pt>
                <c:pt idx="444">
                  <c:v>1.25105</c:v>
                </c:pt>
                <c:pt idx="445">
                  <c:v>1.27816</c:v>
                </c:pt>
                <c:pt idx="446">
                  <c:v>1.27993</c:v>
                </c:pt>
                <c:pt idx="447">
                  <c:v>1.27972</c:v>
                </c:pt>
                <c:pt idx="448">
                  <c:v>1.27806</c:v>
                </c:pt>
                <c:pt idx="449">
                  <c:v>1.27488</c:v>
                </c:pt>
                <c:pt idx="450">
                  <c:v>1.2696799999999999</c:v>
                </c:pt>
                <c:pt idx="451">
                  <c:v>1.2559899999999999</c:v>
                </c:pt>
                <c:pt idx="452">
                  <c:v>1.23492</c:v>
                </c:pt>
                <c:pt idx="453">
                  <c:v>1.2323900000000001</c:v>
                </c:pt>
                <c:pt idx="454">
                  <c:v>1.2083900000000001</c:v>
                </c:pt>
                <c:pt idx="455">
                  <c:v>1.19146</c:v>
                </c:pt>
                <c:pt idx="456">
                  <c:v>1.1868799999999999</c:v>
                </c:pt>
                <c:pt idx="457">
                  <c:v>1.1873100000000001</c:v>
                </c:pt>
                <c:pt idx="458">
                  <c:v>1.18929</c:v>
                </c:pt>
                <c:pt idx="459">
                  <c:v>1.1907799999999999</c:v>
                </c:pt>
                <c:pt idx="460">
                  <c:v>1.19763</c:v>
                </c:pt>
                <c:pt idx="461">
                  <c:v>1.2042600000000001</c:v>
                </c:pt>
                <c:pt idx="462">
                  <c:v>1.2191799999999999</c:v>
                </c:pt>
                <c:pt idx="463">
                  <c:v>1.2267600000000001</c:v>
                </c:pt>
                <c:pt idx="464">
                  <c:v>1.2366699999999999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'2A'!$E$2:$E$466</c:f>
              <c:numCache>
                <c:formatCode>#,##0.0000\ "V"</c:formatCode>
                <c:ptCount val="4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'2A'!$F$2:$F$466</c:f>
              <c:numCache>
                <c:formatCode>#,##0.0000\ "V"</c:formatCode>
                <c:ptCount val="465"/>
                <c:pt idx="0">
                  <c:v>1.1119999999999999E-3</c:v>
                </c:pt>
                <c:pt idx="1">
                  <c:v>1.1119999999999999E-3</c:v>
                </c:pt>
                <c:pt idx="2">
                  <c:v>1.1119999999999999E-3</c:v>
                </c:pt>
                <c:pt idx="3">
                  <c:v>1.1119999999999999E-3</c:v>
                </c:pt>
                <c:pt idx="4">
                  <c:v>1.11202E-3</c:v>
                </c:pt>
                <c:pt idx="5">
                  <c:v>1.11206E-3</c:v>
                </c:pt>
                <c:pt idx="6">
                  <c:v>1.1121099999999999E-3</c:v>
                </c:pt>
                <c:pt idx="7">
                  <c:v>1.1125600000000001E-3</c:v>
                </c:pt>
                <c:pt idx="8">
                  <c:v>1.11331E-3</c:v>
                </c:pt>
                <c:pt idx="9">
                  <c:v>1.1150299999999999E-3</c:v>
                </c:pt>
                <c:pt idx="10">
                  <c:v>1.1190099999999999E-3</c:v>
                </c:pt>
                <c:pt idx="11">
                  <c:v>1.12834E-3</c:v>
                </c:pt>
                <c:pt idx="12">
                  <c:v>1.1520899999999999E-3</c:v>
                </c:pt>
                <c:pt idx="13">
                  <c:v>1.2148700000000001E-3</c:v>
                </c:pt>
                <c:pt idx="14">
                  <c:v>1.33278E-3</c:v>
                </c:pt>
                <c:pt idx="15">
                  <c:v>1.5928100000000001E-3</c:v>
                </c:pt>
                <c:pt idx="16">
                  <c:v>2.1759499999999998E-3</c:v>
                </c:pt>
                <c:pt idx="17">
                  <c:v>2.8080000000000002E-3</c:v>
                </c:pt>
                <c:pt idx="18">
                  <c:v>3.6016799999999999E-3</c:v>
                </c:pt>
                <c:pt idx="19">
                  <c:v>4.53645E-3</c:v>
                </c:pt>
                <c:pt idx="20">
                  <c:v>5.3225299999999998E-3</c:v>
                </c:pt>
                <c:pt idx="21">
                  <c:v>6.25006E-3</c:v>
                </c:pt>
                <c:pt idx="22">
                  <c:v>7.35215E-3</c:v>
                </c:pt>
                <c:pt idx="23">
                  <c:v>9.0275300000000006E-3</c:v>
                </c:pt>
                <c:pt idx="24">
                  <c:v>1.17269E-2</c:v>
                </c:pt>
                <c:pt idx="25">
                  <c:v>1.7359400000000001E-2</c:v>
                </c:pt>
                <c:pt idx="26">
                  <c:v>2.34906E-2</c:v>
                </c:pt>
                <c:pt idx="27">
                  <c:v>2.8559999999999999E-2</c:v>
                </c:pt>
                <c:pt idx="28">
                  <c:v>3.3265099999999999E-2</c:v>
                </c:pt>
                <c:pt idx="29">
                  <c:v>3.6588200000000001E-2</c:v>
                </c:pt>
                <c:pt idx="30">
                  <c:v>3.9977699999999998E-2</c:v>
                </c:pt>
                <c:pt idx="31">
                  <c:v>4.38109E-2</c:v>
                </c:pt>
                <c:pt idx="32">
                  <c:v>4.8061899999999998E-2</c:v>
                </c:pt>
                <c:pt idx="33">
                  <c:v>5.2784200000000003E-2</c:v>
                </c:pt>
                <c:pt idx="34">
                  <c:v>5.5288200000000003E-2</c:v>
                </c:pt>
                <c:pt idx="35">
                  <c:v>5.6151800000000002E-2</c:v>
                </c:pt>
                <c:pt idx="36">
                  <c:v>5.7080800000000001E-2</c:v>
                </c:pt>
                <c:pt idx="37">
                  <c:v>5.9269099999999998E-2</c:v>
                </c:pt>
                <c:pt idx="38">
                  <c:v>6.07597E-2</c:v>
                </c:pt>
                <c:pt idx="39">
                  <c:v>6.2195899999999998E-2</c:v>
                </c:pt>
                <c:pt idx="40">
                  <c:v>6.4072699999999996E-2</c:v>
                </c:pt>
                <c:pt idx="41">
                  <c:v>6.6323499999999994E-2</c:v>
                </c:pt>
                <c:pt idx="42">
                  <c:v>7.0471699999999998E-2</c:v>
                </c:pt>
                <c:pt idx="43">
                  <c:v>7.5457099999999999E-2</c:v>
                </c:pt>
                <c:pt idx="44">
                  <c:v>7.8606700000000002E-2</c:v>
                </c:pt>
                <c:pt idx="45">
                  <c:v>8.0541500000000002E-2</c:v>
                </c:pt>
                <c:pt idx="46">
                  <c:v>8.1612000000000004E-2</c:v>
                </c:pt>
                <c:pt idx="47">
                  <c:v>8.4220900000000001E-2</c:v>
                </c:pt>
                <c:pt idx="48">
                  <c:v>8.6989300000000006E-2</c:v>
                </c:pt>
                <c:pt idx="49">
                  <c:v>8.8435899999999998E-2</c:v>
                </c:pt>
                <c:pt idx="50">
                  <c:v>8.8948399999999997E-2</c:v>
                </c:pt>
                <c:pt idx="51">
                  <c:v>9.0463500000000002E-2</c:v>
                </c:pt>
                <c:pt idx="52">
                  <c:v>9.1757000000000005E-2</c:v>
                </c:pt>
                <c:pt idx="53">
                  <c:v>9.4018699999999997E-2</c:v>
                </c:pt>
                <c:pt idx="54">
                  <c:v>9.8603999999999997E-2</c:v>
                </c:pt>
                <c:pt idx="55">
                  <c:v>9.9412299999999995E-2</c:v>
                </c:pt>
                <c:pt idx="56">
                  <c:v>0.104301</c:v>
                </c:pt>
                <c:pt idx="57">
                  <c:v>0.104875</c:v>
                </c:pt>
                <c:pt idx="58">
                  <c:v>0.10688300000000001</c:v>
                </c:pt>
                <c:pt idx="59">
                  <c:v>0.10935</c:v>
                </c:pt>
                <c:pt idx="60">
                  <c:v>0.10992499999999999</c:v>
                </c:pt>
                <c:pt idx="61">
                  <c:v>0.10853400000000001</c:v>
                </c:pt>
                <c:pt idx="62">
                  <c:v>0.103494</c:v>
                </c:pt>
                <c:pt idx="63">
                  <c:v>0.100577</c:v>
                </c:pt>
                <c:pt idx="64">
                  <c:v>9.7675999999999999E-2</c:v>
                </c:pt>
                <c:pt idx="65">
                  <c:v>9.5929600000000004E-2</c:v>
                </c:pt>
                <c:pt idx="66">
                  <c:v>9.5023099999999999E-2</c:v>
                </c:pt>
                <c:pt idx="67">
                  <c:v>9.4620399999999993E-2</c:v>
                </c:pt>
                <c:pt idx="68">
                  <c:v>9.4423699999999999E-2</c:v>
                </c:pt>
                <c:pt idx="69">
                  <c:v>9.4366599999999995E-2</c:v>
                </c:pt>
                <c:pt idx="70">
                  <c:v>9.43827E-2</c:v>
                </c:pt>
                <c:pt idx="71">
                  <c:v>9.4393599999999994E-2</c:v>
                </c:pt>
                <c:pt idx="72">
                  <c:v>9.4413899999999995E-2</c:v>
                </c:pt>
                <c:pt idx="73">
                  <c:v>9.4546500000000006E-2</c:v>
                </c:pt>
                <c:pt idx="74">
                  <c:v>9.4784199999999999E-2</c:v>
                </c:pt>
                <c:pt idx="75">
                  <c:v>9.50854E-2</c:v>
                </c:pt>
                <c:pt idx="76">
                  <c:v>9.5383200000000001E-2</c:v>
                </c:pt>
                <c:pt idx="77">
                  <c:v>9.5814499999999997E-2</c:v>
                </c:pt>
                <c:pt idx="78">
                  <c:v>9.6516500000000005E-2</c:v>
                </c:pt>
                <c:pt idx="79">
                  <c:v>9.7234399999999999E-2</c:v>
                </c:pt>
                <c:pt idx="80">
                  <c:v>9.75911E-2</c:v>
                </c:pt>
                <c:pt idx="81">
                  <c:v>9.7542199999999996E-2</c:v>
                </c:pt>
                <c:pt idx="82">
                  <c:v>9.7550999999999999E-2</c:v>
                </c:pt>
                <c:pt idx="83">
                  <c:v>9.7561499999999995E-2</c:v>
                </c:pt>
                <c:pt idx="84">
                  <c:v>9.7574400000000006E-2</c:v>
                </c:pt>
                <c:pt idx="85">
                  <c:v>9.7600199999999998E-2</c:v>
                </c:pt>
                <c:pt idx="86">
                  <c:v>9.76461E-2</c:v>
                </c:pt>
                <c:pt idx="87">
                  <c:v>9.7720100000000004E-2</c:v>
                </c:pt>
                <c:pt idx="88">
                  <c:v>9.7844700000000007E-2</c:v>
                </c:pt>
                <c:pt idx="89">
                  <c:v>9.7995600000000002E-2</c:v>
                </c:pt>
                <c:pt idx="90">
                  <c:v>9.8387699999999995E-2</c:v>
                </c:pt>
                <c:pt idx="91">
                  <c:v>9.8464899999999994E-2</c:v>
                </c:pt>
                <c:pt idx="92">
                  <c:v>9.85428E-2</c:v>
                </c:pt>
                <c:pt idx="93">
                  <c:v>9.86094E-2</c:v>
                </c:pt>
                <c:pt idx="94">
                  <c:v>9.8684999999999995E-2</c:v>
                </c:pt>
                <c:pt idx="95">
                  <c:v>9.8853200000000002E-2</c:v>
                </c:pt>
                <c:pt idx="96">
                  <c:v>9.8944500000000005E-2</c:v>
                </c:pt>
                <c:pt idx="97">
                  <c:v>9.9054699999999996E-2</c:v>
                </c:pt>
                <c:pt idx="98">
                  <c:v>9.9307099999999995E-2</c:v>
                </c:pt>
                <c:pt idx="99">
                  <c:v>9.9420599999999998E-2</c:v>
                </c:pt>
                <c:pt idx="100">
                  <c:v>9.9478800000000006E-2</c:v>
                </c:pt>
                <c:pt idx="101">
                  <c:v>9.9663100000000004E-2</c:v>
                </c:pt>
                <c:pt idx="102">
                  <c:v>9.9979600000000002E-2</c:v>
                </c:pt>
                <c:pt idx="103">
                  <c:v>0.100034</c:v>
                </c:pt>
                <c:pt idx="104">
                  <c:v>0.100175</c:v>
                </c:pt>
                <c:pt idx="105">
                  <c:v>0.100414</c:v>
                </c:pt>
                <c:pt idx="106">
                  <c:v>0.100662</c:v>
                </c:pt>
                <c:pt idx="107">
                  <c:v>0.100832</c:v>
                </c:pt>
                <c:pt idx="108">
                  <c:v>0.10120700000000001</c:v>
                </c:pt>
                <c:pt idx="109">
                  <c:v>0.101302</c:v>
                </c:pt>
                <c:pt idx="110">
                  <c:v>0.10156900000000001</c:v>
                </c:pt>
                <c:pt idx="111">
                  <c:v>0.101712</c:v>
                </c:pt>
                <c:pt idx="112">
                  <c:v>0.10205500000000001</c:v>
                </c:pt>
                <c:pt idx="113">
                  <c:v>0.102242</c:v>
                </c:pt>
                <c:pt idx="114">
                  <c:v>0.102617</c:v>
                </c:pt>
                <c:pt idx="115">
                  <c:v>0.102938</c:v>
                </c:pt>
                <c:pt idx="116">
                  <c:v>0.10353900000000001</c:v>
                </c:pt>
                <c:pt idx="117">
                  <c:v>0.10396900000000001</c:v>
                </c:pt>
                <c:pt idx="118">
                  <c:v>0.10414</c:v>
                </c:pt>
                <c:pt idx="119">
                  <c:v>0.10420599999999999</c:v>
                </c:pt>
                <c:pt idx="120">
                  <c:v>0.104188</c:v>
                </c:pt>
                <c:pt idx="121">
                  <c:v>0.10417800000000001</c:v>
                </c:pt>
                <c:pt idx="122">
                  <c:v>0.10417999999999999</c:v>
                </c:pt>
                <c:pt idx="123">
                  <c:v>0.104187</c:v>
                </c:pt>
                <c:pt idx="124">
                  <c:v>0.1042</c:v>
                </c:pt>
                <c:pt idx="125">
                  <c:v>0.104182</c:v>
                </c:pt>
                <c:pt idx="126">
                  <c:v>0.104184</c:v>
                </c:pt>
                <c:pt idx="127">
                  <c:v>0.104198</c:v>
                </c:pt>
                <c:pt idx="128">
                  <c:v>0.104188</c:v>
                </c:pt>
                <c:pt idx="129">
                  <c:v>0.104186</c:v>
                </c:pt>
                <c:pt idx="130">
                  <c:v>0.104196</c:v>
                </c:pt>
                <c:pt idx="131">
                  <c:v>0.104195</c:v>
                </c:pt>
                <c:pt idx="132">
                  <c:v>0.10419100000000001</c:v>
                </c:pt>
                <c:pt idx="133">
                  <c:v>0.10419299999999999</c:v>
                </c:pt>
                <c:pt idx="134">
                  <c:v>0.104195</c:v>
                </c:pt>
                <c:pt idx="135">
                  <c:v>0.104195</c:v>
                </c:pt>
                <c:pt idx="136">
                  <c:v>0.10419399999999999</c:v>
                </c:pt>
                <c:pt idx="137">
                  <c:v>0.10419399999999999</c:v>
                </c:pt>
                <c:pt idx="138">
                  <c:v>0.104195</c:v>
                </c:pt>
                <c:pt idx="139">
                  <c:v>0.104196</c:v>
                </c:pt>
                <c:pt idx="140">
                  <c:v>0.104196</c:v>
                </c:pt>
                <c:pt idx="141">
                  <c:v>0.10406700000000001</c:v>
                </c:pt>
                <c:pt idx="142">
                  <c:v>0.102768</c:v>
                </c:pt>
                <c:pt idx="143">
                  <c:v>0.102087</c:v>
                </c:pt>
                <c:pt idx="144">
                  <c:v>0.101532</c:v>
                </c:pt>
                <c:pt idx="145">
                  <c:v>0.101009</c:v>
                </c:pt>
                <c:pt idx="146">
                  <c:v>0.100465</c:v>
                </c:pt>
                <c:pt idx="147">
                  <c:v>9.9754399999999993E-2</c:v>
                </c:pt>
                <c:pt idx="148">
                  <c:v>9.8542099999999994E-2</c:v>
                </c:pt>
                <c:pt idx="149">
                  <c:v>9.7384899999999996E-2</c:v>
                </c:pt>
                <c:pt idx="150">
                  <c:v>9.6229700000000001E-2</c:v>
                </c:pt>
                <c:pt idx="151">
                  <c:v>9.4707E-2</c:v>
                </c:pt>
                <c:pt idx="152">
                  <c:v>9.31781E-2</c:v>
                </c:pt>
                <c:pt idx="153">
                  <c:v>9.1172900000000001E-2</c:v>
                </c:pt>
                <c:pt idx="154">
                  <c:v>8.9551199999999997E-2</c:v>
                </c:pt>
                <c:pt idx="155">
                  <c:v>8.82135E-2</c:v>
                </c:pt>
                <c:pt idx="156">
                  <c:v>8.7007299999999996E-2</c:v>
                </c:pt>
                <c:pt idx="157">
                  <c:v>8.5853799999999994E-2</c:v>
                </c:pt>
                <c:pt idx="158">
                  <c:v>8.5196900000000006E-2</c:v>
                </c:pt>
                <c:pt idx="159">
                  <c:v>8.4447099999999997E-2</c:v>
                </c:pt>
                <c:pt idx="160">
                  <c:v>8.3618899999999996E-2</c:v>
                </c:pt>
                <c:pt idx="161">
                  <c:v>8.27542E-2</c:v>
                </c:pt>
                <c:pt idx="162">
                  <c:v>8.15472E-2</c:v>
                </c:pt>
                <c:pt idx="163">
                  <c:v>7.9216900000000007E-2</c:v>
                </c:pt>
                <c:pt idx="164">
                  <c:v>7.8160800000000002E-2</c:v>
                </c:pt>
                <c:pt idx="165">
                  <c:v>7.6975100000000005E-2</c:v>
                </c:pt>
                <c:pt idx="166">
                  <c:v>7.6150800000000005E-2</c:v>
                </c:pt>
                <c:pt idx="167">
                  <c:v>7.5207399999999994E-2</c:v>
                </c:pt>
                <c:pt idx="168">
                  <c:v>7.3411199999999996E-2</c:v>
                </c:pt>
                <c:pt idx="169">
                  <c:v>7.0190799999999998E-2</c:v>
                </c:pt>
                <c:pt idx="170">
                  <c:v>6.8342799999999995E-2</c:v>
                </c:pt>
                <c:pt idx="171">
                  <c:v>6.6414100000000004E-2</c:v>
                </c:pt>
                <c:pt idx="172">
                  <c:v>6.4310099999999995E-2</c:v>
                </c:pt>
                <c:pt idx="173">
                  <c:v>6.3353999999999994E-2</c:v>
                </c:pt>
                <c:pt idx="174">
                  <c:v>6.2771599999999997E-2</c:v>
                </c:pt>
                <c:pt idx="175">
                  <c:v>6.24935E-2</c:v>
                </c:pt>
                <c:pt idx="176">
                  <c:v>6.2272599999999997E-2</c:v>
                </c:pt>
                <c:pt idx="177">
                  <c:v>6.2059200000000002E-2</c:v>
                </c:pt>
                <c:pt idx="178">
                  <c:v>6.1916600000000002E-2</c:v>
                </c:pt>
                <c:pt idx="179">
                  <c:v>6.1845999999999998E-2</c:v>
                </c:pt>
                <c:pt idx="180">
                  <c:v>6.18492E-2</c:v>
                </c:pt>
                <c:pt idx="181">
                  <c:v>6.1884000000000002E-2</c:v>
                </c:pt>
                <c:pt idx="182">
                  <c:v>6.1948799999999998E-2</c:v>
                </c:pt>
                <c:pt idx="183">
                  <c:v>6.1969000000000003E-2</c:v>
                </c:pt>
                <c:pt idx="184">
                  <c:v>6.2019699999999997E-2</c:v>
                </c:pt>
                <c:pt idx="185">
                  <c:v>6.2039200000000003E-2</c:v>
                </c:pt>
                <c:pt idx="186">
                  <c:v>6.2133399999999998E-2</c:v>
                </c:pt>
                <c:pt idx="187">
                  <c:v>6.2237899999999999E-2</c:v>
                </c:pt>
                <c:pt idx="188">
                  <c:v>6.24276E-2</c:v>
                </c:pt>
                <c:pt idx="189">
                  <c:v>6.2712100000000007E-2</c:v>
                </c:pt>
                <c:pt idx="190">
                  <c:v>6.3073500000000005E-2</c:v>
                </c:pt>
                <c:pt idx="191">
                  <c:v>6.3861500000000002E-2</c:v>
                </c:pt>
                <c:pt idx="192">
                  <c:v>6.4526600000000003E-2</c:v>
                </c:pt>
                <c:pt idx="193">
                  <c:v>6.4535599999999999E-2</c:v>
                </c:pt>
                <c:pt idx="194">
                  <c:v>6.4761600000000002E-2</c:v>
                </c:pt>
                <c:pt idx="195">
                  <c:v>6.4939899999999995E-2</c:v>
                </c:pt>
                <c:pt idx="196">
                  <c:v>6.5699199999999999E-2</c:v>
                </c:pt>
                <c:pt idx="197">
                  <c:v>6.6108E-2</c:v>
                </c:pt>
                <c:pt idx="198">
                  <c:v>6.66828E-2</c:v>
                </c:pt>
                <c:pt idx="199">
                  <c:v>6.6765199999999997E-2</c:v>
                </c:pt>
                <c:pt idx="200">
                  <c:v>6.6759299999999994E-2</c:v>
                </c:pt>
                <c:pt idx="201">
                  <c:v>6.6691100000000003E-2</c:v>
                </c:pt>
                <c:pt idx="202">
                  <c:v>6.65496E-2</c:v>
                </c:pt>
                <c:pt idx="203">
                  <c:v>6.6312499999999996E-2</c:v>
                </c:pt>
                <c:pt idx="204">
                  <c:v>6.5688300000000005E-2</c:v>
                </c:pt>
                <c:pt idx="205">
                  <c:v>6.4439700000000003E-2</c:v>
                </c:pt>
                <c:pt idx="206">
                  <c:v>6.3112199999999993E-2</c:v>
                </c:pt>
                <c:pt idx="207">
                  <c:v>6.2092500000000002E-2</c:v>
                </c:pt>
                <c:pt idx="208">
                  <c:v>6.1717099999999997E-2</c:v>
                </c:pt>
                <c:pt idx="209">
                  <c:v>6.1739000000000002E-2</c:v>
                </c:pt>
                <c:pt idx="210">
                  <c:v>6.18446E-2</c:v>
                </c:pt>
                <c:pt idx="211">
                  <c:v>6.1930499999999999E-2</c:v>
                </c:pt>
                <c:pt idx="212">
                  <c:v>6.2526100000000001E-2</c:v>
                </c:pt>
                <c:pt idx="213">
                  <c:v>6.3695299999999996E-2</c:v>
                </c:pt>
                <c:pt idx="214">
                  <c:v>6.4485700000000007E-2</c:v>
                </c:pt>
                <c:pt idx="215">
                  <c:v>6.5020599999999998E-2</c:v>
                </c:pt>
                <c:pt idx="216">
                  <c:v>6.5425499999999998E-2</c:v>
                </c:pt>
                <c:pt idx="217">
                  <c:v>6.6123199999999993E-2</c:v>
                </c:pt>
                <c:pt idx="218">
                  <c:v>6.6532099999999997E-2</c:v>
                </c:pt>
                <c:pt idx="219">
                  <c:v>6.6425700000000004E-2</c:v>
                </c:pt>
                <c:pt idx="220">
                  <c:v>6.6050999999999999E-2</c:v>
                </c:pt>
                <c:pt idx="221">
                  <c:v>6.5786899999999995E-2</c:v>
                </c:pt>
                <c:pt idx="222">
                  <c:v>6.5582600000000005E-2</c:v>
                </c:pt>
                <c:pt idx="223">
                  <c:v>6.54193E-2</c:v>
                </c:pt>
                <c:pt idx="224">
                  <c:v>6.5251500000000004E-2</c:v>
                </c:pt>
                <c:pt idx="225">
                  <c:v>6.5084400000000001E-2</c:v>
                </c:pt>
                <c:pt idx="226">
                  <c:v>6.4909099999999997E-2</c:v>
                </c:pt>
                <c:pt idx="227">
                  <c:v>6.3942399999999996E-2</c:v>
                </c:pt>
                <c:pt idx="228">
                  <c:v>6.3557699999999995E-2</c:v>
                </c:pt>
                <c:pt idx="229">
                  <c:v>6.3127600000000006E-2</c:v>
                </c:pt>
                <c:pt idx="230">
                  <c:v>6.27529E-2</c:v>
                </c:pt>
                <c:pt idx="231">
                  <c:v>6.2274599999999999E-2</c:v>
                </c:pt>
                <c:pt idx="232">
                  <c:v>6.19064E-2</c:v>
                </c:pt>
                <c:pt idx="233">
                  <c:v>6.1735600000000002E-2</c:v>
                </c:pt>
                <c:pt idx="234">
                  <c:v>6.1645800000000001E-2</c:v>
                </c:pt>
                <c:pt idx="235">
                  <c:v>6.1599099999999997E-2</c:v>
                </c:pt>
                <c:pt idx="236">
                  <c:v>6.1606500000000002E-2</c:v>
                </c:pt>
                <c:pt idx="237">
                  <c:v>6.1680800000000001E-2</c:v>
                </c:pt>
                <c:pt idx="238">
                  <c:v>6.1712299999999998E-2</c:v>
                </c:pt>
                <c:pt idx="239">
                  <c:v>6.17604E-2</c:v>
                </c:pt>
                <c:pt idx="240">
                  <c:v>6.1786199999999999E-2</c:v>
                </c:pt>
                <c:pt idx="241">
                  <c:v>6.1844900000000001E-2</c:v>
                </c:pt>
                <c:pt idx="242">
                  <c:v>6.1913700000000002E-2</c:v>
                </c:pt>
                <c:pt idx="243">
                  <c:v>6.2278199999999999E-2</c:v>
                </c:pt>
                <c:pt idx="244">
                  <c:v>6.2666399999999997E-2</c:v>
                </c:pt>
                <c:pt idx="245">
                  <c:v>6.3367599999999996E-2</c:v>
                </c:pt>
                <c:pt idx="246">
                  <c:v>6.3442700000000005E-2</c:v>
                </c:pt>
                <c:pt idx="247">
                  <c:v>6.4240699999999998E-2</c:v>
                </c:pt>
                <c:pt idx="248">
                  <c:v>6.4245700000000003E-2</c:v>
                </c:pt>
                <c:pt idx="249">
                  <c:v>6.4267400000000002E-2</c:v>
                </c:pt>
                <c:pt idx="250">
                  <c:v>6.4273800000000006E-2</c:v>
                </c:pt>
                <c:pt idx="251">
                  <c:v>6.4313499999999996E-2</c:v>
                </c:pt>
                <c:pt idx="252">
                  <c:v>6.4328200000000002E-2</c:v>
                </c:pt>
                <c:pt idx="253">
                  <c:v>6.4951700000000001E-2</c:v>
                </c:pt>
                <c:pt idx="254">
                  <c:v>6.6526100000000005E-2</c:v>
                </c:pt>
                <c:pt idx="255">
                  <c:v>6.6556000000000004E-2</c:v>
                </c:pt>
                <c:pt idx="256">
                  <c:v>6.6551299999999994E-2</c:v>
                </c:pt>
                <c:pt idx="257">
                  <c:v>6.6518400000000005E-2</c:v>
                </c:pt>
                <c:pt idx="258">
                  <c:v>6.6448499999999994E-2</c:v>
                </c:pt>
                <c:pt idx="259">
                  <c:v>6.6267900000000005E-2</c:v>
                </c:pt>
                <c:pt idx="260">
                  <c:v>6.5736699999999995E-2</c:v>
                </c:pt>
                <c:pt idx="261">
                  <c:v>6.4370999999999998E-2</c:v>
                </c:pt>
                <c:pt idx="262">
                  <c:v>6.31187E-2</c:v>
                </c:pt>
                <c:pt idx="263">
                  <c:v>6.2161099999999997E-2</c:v>
                </c:pt>
                <c:pt idx="264">
                  <c:v>6.1721100000000001E-2</c:v>
                </c:pt>
                <c:pt idx="265">
                  <c:v>6.1726099999999999E-2</c:v>
                </c:pt>
                <c:pt idx="266">
                  <c:v>6.18183E-2</c:v>
                </c:pt>
                <c:pt idx="267">
                  <c:v>6.1831700000000003E-2</c:v>
                </c:pt>
                <c:pt idx="268">
                  <c:v>6.1890399999999998E-2</c:v>
                </c:pt>
                <c:pt idx="269">
                  <c:v>6.19064E-2</c:v>
                </c:pt>
                <c:pt idx="270">
                  <c:v>6.2281400000000001E-2</c:v>
                </c:pt>
                <c:pt idx="271">
                  <c:v>6.2636700000000003E-2</c:v>
                </c:pt>
                <c:pt idx="272">
                  <c:v>6.3412800000000005E-2</c:v>
                </c:pt>
                <c:pt idx="273">
                  <c:v>6.3807699999999995E-2</c:v>
                </c:pt>
                <c:pt idx="274">
                  <c:v>6.4463400000000004E-2</c:v>
                </c:pt>
                <c:pt idx="275">
                  <c:v>6.4488100000000007E-2</c:v>
                </c:pt>
                <c:pt idx="276">
                  <c:v>6.4996100000000001E-2</c:v>
                </c:pt>
                <c:pt idx="277">
                  <c:v>6.5400899999999998E-2</c:v>
                </c:pt>
                <c:pt idx="278">
                  <c:v>6.6109500000000002E-2</c:v>
                </c:pt>
                <c:pt idx="279">
                  <c:v>6.6518999999999995E-2</c:v>
                </c:pt>
                <c:pt idx="280">
                  <c:v>6.6476400000000005E-2</c:v>
                </c:pt>
                <c:pt idx="281">
                  <c:v>6.6118899999999994E-2</c:v>
                </c:pt>
                <c:pt idx="282">
                  <c:v>6.5850900000000004E-2</c:v>
                </c:pt>
                <c:pt idx="283">
                  <c:v>6.5513199999999994E-2</c:v>
                </c:pt>
                <c:pt idx="284">
                  <c:v>6.5189899999999995E-2</c:v>
                </c:pt>
                <c:pt idx="285">
                  <c:v>6.4643800000000001E-2</c:v>
                </c:pt>
                <c:pt idx="286">
                  <c:v>6.3892199999999996E-2</c:v>
                </c:pt>
                <c:pt idx="287">
                  <c:v>6.3434000000000004E-2</c:v>
                </c:pt>
                <c:pt idx="288">
                  <c:v>6.3053799999999993E-2</c:v>
                </c:pt>
                <c:pt idx="289">
                  <c:v>6.2673400000000004E-2</c:v>
                </c:pt>
                <c:pt idx="290">
                  <c:v>6.2277699999999998E-2</c:v>
                </c:pt>
                <c:pt idx="291">
                  <c:v>6.19426E-2</c:v>
                </c:pt>
                <c:pt idx="292">
                  <c:v>6.1769900000000003E-2</c:v>
                </c:pt>
                <c:pt idx="293">
                  <c:v>6.1670500000000003E-2</c:v>
                </c:pt>
                <c:pt idx="294">
                  <c:v>6.1610999999999999E-2</c:v>
                </c:pt>
                <c:pt idx="295">
                  <c:v>6.15963E-2</c:v>
                </c:pt>
                <c:pt idx="296">
                  <c:v>6.16038E-2</c:v>
                </c:pt>
                <c:pt idx="297">
                  <c:v>6.16115E-2</c:v>
                </c:pt>
                <c:pt idx="298">
                  <c:v>6.1708399999999997E-2</c:v>
                </c:pt>
                <c:pt idx="299">
                  <c:v>6.1715300000000001E-2</c:v>
                </c:pt>
                <c:pt idx="300">
                  <c:v>6.1782299999999998E-2</c:v>
                </c:pt>
                <c:pt idx="301">
                  <c:v>6.1788799999999998E-2</c:v>
                </c:pt>
                <c:pt idx="302">
                  <c:v>6.1903899999999998E-2</c:v>
                </c:pt>
                <c:pt idx="303">
                  <c:v>6.1925800000000003E-2</c:v>
                </c:pt>
                <c:pt idx="304">
                  <c:v>6.2487000000000001E-2</c:v>
                </c:pt>
                <c:pt idx="305">
                  <c:v>6.2876500000000002E-2</c:v>
                </c:pt>
                <c:pt idx="306">
                  <c:v>6.3655500000000004E-2</c:v>
                </c:pt>
                <c:pt idx="307">
                  <c:v>6.4264799999999997E-2</c:v>
                </c:pt>
                <c:pt idx="308">
                  <c:v>6.4270400000000005E-2</c:v>
                </c:pt>
                <c:pt idx="309">
                  <c:v>6.4308799999999999E-2</c:v>
                </c:pt>
                <c:pt idx="310">
                  <c:v>6.43204E-2</c:v>
                </c:pt>
                <c:pt idx="311">
                  <c:v>6.4551600000000001E-2</c:v>
                </c:pt>
                <c:pt idx="312">
                  <c:v>6.46843E-2</c:v>
                </c:pt>
                <c:pt idx="313">
                  <c:v>6.5018300000000001E-2</c:v>
                </c:pt>
                <c:pt idx="314">
                  <c:v>6.5824300000000002E-2</c:v>
                </c:pt>
                <c:pt idx="315">
                  <c:v>6.6450200000000001E-2</c:v>
                </c:pt>
                <c:pt idx="316">
                  <c:v>6.6537200000000005E-2</c:v>
                </c:pt>
                <c:pt idx="317">
                  <c:v>6.64965E-2</c:v>
                </c:pt>
                <c:pt idx="318">
                  <c:v>6.6361799999999999E-2</c:v>
                </c:pt>
                <c:pt idx="319">
                  <c:v>6.6086099999999995E-2</c:v>
                </c:pt>
                <c:pt idx="320">
                  <c:v>6.5680000000000002E-2</c:v>
                </c:pt>
                <c:pt idx="321">
                  <c:v>6.4695500000000003E-2</c:v>
                </c:pt>
                <c:pt idx="322">
                  <c:v>6.3461600000000007E-2</c:v>
                </c:pt>
                <c:pt idx="323">
                  <c:v>6.2322900000000001E-2</c:v>
                </c:pt>
                <c:pt idx="324">
                  <c:v>6.1742199999999997E-2</c:v>
                </c:pt>
                <c:pt idx="325">
                  <c:v>6.1702100000000003E-2</c:v>
                </c:pt>
                <c:pt idx="326">
                  <c:v>6.17838E-2</c:v>
                </c:pt>
                <c:pt idx="327">
                  <c:v>6.1811999999999999E-2</c:v>
                </c:pt>
                <c:pt idx="328">
                  <c:v>6.1857200000000001E-2</c:v>
                </c:pt>
                <c:pt idx="329">
                  <c:v>6.1884500000000002E-2</c:v>
                </c:pt>
                <c:pt idx="330">
                  <c:v>6.1987800000000003E-2</c:v>
                </c:pt>
                <c:pt idx="331">
                  <c:v>6.2472E-2</c:v>
                </c:pt>
                <c:pt idx="332">
                  <c:v>6.2857499999999997E-2</c:v>
                </c:pt>
                <c:pt idx="333">
                  <c:v>6.3643199999999997E-2</c:v>
                </c:pt>
                <c:pt idx="334">
                  <c:v>6.4394599999999996E-2</c:v>
                </c:pt>
                <c:pt idx="335">
                  <c:v>6.4407199999999998E-2</c:v>
                </c:pt>
                <c:pt idx="336">
                  <c:v>6.4589999999999995E-2</c:v>
                </c:pt>
                <c:pt idx="337">
                  <c:v>6.49232E-2</c:v>
                </c:pt>
                <c:pt idx="338">
                  <c:v>6.5324400000000005E-2</c:v>
                </c:pt>
                <c:pt idx="339">
                  <c:v>6.6590700000000003E-2</c:v>
                </c:pt>
                <c:pt idx="340">
                  <c:v>6.6627199999999998E-2</c:v>
                </c:pt>
                <c:pt idx="341">
                  <c:v>6.6623299999999996E-2</c:v>
                </c:pt>
                <c:pt idx="342">
                  <c:v>6.6592100000000001E-2</c:v>
                </c:pt>
                <c:pt idx="343">
                  <c:v>6.6524200000000006E-2</c:v>
                </c:pt>
                <c:pt idx="344">
                  <c:v>6.6427899999999998E-2</c:v>
                </c:pt>
                <c:pt idx="345">
                  <c:v>6.6328100000000001E-2</c:v>
                </c:pt>
                <c:pt idx="346">
                  <c:v>6.6221199999999994E-2</c:v>
                </c:pt>
                <c:pt idx="347">
                  <c:v>6.6121399999999997E-2</c:v>
                </c:pt>
                <c:pt idx="348">
                  <c:v>6.6000000000000003E-2</c:v>
                </c:pt>
                <c:pt idx="349">
                  <c:v>6.5883800000000006E-2</c:v>
                </c:pt>
                <c:pt idx="350">
                  <c:v>6.5751199999999996E-2</c:v>
                </c:pt>
                <c:pt idx="351">
                  <c:v>6.5616300000000002E-2</c:v>
                </c:pt>
                <c:pt idx="352">
                  <c:v>6.5465899999999994E-2</c:v>
                </c:pt>
                <c:pt idx="353">
                  <c:v>6.5309500000000006E-2</c:v>
                </c:pt>
                <c:pt idx="354">
                  <c:v>6.4953200000000003E-2</c:v>
                </c:pt>
                <c:pt idx="355">
                  <c:v>6.4758300000000005E-2</c:v>
                </c:pt>
                <c:pt idx="356">
                  <c:v>6.4024300000000006E-2</c:v>
                </c:pt>
                <c:pt idx="357">
                  <c:v>6.3650200000000004E-2</c:v>
                </c:pt>
                <c:pt idx="358">
                  <c:v>6.3283699999999998E-2</c:v>
                </c:pt>
                <c:pt idx="359">
                  <c:v>6.2859100000000001E-2</c:v>
                </c:pt>
                <c:pt idx="360">
                  <c:v>6.2501799999999996E-2</c:v>
                </c:pt>
                <c:pt idx="361">
                  <c:v>6.2059799999999998E-2</c:v>
                </c:pt>
                <c:pt idx="362">
                  <c:v>6.1859900000000002E-2</c:v>
                </c:pt>
                <c:pt idx="363">
                  <c:v>6.1732500000000003E-2</c:v>
                </c:pt>
                <c:pt idx="364">
                  <c:v>6.1651200000000003E-2</c:v>
                </c:pt>
                <c:pt idx="365">
                  <c:v>6.1608099999999999E-2</c:v>
                </c:pt>
                <c:pt idx="366">
                  <c:v>6.1612899999999998E-2</c:v>
                </c:pt>
                <c:pt idx="367">
                  <c:v>6.1672100000000001E-2</c:v>
                </c:pt>
                <c:pt idx="368">
                  <c:v>6.1679299999999999E-2</c:v>
                </c:pt>
                <c:pt idx="369">
                  <c:v>6.1719299999999998E-2</c:v>
                </c:pt>
                <c:pt idx="370">
                  <c:v>6.1754200000000002E-2</c:v>
                </c:pt>
                <c:pt idx="371">
                  <c:v>6.1760900000000001E-2</c:v>
                </c:pt>
                <c:pt idx="372">
                  <c:v>6.17932E-2</c:v>
                </c:pt>
                <c:pt idx="373">
                  <c:v>6.18299E-2</c:v>
                </c:pt>
                <c:pt idx="374">
                  <c:v>6.1839400000000003E-2</c:v>
                </c:pt>
                <c:pt idx="375">
                  <c:v>6.1919299999999997E-2</c:v>
                </c:pt>
                <c:pt idx="376">
                  <c:v>6.2309999999999997E-2</c:v>
                </c:pt>
                <c:pt idx="377">
                  <c:v>6.2698400000000001E-2</c:v>
                </c:pt>
                <c:pt idx="378">
                  <c:v>6.3475100000000007E-2</c:v>
                </c:pt>
                <c:pt idx="379">
                  <c:v>6.4226599999999995E-2</c:v>
                </c:pt>
                <c:pt idx="380">
                  <c:v>6.42369E-2</c:v>
                </c:pt>
                <c:pt idx="381">
                  <c:v>6.4261700000000005E-2</c:v>
                </c:pt>
                <c:pt idx="382">
                  <c:v>6.4266400000000001E-2</c:v>
                </c:pt>
                <c:pt idx="383">
                  <c:v>6.4295500000000005E-2</c:v>
                </c:pt>
                <c:pt idx="384">
                  <c:v>6.4304200000000006E-2</c:v>
                </c:pt>
                <c:pt idx="385">
                  <c:v>6.4404699999999995E-2</c:v>
                </c:pt>
                <c:pt idx="386">
                  <c:v>6.4529600000000006E-2</c:v>
                </c:pt>
                <c:pt idx="387">
                  <c:v>6.5434900000000004E-2</c:v>
                </c:pt>
                <c:pt idx="388">
                  <c:v>6.57692E-2</c:v>
                </c:pt>
                <c:pt idx="389">
                  <c:v>6.6466300000000006E-2</c:v>
                </c:pt>
                <c:pt idx="390">
                  <c:v>6.6526399999999999E-2</c:v>
                </c:pt>
                <c:pt idx="391">
                  <c:v>6.6430400000000001E-2</c:v>
                </c:pt>
                <c:pt idx="392">
                  <c:v>6.6217300000000007E-2</c:v>
                </c:pt>
                <c:pt idx="393">
                  <c:v>6.5913799999999995E-2</c:v>
                </c:pt>
                <c:pt idx="394">
                  <c:v>6.5229400000000007E-2</c:v>
                </c:pt>
                <c:pt idx="395">
                  <c:v>6.4080200000000004E-2</c:v>
                </c:pt>
                <c:pt idx="396">
                  <c:v>6.2834500000000001E-2</c:v>
                </c:pt>
                <c:pt idx="397">
                  <c:v>6.1951899999999997E-2</c:v>
                </c:pt>
                <c:pt idx="398">
                  <c:v>6.1693499999999998E-2</c:v>
                </c:pt>
                <c:pt idx="399">
                  <c:v>6.1713200000000003E-2</c:v>
                </c:pt>
                <c:pt idx="400">
                  <c:v>6.1816200000000002E-2</c:v>
                </c:pt>
                <c:pt idx="401">
                  <c:v>6.1892099999999999E-2</c:v>
                </c:pt>
                <c:pt idx="402">
                  <c:v>6.2430199999999998E-2</c:v>
                </c:pt>
                <c:pt idx="403">
                  <c:v>6.3597600000000004E-2</c:v>
                </c:pt>
                <c:pt idx="404">
                  <c:v>6.4379599999999995E-2</c:v>
                </c:pt>
                <c:pt idx="405">
                  <c:v>6.4519000000000007E-2</c:v>
                </c:pt>
                <c:pt idx="406">
                  <c:v>6.5265299999999998E-2</c:v>
                </c:pt>
                <c:pt idx="407">
                  <c:v>6.6485699999999995E-2</c:v>
                </c:pt>
                <c:pt idx="408">
                  <c:v>6.6504900000000006E-2</c:v>
                </c:pt>
                <c:pt idx="409">
                  <c:v>6.6164000000000001E-2</c:v>
                </c:pt>
                <c:pt idx="410">
                  <c:v>6.5897300000000006E-2</c:v>
                </c:pt>
                <c:pt idx="411">
                  <c:v>6.5711199999999997E-2</c:v>
                </c:pt>
                <c:pt idx="412">
                  <c:v>6.5556500000000004E-2</c:v>
                </c:pt>
                <c:pt idx="413">
                  <c:v>6.5396499999999996E-2</c:v>
                </c:pt>
                <c:pt idx="414">
                  <c:v>6.5239000000000005E-2</c:v>
                </c:pt>
                <c:pt idx="415">
                  <c:v>6.5074099999999996E-2</c:v>
                </c:pt>
                <c:pt idx="416">
                  <c:v>6.4704700000000004E-2</c:v>
                </c:pt>
                <c:pt idx="417">
                  <c:v>6.4500000000000002E-2</c:v>
                </c:pt>
                <c:pt idx="418">
                  <c:v>6.4005099999999995E-2</c:v>
                </c:pt>
                <c:pt idx="419">
                  <c:v>6.3661099999999998E-2</c:v>
                </c:pt>
                <c:pt idx="420">
                  <c:v>6.3281100000000007E-2</c:v>
                </c:pt>
                <c:pt idx="421">
                  <c:v>6.2851799999999999E-2</c:v>
                </c:pt>
                <c:pt idx="422">
                  <c:v>6.2507499999999994E-2</c:v>
                </c:pt>
                <c:pt idx="423">
                  <c:v>6.2088900000000002E-2</c:v>
                </c:pt>
                <c:pt idx="424">
                  <c:v>6.1868300000000001E-2</c:v>
                </c:pt>
                <c:pt idx="425">
                  <c:v>6.1733099999999999E-2</c:v>
                </c:pt>
                <c:pt idx="426">
                  <c:v>6.1648500000000002E-2</c:v>
                </c:pt>
                <c:pt idx="427">
                  <c:v>6.16004E-2</c:v>
                </c:pt>
                <c:pt idx="428">
                  <c:v>6.1603699999999997E-2</c:v>
                </c:pt>
                <c:pt idx="429">
                  <c:v>6.1670099999999999E-2</c:v>
                </c:pt>
                <c:pt idx="430">
                  <c:v>6.1709800000000002E-2</c:v>
                </c:pt>
                <c:pt idx="431">
                  <c:v>6.1751500000000001E-2</c:v>
                </c:pt>
                <c:pt idx="432">
                  <c:v>6.17838E-2</c:v>
                </c:pt>
                <c:pt idx="433">
                  <c:v>6.18299E-2</c:v>
                </c:pt>
                <c:pt idx="434">
                  <c:v>6.1909199999999998E-2</c:v>
                </c:pt>
                <c:pt idx="435">
                  <c:v>6.2281400000000001E-2</c:v>
                </c:pt>
                <c:pt idx="436">
                  <c:v>6.2669600000000006E-2</c:v>
                </c:pt>
                <c:pt idx="437">
                  <c:v>6.3446000000000002E-2</c:v>
                </c:pt>
                <c:pt idx="438">
                  <c:v>6.4241199999999998E-2</c:v>
                </c:pt>
                <c:pt idx="439">
                  <c:v>6.42461E-2</c:v>
                </c:pt>
                <c:pt idx="440">
                  <c:v>6.4267900000000003E-2</c:v>
                </c:pt>
                <c:pt idx="441">
                  <c:v>6.4274700000000004E-2</c:v>
                </c:pt>
                <c:pt idx="442">
                  <c:v>6.4314800000000005E-2</c:v>
                </c:pt>
                <c:pt idx="443">
                  <c:v>6.43315E-2</c:v>
                </c:pt>
                <c:pt idx="444">
                  <c:v>6.5036700000000003E-2</c:v>
                </c:pt>
                <c:pt idx="445">
                  <c:v>6.6446099999999994E-2</c:v>
                </c:pt>
                <c:pt idx="446">
                  <c:v>6.6538E-2</c:v>
                </c:pt>
                <c:pt idx="447">
                  <c:v>6.6527199999999995E-2</c:v>
                </c:pt>
                <c:pt idx="448">
                  <c:v>6.6440700000000005E-2</c:v>
                </c:pt>
                <c:pt idx="449">
                  <c:v>6.6275799999999996E-2</c:v>
                </c:pt>
                <c:pt idx="450">
                  <c:v>6.6005499999999995E-2</c:v>
                </c:pt>
                <c:pt idx="451">
                  <c:v>6.5293199999999996E-2</c:v>
                </c:pt>
                <c:pt idx="452">
                  <c:v>6.4197900000000002E-2</c:v>
                </c:pt>
                <c:pt idx="453">
                  <c:v>6.4066100000000001E-2</c:v>
                </c:pt>
                <c:pt idx="454">
                  <c:v>6.2818600000000002E-2</c:v>
                </c:pt>
                <c:pt idx="455">
                  <c:v>6.1938100000000003E-2</c:v>
                </c:pt>
                <c:pt idx="456">
                  <c:v>6.1699900000000002E-2</c:v>
                </c:pt>
                <c:pt idx="457">
                  <c:v>6.1722399999999997E-2</c:v>
                </c:pt>
                <c:pt idx="458">
                  <c:v>6.1825400000000003E-2</c:v>
                </c:pt>
                <c:pt idx="459">
                  <c:v>6.1902800000000001E-2</c:v>
                </c:pt>
                <c:pt idx="460">
                  <c:v>6.2258800000000003E-2</c:v>
                </c:pt>
                <c:pt idx="461">
                  <c:v>6.2603599999999995E-2</c:v>
                </c:pt>
                <c:pt idx="462">
                  <c:v>6.3379500000000005E-2</c:v>
                </c:pt>
                <c:pt idx="463">
                  <c:v>6.3773700000000003E-2</c:v>
                </c:pt>
                <c:pt idx="464">
                  <c:v>6.4288899999999996E-2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'2A'!$G$2:$G$466</c:f>
              <c:numCache>
                <c:formatCode>#,##0.0000\ "V"</c:formatCode>
                <c:ptCount val="465"/>
                <c:pt idx="0">
                  <c:v>5.49988E-2</c:v>
                </c:pt>
                <c:pt idx="1">
                  <c:v>5.49988E-2</c:v>
                </c:pt>
                <c:pt idx="2">
                  <c:v>5.49988E-2</c:v>
                </c:pt>
                <c:pt idx="3">
                  <c:v>5.49988E-2</c:v>
                </c:pt>
                <c:pt idx="4">
                  <c:v>5.49995E-2</c:v>
                </c:pt>
                <c:pt idx="5">
                  <c:v>5.4999600000000003E-2</c:v>
                </c:pt>
                <c:pt idx="6">
                  <c:v>5.5002500000000003E-2</c:v>
                </c:pt>
                <c:pt idx="7">
                  <c:v>5.5008500000000002E-2</c:v>
                </c:pt>
                <c:pt idx="8">
                  <c:v>5.5021399999999998E-2</c:v>
                </c:pt>
                <c:pt idx="9">
                  <c:v>5.5051500000000003E-2</c:v>
                </c:pt>
                <c:pt idx="10">
                  <c:v>5.5121099999999999E-2</c:v>
                </c:pt>
                <c:pt idx="11">
                  <c:v>5.52869E-2</c:v>
                </c:pt>
                <c:pt idx="12">
                  <c:v>5.5715800000000003E-2</c:v>
                </c:pt>
                <c:pt idx="13">
                  <c:v>5.6877900000000002E-2</c:v>
                </c:pt>
                <c:pt idx="14">
                  <c:v>5.9133499999999999E-2</c:v>
                </c:pt>
                <c:pt idx="15">
                  <c:v>6.4391100000000007E-2</c:v>
                </c:pt>
                <c:pt idx="16">
                  <c:v>7.74918E-2</c:v>
                </c:pt>
                <c:pt idx="17">
                  <c:v>9.3491699999999997E-2</c:v>
                </c:pt>
                <c:pt idx="18">
                  <c:v>0.115522</c:v>
                </c:pt>
                <c:pt idx="19">
                  <c:v>0.14301700000000001</c:v>
                </c:pt>
                <c:pt idx="20">
                  <c:v>0.16672400000000001</c:v>
                </c:pt>
                <c:pt idx="21">
                  <c:v>0.194962</c:v>
                </c:pt>
                <c:pt idx="22">
                  <c:v>0.228654</c:v>
                </c:pt>
                <c:pt idx="23">
                  <c:v>0.27996300000000002</c:v>
                </c:pt>
                <c:pt idx="24">
                  <c:v>0.362707</c:v>
                </c:pt>
                <c:pt idx="25">
                  <c:v>0.53549800000000003</c:v>
                </c:pt>
                <c:pt idx="26">
                  <c:v>0.72371799999999997</c:v>
                </c:pt>
                <c:pt idx="27">
                  <c:v>0.87940600000000002</c:v>
                </c:pt>
                <c:pt idx="28">
                  <c:v>1.0239400000000001</c:v>
                </c:pt>
                <c:pt idx="29">
                  <c:v>1.1260399999999999</c:v>
                </c:pt>
                <c:pt idx="30">
                  <c:v>1.2301899999999999</c:v>
                </c:pt>
                <c:pt idx="31">
                  <c:v>1.34799</c:v>
                </c:pt>
                <c:pt idx="32">
                  <c:v>1.47864</c:v>
                </c:pt>
                <c:pt idx="33">
                  <c:v>1.6237900000000001</c:v>
                </c:pt>
                <c:pt idx="34">
                  <c:v>1.70076</c:v>
                </c:pt>
                <c:pt idx="35">
                  <c:v>1.7273000000000001</c:v>
                </c:pt>
                <c:pt idx="36">
                  <c:v>1.75586</c:v>
                </c:pt>
                <c:pt idx="37">
                  <c:v>1.8231299999999999</c:v>
                </c:pt>
                <c:pt idx="38">
                  <c:v>1.8689499999999999</c:v>
                </c:pt>
                <c:pt idx="39">
                  <c:v>1.9131</c:v>
                </c:pt>
                <c:pt idx="40">
                  <c:v>1.9708000000000001</c:v>
                </c:pt>
                <c:pt idx="41">
                  <c:v>2.03999</c:v>
                </c:pt>
                <c:pt idx="42">
                  <c:v>2.1675300000000002</c:v>
                </c:pt>
                <c:pt idx="43">
                  <c:v>2.3208099999999998</c:v>
                </c:pt>
                <c:pt idx="44">
                  <c:v>2.4176500000000001</c:v>
                </c:pt>
                <c:pt idx="45">
                  <c:v>2.4771399999999999</c:v>
                </c:pt>
                <c:pt idx="46">
                  <c:v>2.5100500000000001</c:v>
                </c:pt>
                <c:pt idx="47">
                  <c:v>2.5902699999999999</c:v>
                </c:pt>
                <c:pt idx="48">
                  <c:v>2.6753999999999998</c:v>
                </c:pt>
                <c:pt idx="49">
                  <c:v>2.7198799999999999</c:v>
                </c:pt>
                <c:pt idx="50">
                  <c:v>2.7356400000000001</c:v>
                </c:pt>
                <c:pt idx="51">
                  <c:v>2.7822300000000002</c:v>
                </c:pt>
                <c:pt idx="52">
                  <c:v>2.8220100000000001</c:v>
                </c:pt>
                <c:pt idx="53">
                  <c:v>2.8915600000000001</c:v>
                </c:pt>
                <c:pt idx="54">
                  <c:v>3.0325700000000002</c:v>
                </c:pt>
                <c:pt idx="55">
                  <c:v>3.0574300000000001</c:v>
                </c:pt>
                <c:pt idx="56">
                  <c:v>3.2078099999999998</c:v>
                </c:pt>
                <c:pt idx="57">
                  <c:v>3.2254800000000001</c:v>
                </c:pt>
                <c:pt idx="58">
                  <c:v>3.2873199999999998</c:v>
                </c:pt>
                <c:pt idx="59">
                  <c:v>3.3636599999999999</c:v>
                </c:pt>
                <c:pt idx="60">
                  <c:v>3.3837000000000002</c:v>
                </c:pt>
                <c:pt idx="61">
                  <c:v>3.3597999999999999</c:v>
                </c:pt>
                <c:pt idx="62">
                  <c:v>3.2652100000000002</c:v>
                </c:pt>
                <c:pt idx="63">
                  <c:v>3.1843400000000002</c:v>
                </c:pt>
                <c:pt idx="64">
                  <c:v>3.0827</c:v>
                </c:pt>
                <c:pt idx="65">
                  <c:v>3.0083199999999999</c:v>
                </c:pt>
                <c:pt idx="66">
                  <c:v>2.9592100000000001</c:v>
                </c:pt>
                <c:pt idx="67">
                  <c:v>2.9332799999999999</c:v>
                </c:pt>
                <c:pt idx="68">
                  <c:v>2.9160300000000001</c:v>
                </c:pt>
                <c:pt idx="69">
                  <c:v>2.9081999999999999</c:v>
                </c:pt>
                <c:pt idx="70">
                  <c:v>2.9077099999999998</c:v>
                </c:pt>
                <c:pt idx="71">
                  <c:v>2.9080300000000001</c:v>
                </c:pt>
                <c:pt idx="72">
                  <c:v>2.9083700000000001</c:v>
                </c:pt>
                <c:pt idx="73">
                  <c:v>2.9124500000000002</c:v>
                </c:pt>
                <c:pt idx="74">
                  <c:v>2.9197600000000001</c:v>
                </c:pt>
                <c:pt idx="75">
                  <c:v>2.9291299999999998</c:v>
                </c:pt>
                <c:pt idx="76">
                  <c:v>2.9384100000000002</c:v>
                </c:pt>
                <c:pt idx="77">
                  <c:v>2.9518599999999999</c:v>
                </c:pt>
                <c:pt idx="78">
                  <c:v>2.97376</c:v>
                </c:pt>
                <c:pt idx="79">
                  <c:v>2.9962399999999998</c:v>
                </c:pt>
                <c:pt idx="80">
                  <c:v>3.0077600000000002</c:v>
                </c:pt>
                <c:pt idx="81">
                  <c:v>3.0063200000000001</c:v>
                </c:pt>
                <c:pt idx="82">
                  <c:v>3.0065200000000001</c:v>
                </c:pt>
                <c:pt idx="83">
                  <c:v>3.0067599999999999</c:v>
                </c:pt>
                <c:pt idx="84">
                  <c:v>3.0071599999999998</c:v>
                </c:pt>
                <c:pt idx="85">
                  <c:v>3.0079500000000001</c:v>
                </c:pt>
                <c:pt idx="86">
                  <c:v>3.0093399999999999</c:v>
                </c:pt>
                <c:pt idx="87">
                  <c:v>3.0115699999999999</c:v>
                </c:pt>
                <c:pt idx="88">
                  <c:v>3.0152299999999999</c:v>
                </c:pt>
                <c:pt idx="89">
                  <c:v>3.0196499999999999</c:v>
                </c:pt>
                <c:pt idx="90">
                  <c:v>3.0315400000000001</c:v>
                </c:pt>
                <c:pt idx="91">
                  <c:v>3.0341800000000001</c:v>
                </c:pt>
                <c:pt idx="92">
                  <c:v>3.0363199999999999</c:v>
                </c:pt>
                <c:pt idx="93">
                  <c:v>3.0388199999999999</c:v>
                </c:pt>
                <c:pt idx="94">
                  <c:v>3.0408400000000002</c:v>
                </c:pt>
                <c:pt idx="95">
                  <c:v>3.0461900000000002</c:v>
                </c:pt>
                <c:pt idx="96">
                  <c:v>3.04895</c:v>
                </c:pt>
                <c:pt idx="97">
                  <c:v>3.0522800000000001</c:v>
                </c:pt>
                <c:pt idx="98">
                  <c:v>3.0600900000000002</c:v>
                </c:pt>
                <c:pt idx="99">
                  <c:v>3.06365</c:v>
                </c:pt>
                <c:pt idx="100">
                  <c:v>3.0654400000000002</c:v>
                </c:pt>
                <c:pt idx="101">
                  <c:v>3.0711200000000001</c:v>
                </c:pt>
                <c:pt idx="102">
                  <c:v>3.0807799999999999</c:v>
                </c:pt>
                <c:pt idx="103">
                  <c:v>3.08263</c:v>
                </c:pt>
                <c:pt idx="104">
                  <c:v>3.0867800000000001</c:v>
                </c:pt>
                <c:pt idx="105">
                  <c:v>3.0941999999999998</c:v>
                </c:pt>
                <c:pt idx="106">
                  <c:v>3.1019000000000001</c:v>
                </c:pt>
                <c:pt idx="107">
                  <c:v>3.1071300000000002</c:v>
                </c:pt>
                <c:pt idx="108">
                  <c:v>3.1187</c:v>
                </c:pt>
                <c:pt idx="109">
                  <c:v>3.1216300000000001</c:v>
                </c:pt>
                <c:pt idx="110">
                  <c:v>3.1298699999999999</c:v>
                </c:pt>
                <c:pt idx="111">
                  <c:v>3.1342500000000002</c:v>
                </c:pt>
                <c:pt idx="112">
                  <c:v>3.1448100000000001</c:v>
                </c:pt>
                <c:pt idx="113">
                  <c:v>3.1505899999999998</c:v>
                </c:pt>
                <c:pt idx="114">
                  <c:v>3.16214</c:v>
                </c:pt>
                <c:pt idx="115">
                  <c:v>3.1720299999999999</c:v>
                </c:pt>
                <c:pt idx="116">
                  <c:v>3.1905299999999999</c:v>
                </c:pt>
                <c:pt idx="117">
                  <c:v>3.20377</c:v>
                </c:pt>
                <c:pt idx="118">
                  <c:v>3.2090900000000002</c:v>
                </c:pt>
                <c:pt idx="119">
                  <c:v>3.2112099999999999</c:v>
                </c:pt>
                <c:pt idx="120">
                  <c:v>3.2107899999999998</c:v>
                </c:pt>
                <c:pt idx="121">
                  <c:v>3.2104599999999999</c:v>
                </c:pt>
                <c:pt idx="122">
                  <c:v>3.2103600000000001</c:v>
                </c:pt>
                <c:pt idx="123">
                  <c:v>3.21061</c:v>
                </c:pt>
                <c:pt idx="124">
                  <c:v>3.2110400000000001</c:v>
                </c:pt>
                <c:pt idx="125">
                  <c:v>3.2105100000000002</c:v>
                </c:pt>
                <c:pt idx="126">
                  <c:v>3.2105700000000001</c:v>
                </c:pt>
                <c:pt idx="127">
                  <c:v>3.2109700000000001</c:v>
                </c:pt>
                <c:pt idx="128">
                  <c:v>3.2106699999999999</c:v>
                </c:pt>
                <c:pt idx="129">
                  <c:v>3.21062</c:v>
                </c:pt>
                <c:pt idx="130">
                  <c:v>3.2109399999999999</c:v>
                </c:pt>
                <c:pt idx="131">
                  <c:v>3.2109000000000001</c:v>
                </c:pt>
                <c:pt idx="132">
                  <c:v>3.2107600000000001</c:v>
                </c:pt>
                <c:pt idx="133">
                  <c:v>3.21082</c:v>
                </c:pt>
                <c:pt idx="134">
                  <c:v>3.21089</c:v>
                </c:pt>
                <c:pt idx="135">
                  <c:v>3.21088</c:v>
                </c:pt>
                <c:pt idx="136">
                  <c:v>3.2108699999999999</c:v>
                </c:pt>
                <c:pt idx="137">
                  <c:v>3.2108599999999998</c:v>
                </c:pt>
                <c:pt idx="138">
                  <c:v>3.21089</c:v>
                </c:pt>
                <c:pt idx="139">
                  <c:v>3.2109200000000002</c:v>
                </c:pt>
                <c:pt idx="140">
                  <c:v>3.2109399999999999</c:v>
                </c:pt>
                <c:pt idx="141">
                  <c:v>3.2070400000000001</c:v>
                </c:pt>
                <c:pt idx="142">
                  <c:v>3.1675900000000001</c:v>
                </c:pt>
                <c:pt idx="143">
                  <c:v>3.1464699999999999</c:v>
                </c:pt>
                <c:pt idx="144">
                  <c:v>3.1297299999999999</c:v>
                </c:pt>
                <c:pt idx="145">
                  <c:v>3.1130599999999999</c:v>
                </c:pt>
                <c:pt idx="146">
                  <c:v>3.0964900000000002</c:v>
                </c:pt>
                <c:pt idx="147">
                  <c:v>3.0748000000000002</c:v>
                </c:pt>
                <c:pt idx="148">
                  <c:v>3.0372300000000001</c:v>
                </c:pt>
                <c:pt idx="149">
                  <c:v>3.0019399999999998</c:v>
                </c:pt>
                <c:pt idx="150">
                  <c:v>2.9659599999999999</c:v>
                </c:pt>
                <c:pt idx="151">
                  <c:v>2.9193600000000002</c:v>
                </c:pt>
                <c:pt idx="152">
                  <c:v>2.8723000000000001</c:v>
                </c:pt>
                <c:pt idx="153">
                  <c:v>2.8105899999999999</c:v>
                </c:pt>
                <c:pt idx="154">
                  <c:v>2.7606700000000002</c:v>
                </c:pt>
                <c:pt idx="155">
                  <c:v>2.71949</c:v>
                </c:pt>
                <c:pt idx="156">
                  <c:v>2.6823399999999999</c:v>
                </c:pt>
                <c:pt idx="157">
                  <c:v>2.6467900000000002</c:v>
                </c:pt>
                <c:pt idx="158">
                  <c:v>2.6266099999999999</c:v>
                </c:pt>
                <c:pt idx="159">
                  <c:v>2.6038899999999998</c:v>
                </c:pt>
                <c:pt idx="160">
                  <c:v>2.5782600000000002</c:v>
                </c:pt>
                <c:pt idx="161">
                  <c:v>2.5514899999999998</c:v>
                </c:pt>
                <c:pt idx="162">
                  <c:v>2.5143399999999998</c:v>
                </c:pt>
                <c:pt idx="163">
                  <c:v>2.4426199999999998</c:v>
                </c:pt>
                <c:pt idx="164">
                  <c:v>2.41012</c:v>
                </c:pt>
                <c:pt idx="165">
                  <c:v>2.3736199999999998</c:v>
                </c:pt>
                <c:pt idx="166">
                  <c:v>2.3482500000000002</c:v>
                </c:pt>
                <c:pt idx="167">
                  <c:v>2.31921</c:v>
                </c:pt>
                <c:pt idx="168">
                  <c:v>2.2639200000000002</c:v>
                </c:pt>
                <c:pt idx="169">
                  <c:v>2.1647799999999999</c:v>
                </c:pt>
                <c:pt idx="170">
                  <c:v>2.1078800000000002</c:v>
                </c:pt>
                <c:pt idx="171">
                  <c:v>2.0485000000000002</c:v>
                </c:pt>
                <c:pt idx="172">
                  <c:v>1.9837100000000001</c:v>
                </c:pt>
                <c:pt idx="173">
                  <c:v>1.9542600000000001</c:v>
                </c:pt>
                <c:pt idx="174">
                  <c:v>1.93631</c:v>
                </c:pt>
                <c:pt idx="175">
                  <c:v>1.92774</c:v>
                </c:pt>
                <c:pt idx="176">
                  <c:v>1.92093</c:v>
                </c:pt>
                <c:pt idx="177">
                  <c:v>1.91435</c:v>
                </c:pt>
                <c:pt idx="178">
                  <c:v>1.90995</c:v>
                </c:pt>
                <c:pt idx="179">
                  <c:v>1.9077500000000001</c:v>
                </c:pt>
                <c:pt idx="180">
                  <c:v>1.90784</c:v>
                </c:pt>
                <c:pt idx="181">
                  <c:v>1.9089100000000001</c:v>
                </c:pt>
                <c:pt idx="182">
                  <c:v>1.9109</c:v>
                </c:pt>
                <c:pt idx="183">
                  <c:v>1.91153</c:v>
                </c:pt>
                <c:pt idx="184">
                  <c:v>1.9130799999999999</c:v>
                </c:pt>
                <c:pt idx="185">
                  <c:v>1.91368</c:v>
                </c:pt>
                <c:pt idx="186">
                  <c:v>1.91658</c:v>
                </c:pt>
                <c:pt idx="187">
                  <c:v>1.9198</c:v>
                </c:pt>
                <c:pt idx="188">
                  <c:v>1.92564</c:v>
                </c:pt>
                <c:pt idx="189">
                  <c:v>1.9343900000000001</c:v>
                </c:pt>
                <c:pt idx="190">
                  <c:v>1.9455100000000001</c:v>
                </c:pt>
                <c:pt idx="191">
                  <c:v>1.96976</c:v>
                </c:pt>
                <c:pt idx="192">
                  <c:v>1.9902299999999999</c:v>
                </c:pt>
                <c:pt idx="193">
                  <c:v>1.99051</c:v>
                </c:pt>
                <c:pt idx="194">
                  <c:v>1.99746</c:v>
                </c:pt>
                <c:pt idx="195">
                  <c:v>2.0029499999999998</c:v>
                </c:pt>
                <c:pt idx="196">
                  <c:v>2.0263100000000001</c:v>
                </c:pt>
                <c:pt idx="197">
                  <c:v>2.0388899999999999</c:v>
                </c:pt>
                <c:pt idx="198">
                  <c:v>2.0565799999999999</c:v>
                </c:pt>
                <c:pt idx="199">
                  <c:v>2.0591200000000001</c:v>
                </c:pt>
                <c:pt idx="200">
                  <c:v>2.0589499999999998</c:v>
                </c:pt>
                <c:pt idx="201">
                  <c:v>2.05687</c:v>
                </c:pt>
                <c:pt idx="202">
                  <c:v>2.05254</c:v>
                </c:pt>
                <c:pt idx="203">
                  <c:v>2.0452599999999999</c:v>
                </c:pt>
                <c:pt idx="204">
                  <c:v>2.0260799999999999</c:v>
                </c:pt>
                <c:pt idx="205">
                  <c:v>1.98767</c:v>
                </c:pt>
                <c:pt idx="206">
                  <c:v>1.9468000000000001</c:v>
                </c:pt>
                <c:pt idx="207">
                  <c:v>1.9153899999999999</c:v>
                </c:pt>
                <c:pt idx="208">
                  <c:v>1.9037900000000001</c:v>
                </c:pt>
                <c:pt idx="209">
                  <c:v>1.90445</c:v>
                </c:pt>
                <c:pt idx="210">
                  <c:v>1.9077</c:v>
                </c:pt>
                <c:pt idx="211">
                  <c:v>1.9103399999999999</c:v>
                </c:pt>
                <c:pt idx="212">
                  <c:v>1.9286700000000001</c:v>
                </c:pt>
                <c:pt idx="213">
                  <c:v>1.96465</c:v>
                </c:pt>
                <c:pt idx="214">
                  <c:v>1.9889699999999999</c:v>
                </c:pt>
                <c:pt idx="215">
                  <c:v>2.00543</c:v>
                </c:pt>
                <c:pt idx="216">
                  <c:v>2.01789</c:v>
                </c:pt>
                <c:pt idx="217">
                  <c:v>2.0393599999999998</c:v>
                </c:pt>
                <c:pt idx="218">
                  <c:v>2.0519400000000001</c:v>
                </c:pt>
                <c:pt idx="219">
                  <c:v>2.0486900000000001</c:v>
                </c:pt>
                <c:pt idx="220">
                  <c:v>2.0371999999999999</c:v>
                </c:pt>
                <c:pt idx="221">
                  <c:v>2.0291000000000001</c:v>
                </c:pt>
                <c:pt idx="222">
                  <c:v>2.0228199999999998</c:v>
                </c:pt>
                <c:pt idx="223">
                  <c:v>2.0177999999999998</c:v>
                </c:pt>
                <c:pt idx="224">
                  <c:v>2.0126300000000001</c:v>
                </c:pt>
                <c:pt idx="225">
                  <c:v>2.0074999999999998</c:v>
                </c:pt>
                <c:pt idx="226">
                  <c:v>2.0021</c:v>
                </c:pt>
                <c:pt idx="227">
                  <c:v>1.9723599999999999</c:v>
                </c:pt>
                <c:pt idx="228">
                  <c:v>1.96051</c:v>
                </c:pt>
                <c:pt idx="229">
                  <c:v>1.9472700000000001</c:v>
                </c:pt>
                <c:pt idx="230">
                  <c:v>1.93573</c:v>
                </c:pt>
                <c:pt idx="231">
                  <c:v>1.921</c:v>
                </c:pt>
                <c:pt idx="232">
                  <c:v>1.9096500000000001</c:v>
                </c:pt>
                <c:pt idx="233">
                  <c:v>1.90438</c:v>
                </c:pt>
                <c:pt idx="234">
                  <c:v>1.90161</c:v>
                </c:pt>
                <c:pt idx="235">
                  <c:v>1.90015</c:v>
                </c:pt>
                <c:pt idx="236">
                  <c:v>1.9003699999999999</c:v>
                </c:pt>
                <c:pt idx="237">
                  <c:v>1.90266</c:v>
                </c:pt>
                <c:pt idx="238">
                  <c:v>1.9036299999999999</c:v>
                </c:pt>
                <c:pt idx="239">
                  <c:v>1.9051</c:v>
                </c:pt>
                <c:pt idx="240">
                  <c:v>1.9058999999999999</c:v>
                </c:pt>
                <c:pt idx="241">
                  <c:v>1.90771</c:v>
                </c:pt>
                <c:pt idx="242">
                  <c:v>1.9098200000000001</c:v>
                </c:pt>
                <c:pt idx="243">
                  <c:v>1.9210400000000001</c:v>
                </c:pt>
                <c:pt idx="244">
                  <c:v>1.93299</c:v>
                </c:pt>
                <c:pt idx="245">
                  <c:v>1.9545600000000001</c:v>
                </c:pt>
                <c:pt idx="246">
                  <c:v>1.95688</c:v>
                </c:pt>
                <c:pt idx="247">
                  <c:v>1.98143</c:v>
                </c:pt>
                <c:pt idx="248">
                  <c:v>1.9815799999999999</c:v>
                </c:pt>
                <c:pt idx="249">
                  <c:v>1.9822500000000001</c:v>
                </c:pt>
                <c:pt idx="250">
                  <c:v>1.98245</c:v>
                </c:pt>
                <c:pt idx="251">
                  <c:v>1.98367</c:v>
                </c:pt>
                <c:pt idx="252">
                  <c:v>1.9841200000000001</c:v>
                </c:pt>
                <c:pt idx="253">
                  <c:v>2.0033099999999999</c:v>
                </c:pt>
                <c:pt idx="254">
                  <c:v>2.0517599999999998</c:v>
                </c:pt>
                <c:pt idx="255">
                  <c:v>2.0526900000000001</c:v>
                </c:pt>
                <c:pt idx="256">
                  <c:v>2.0525500000000001</c:v>
                </c:pt>
                <c:pt idx="257">
                  <c:v>2.0515500000000002</c:v>
                </c:pt>
                <c:pt idx="258">
                  <c:v>2.04942</c:v>
                </c:pt>
                <c:pt idx="259">
                  <c:v>2.0438800000000001</c:v>
                </c:pt>
                <c:pt idx="260">
                  <c:v>2.0275599999999998</c:v>
                </c:pt>
                <c:pt idx="261">
                  <c:v>1.9855499999999999</c:v>
                </c:pt>
                <c:pt idx="262">
                  <c:v>1.9470000000000001</c:v>
                </c:pt>
                <c:pt idx="263">
                  <c:v>1.9175</c:v>
                </c:pt>
                <c:pt idx="264">
                  <c:v>1.90391</c:v>
                </c:pt>
                <c:pt idx="265">
                  <c:v>1.90405</c:v>
                </c:pt>
                <c:pt idx="266">
                  <c:v>1.90689</c:v>
                </c:pt>
                <c:pt idx="267">
                  <c:v>1.9073</c:v>
                </c:pt>
                <c:pt idx="268">
                  <c:v>1.9091100000000001</c:v>
                </c:pt>
                <c:pt idx="269">
                  <c:v>1.9096</c:v>
                </c:pt>
                <c:pt idx="270">
                  <c:v>1.9211400000000001</c:v>
                </c:pt>
                <c:pt idx="271">
                  <c:v>1.93207</c:v>
                </c:pt>
                <c:pt idx="272">
                  <c:v>1.9559500000000001</c:v>
                </c:pt>
                <c:pt idx="273">
                  <c:v>1.9681</c:v>
                </c:pt>
                <c:pt idx="274">
                  <c:v>1.98828</c:v>
                </c:pt>
                <c:pt idx="275">
                  <c:v>1.9890399999999999</c:v>
                </c:pt>
                <c:pt idx="276">
                  <c:v>2.00467</c:v>
                </c:pt>
                <c:pt idx="277">
                  <c:v>2.0171299999999999</c:v>
                </c:pt>
                <c:pt idx="278">
                  <c:v>2.0389400000000002</c:v>
                </c:pt>
                <c:pt idx="279">
                  <c:v>2.0515400000000001</c:v>
                </c:pt>
                <c:pt idx="280">
                  <c:v>2.0502500000000001</c:v>
                </c:pt>
                <c:pt idx="281">
                  <c:v>2.0392899999999998</c:v>
                </c:pt>
                <c:pt idx="282">
                  <c:v>2.0310600000000001</c:v>
                </c:pt>
                <c:pt idx="283">
                  <c:v>2.02068</c:v>
                </c:pt>
                <c:pt idx="284">
                  <c:v>2.0107400000000002</c:v>
                </c:pt>
                <c:pt idx="285">
                  <c:v>1.99394</c:v>
                </c:pt>
                <c:pt idx="286">
                  <c:v>1.97081</c:v>
                </c:pt>
                <c:pt idx="287">
                  <c:v>1.9567099999999999</c:v>
                </c:pt>
                <c:pt idx="288">
                  <c:v>1.9450000000000001</c:v>
                </c:pt>
                <c:pt idx="289">
                  <c:v>1.9332800000000001</c:v>
                </c:pt>
                <c:pt idx="290">
                  <c:v>1.92109</c:v>
                </c:pt>
                <c:pt idx="291">
                  <c:v>1.91076</c:v>
                </c:pt>
                <c:pt idx="292">
                  <c:v>1.90544</c:v>
                </c:pt>
                <c:pt idx="293">
                  <c:v>1.9023699999999999</c:v>
                </c:pt>
                <c:pt idx="294">
                  <c:v>1.9005300000000001</c:v>
                </c:pt>
                <c:pt idx="295">
                  <c:v>1.9000699999999999</c:v>
                </c:pt>
                <c:pt idx="296">
                  <c:v>1.90029</c:v>
                </c:pt>
                <c:pt idx="297">
                  <c:v>1.9005300000000001</c:v>
                </c:pt>
                <c:pt idx="298">
                  <c:v>1.90351</c:v>
                </c:pt>
                <c:pt idx="299">
                  <c:v>1.9037200000000001</c:v>
                </c:pt>
                <c:pt idx="300">
                  <c:v>1.90578</c:v>
                </c:pt>
                <c:pt idx="301">
                  <c:v>1.90598</c:v>
                </c:pt>
                <c:pt idx="302">
                  <c:v>1.9095200000000001</c:v>
                </c:pt>
                <c:pt idx="303">
                  <c:v>1.9101999999999999</c:v>
                </c:pt>
                <c:pt idx="304">
                  <c:v>1.92747</c:v>
                </c:pt>
                <c:pt idx="305">
                  <c:v>1.9394499999999999</c:v>
                </c:pt>
                <c:pt idx="306">
                  <c:v>1.9634199999999999</c:v>
                </c:pt>
                <c:pt idx="307">
                  <c:v>1.98217</c:v>
                </c:pt>
                <c:pt idx="308">
                  <c:v>1.98234</c:v>
                </c:pt>
                <c:pt idx="309">
                  <c:v>1.98353</c:v>
                </c:pt>
                <c:pt idx="310">
                  <c:v>1.9838800000000001</c:v>
                </c:pt>
                <c:pt idx="311">
                  <c:v>1.9910000000000001</c:v>
                </c:pt>
                <c:pt idx="312">
                  <c:v>1.99508</c:v>
                </c:pt>
                <c:pt idx="313">
                  <c:v>2.00536</c:v>
                </c:pt>
                <c:pt idx="314">
                  <c:v>2.03016</c:v>
                </c:pt>
                <c:pt idx="315">
                  <c:v>2.04942</c:v>
                </c:pt>
                <c:pt idx="316">
                  <c:v>2.0520999999999998</c:v>
                </c:pt>
                <c:pt idx="317">
                  <c:v>2.0508700000000002</c:v>
                </c:pt>
                <c:pt idx="318">
                  <c:v>2.0467499999999998</c:v>
                </c:pt>
                <c:pt idx="319">
                  <c:v>2.0382899999999999</c:v>
                </c:pt>
                <c:pt idx="320">
                  <c:v>2.0258099999999999</c:v>
                </c:pt>
                <c:pt idx="321">
                  <c:v>1.9955400000000001</c:v>
                </c:pt>
                <c:pt idx="322">
                  <c:v>1.95756</c:v>
                </c:pt>
                <c:pt idx="323">
                  <c:v>1.92249</c:v>
                </c:pt>
                <c:pt idx="324">
                  <c:v>1.9045700000000001</c:v>
                </c:pt>
                <c:pt idx="325">
                  <c:v>1.9033100000000001</c:v>
                </c:pt>
                <c:pt idx="326">
                  <c:v>1.9058200000000001</c:v>
                </c:pt>
                <c:pt idx="327">
                  <c:v>1.90669</c:v>
                </c:pt>
                <c:pt idx="328">
                  <c:v>1.9080900000000001</c:v>
                </c:pt>
                <c:pt idx="329">
                  <c:v>1.90892</c:v>
                </c:pt>
                <c:pt idx="330">
                  <c:v>1.9120999999999999</c:v>
                </c:pt>
                <c:pt idx="331">
                  <c:v>1.927</c:v>
                </c:pt>
                <c:pt idx="332">
                  <c:v>1.93886</c:v>
                </c:pt>
                <c:pt idx="333">
                  <c:v>1.9630399999999999</c:v>
                </c:pt>
                <c:pt idx="334">
                  <c:v>1.98617</c:v>
                </c:pt>
                <c:pt idx="335">
                  <c:v>1.98655</c:v>
                </c:pt>
                <c:pt idx="336">
                  <c:v>1.9921800000000001</c:v>
                </c:pt>
                <c:pt idx="337">
                  <c:v>2.0024299999999999</c:v>
                </c:pt>
                <c:pt idx="338">
                  <c:v>2.01478</c:v>
                </c:pt>
                <c:pt idx="339">
                  <c:v>2.05375</c:v>
                </c:pt>
                <c:pt idx="340">
                  <c:v>2.0548799999999998</c:v>
                </c:pt>
                <c:pt idx="341">
                  <c:v>2.0547599999999999</c:v>
                </c:pt>
                <c:pt idx="342">
                  <c:v>2.05382</c:v>
                </c:pt>
                <c:pt idx="343">
                  <c:v>2.0517400000000001</c:v>
                </c:pt>
                <c:pt idx="344">
                  <c:v>2.0487899999999999</c:v>
                </c:pt>
                <c:pt idx="345">
                  <c:v>2.0457299999999998</c:v>
                </c:pt>
                <c:pt idx="346">
                  <c:v>2.0424500000000001</c:v>
                </c:pt>
                <c:pt idx="347">
                  <c:v>2.03939</c:v>
                </c:pt>
                <c:pt idx="348">
                  <c:v>2.03565</c:v>
                </c:pt>
                <c:pt idx="349">
                  <c:v>2.0320900000000002</c:v>
                </c:pt>
                <c:pt idx="350">
                  <c:v>2.0280100000000001</c:v>
                </c:pt>
                <c:pt idx="351">
                  <c:v>2.02386</c:v>
                </c:pt>
                <c:pt idx="352">
                  <c:v>2.0192399999999999</c:v>
                </c:pt>
                <c:pt idx="353">
                  <c:v>2.0144299999999999</c:v>
                </c:pt>
                <c:pt idx="354">
                  <c:v>2.00346</c:v>
                </c:pt>
                <c:pt idx="355">
                  <c:v>1.9974700000000001</c:v>
                </c:pt>
                <c:pt idx="356">
                  <c:v>1.97488</c:v>
                </c:pt>
                <c:pt idx="357">
                  <c:v>1.96336</c:v>
                </c:pt>
                <c:pt idx="358">
                  <c:v>1.95208</c:v>
                </c:pt>
                <c:pt idx="359">
                  <c:v>1.9390000000000001</c:v>
                </c:pt>
                <c:pt idx="360">
                  <c:v>1.9279999999999999</c:v>
                </c:pt>
                <c:pt idx="361">
                  <c:v>1.91438</c:v>
                </c:pt>
                <c:pt idx="362">
                  <c:v>1.90821</c:v>
                </c:pt>
                <c:pt idx="363">
                  <c:v>1.90428</c:v>
                </c:pt>
                <c:pt idx="364">
                  <c:v>1.90177</c:v>
                </c:pt>
                <c:pt idx="365">
                  <c:v>1.9004300000000001</c:v>
                </c:pt>
                <c:pt idx="366">
                  <c:v>1.9005700000000001</c:v>
                </c:pt>
                <c:pt idx="367">
                  <c:v>1.90235</c:v>
                </c:pt>
                <c:pt idx="368">
                  <c:v>1.9026099999999999</c:v>
                </c:pt>
                <c:pt idx="369">
                  <c:v>1.90384</c:v>
                </c:pt>
                <c:pt idx="370">
                  <c:v>1.9049199999999999</c:v>
                </c:pt>
                <c:pt idx="371">
                  <c:v>1.9051199999999999</c:v>
                </c:pt>
                <c:pt idx="372">
                  <c:v>1.90611</c:v>
                </c:pt>
                <c:pt idx="373">
                  <c:v>1.90724</c:v>
                </c:pt>
                <c:pt idx="374">
                  <c:v>1.90754</c:v>
                </c:pt>
                <c:pt idx="375">
                  <c:v>1.91</c:v>
                </c:pt>
                <c:pt idx="376">
                  <c:v>1.9220200000000001</c:v>
                </c:pt>
                <c:pt idx="377">
                  <c:v>1.93397</c:v>
                </c:pt>
                <c:pt idx="378">
                  <c:v>1.95787</c:v>
                </c:pt>
                <c:pt idx="379">
                  <c:v>1.9810000000000001</c:v>
                </c:pt>
                <c:pt idx="380">
                  <c:v>1.9813099999999999</c:v>
                </c:pt>
                <c:pt idx="381">
                  <c:v>1.98207</c:v>
                </c:pt>
                <c:pt idx="382">
                  <c:v>1.9822200000000001</c:v>
                </c:pt>
                <c:pt idx="383">
                  <c:v>1.98312</c:v>
                </c:pt>
                <c:pt idx="384">
                  <c:v>1.9833799999999999</c:v>
                </c:pt>
                <c:pt idx="385">
                  <c:v>1.98648</c:v>
                </c:pt>
                <c:pt idx="386">
                  <c:v>1.9903200000000001</c:v>
                </c:pt>
                <c:pt idx="387">
                  <c:v>2.0181800000000001</c:v>
                </c:pt>
                <c:pt idx="388">
                  <c:v>2.02847</c:v>
                </c:pt>
                <c:pt idx="389">
                  <c:v>2.0499200000000002</c:v>
                </c:pt>
                <c:pt idx="390">
                  <c:v>2.0517699999999999</c:v>
                </c:pt>
                <c:pt idx="391">
                  <c:v>2.0488499999999998</c:v>
                </c:pt>
                <c:pt idx="392">
                  <c:v>2.0423200000000001</c:v>
                </c:pt>
                <c:pt idx="393">
                  <c:v>2.0329999999999999</c:v>
                </c:pt>
                <c:pt idx="394">
                  <c:v>2.0119600000000002</c:v>
                </c:pt>
                <c:pt idx="395">
                  <c:v>1.9765999999999999</c:v>
                </c:pt>
                <c:pt idx="396">
                  <c:v>1.93825</c:v>
                </c:pt>
                <c:pt idx="397">
                  <c:v>1.9110499999999999</c:v>
                </c:pt>
                <c:pt idx="398">
                  <c:v>1.90306</c:v>
                </c:pt>
                <c:pt idx="399">
                  <c:v>1.9036500000000001</c:v>
                </c:pt>
                <c:pt idx="400">
                  <c:v>1.90682</c:v>
                </c:pt>
                <c:pt idx="401">
                  <c:v>1.90916</c:v>
                </c:pt>
                <c:pt idx="402">
                  <c:v>1.9257200000000001</c:v>
                </c:pt>
                <c:pt idx="403">
                  <c:v>1.9616400000000001</c:v>
                </c:pt>
                <c:pt idx="404">
                  <c:v>1.9857100000000001</c:v>
                </c:pt>
                <c:pt idx="405">
                  <c:v>1.9899899999999999</c:v>
                </c:pt>
                <c:pt idx="406">
                  <c:v>2.0129600000000001</c:v>
                </c:pt>
                <c:pt idx="407">
                  <c:v>2.0505100000000001</c:v>
                </c:pt>
                <c:pt idx="408">
                  <c:v>2.0511200000000001</c:v>
                </c:pt>
                <c:pt idx="409">
                  <c:v>2.04068</c:v>
                </c:pt>
                <c:pt idx="410">
                  <c:v>2.0324900000000001</c:v>
                </c:pt>
                <c:pt idx="411">
                  <c:v>2.02677</c:v>
                </c:pt>
                <c:pt idx="412">
                  <c:v>2.0220099999999999</c:v>
                </c:pt>
                <c:pt idx="413">
                  <c:v>2.01709</c:v>
                </c:pt>
                <c:pt idx="414">
                  <c:v>2.0122499999999999</c:v>
                </c:pt>
                <c:pt idx="415">
                  <c:v>2.00718</c:v>
                </c:pt>
                <c:pt idx="416">
                  <c:v>1.9958199999999999</c:v>
                </c:pt>
                <c:pt idx="417">
                  <c:v>1.98952</c:v>
                </c:pt>
                <c:pt idx="418">
                  <c:v>1.97428</c:v>
                </c:pt>
                <c:pt idx="419">
                  <c:v>1.9637</c:v>
                </c:pt>
                <c:pt idx="420">
                  <c:v>1.952</c:v>
                </c:pt>
                <c:pt idx="421">
                  <c:v>1.9387799999999999</c:v>
                </c:pt>
                <c:pt idx="422">
                  <c:v>1.9281699999999999</c:v>
                </c:pt>
                <c:pt idx="423">
                  <c:v>1.9152800000000001</c:v>
                </c:pt>
                <c:pt idx="424">
                  <c:v>1.90848</c:v>
                </c:pt>
                <c:pt idx="425">
                  <c:v>1.9043000000000001</c:v>
                </c:pt>
                <c:pt idx="426">
                  <c:v>1.9016900000000001</c:v>
                </c:pt>
                <c:pt idx="427">
                  <c:v>1.9001999999999999</c:v>
                </c:pt>
                <c:pt idx="428">
                  <c:v>1.90029</c:v>
                </c:pt>
                <c:pt idx="429">
                  <c:v>1.9023300000000001</c:v>
                </c:pt>
                <c:pt idx="430">
                  <c:v>1.9035500000000001</c:v>
                </c:pt>
                <c:pt idx="431">
                  <c:v>1.90483</c:v>
                </c:pt>
                <c:pt idx="432">
                  <c:v>1.9058299999999999</c:v>
                </c:pt>
                <c:pt idx="433">
                  <c:v>1.90724</c:v>
                </c:pt>
                <c:pt idx="434">
                  <c:v>1.9096900000000001</c:v>
                </c:pt>
                <c:pt idx="435">
                  <c:v>1.9211400000000001</c:v>
                </c:pt>
                <c:pt idx="436">
                  <c:v>1.9330799999999999</c:v>
                </c:pt>
                <c:pt idx="437">
                  <c:v>1.9569700000000001</c:v>
                </c:pt>
                <c:pt idx="438">
                  <c:v>1.9814400000000001</c:v>
                </c:pt>
                <c:pt idx="439">
                  <c:v>1.9816</c:v>
                </c:pt>
                <c:pt idx="440">
                  <c:v>1.98227</c:v>
                </c:pt>
                <c:pt idx="441">
                  <c:v>1.98248</c:v>
                </c:pt>
                <c:pt idx="442">
                  <c:v>1.9837100000000001</c:v>
                </c:pt>
                <c:pt idx="443">
                  <c:v>1.9842200000000001</c:v>
                </c:pt>
                <c:pt idx="444">
                  <c:v>2.0059200000000001</c:v>
                </c:pt>
                <c:pt idx="445">
                  <c:v>2.0493000000000001</c:v>
                </c:pt>
                <c:pt idx="446">
                  <c:v>2.05213</c:v>
                </c:pt>
                <c:pt idx="447">
                  <c:v>2.0518100000000001</c:v>
                </c:pt>
                <c:pt idx="448">
                  <c:v>2.0491700000000002</c:v>
                </c:pt>
                <c:pt idx="449">
                  <c:v>2.0441199999999999</c:v>
                </c:pt>
                <c:pt idx="450">
                  <c:v>2.0358200000000002</c:v>
                </c:pt>
                <c:pt idx="451">
                  <c:v>2.0139200000000002</c:v>
                </c:pt>
                <c:pt idx="452">
                  <c:v>1.9802200000000001</c:v>
                </c:pt>
                <c:pt idx="453">
                  <c:v>1.97617</c:v>
                </c:pt>
                <c:pt idx="454">
                  <c:v>1.9377599999999999</c:v>
                </c:pt>
                <c:pt idx="455">
                  <c:v>1.91062</c:v>
                </c:pt>
                <c:pt idx="456">
                  <c:v>1.90326</c:v>
                </c:pt>
                <c:pt idx="457">
                  <c:v>1.90394</c:v>
                </c:pt>
                <c:pt idx="458">
                  <c:v>1.9071100000000001</c:v>
                </c:pt>
                <c:pt idx="459">
                  <c:v>1.9094899999999999</c:v>
                </c:pt>
                <c:pt idx="460">
                  <c:v>1.9204399999999999</c:v>
                </c:pt>
                <c:pt idx="461">
                  <c:v>1.9310499999999999</c:v>
                </c:pt>
                <c:pt idx="462">
                  <c:v>1.9549300000000001</c:v>
                </c:pt>
                <c:pt idx="463">
                  <c:v>1.96706</c:v>
                </c:pt>
                <c:pt idx="464">
                  <c:v>1.98291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5280768"/>
        <c:axId val="-1064991552"/>
      </c:scatterChart>
      <c:scatterChart>
        <c:scatterStyle val="smoothMarker"/>
        <c:varyColors val="0"/>
        <c:ser>
          <c:idx val="6"/>
          <c:order val="6"/>
          <c:tx>
            <c:strRef>
              <c:f>'2A'!$H$1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'2A'!$H$2:$H$466</c:f>
              <c:numCache>
                <c:formatCode>#,##0.###\ "A"</c:formatCode>
                <c:ptCount val="465"/>
                <c:pt idx="0">
                  <c:v>3.4241000000000001E-2</c:v>
                </c:pt>
                <c:pt idx="1">
                  <c:v>3.4241000000000001E-2</c:v>
                </c:pt>
                <c:pt idx="2">
                  <c:v>3.4241000000000001E-2</c:v>
                </c:pt>
                <c:pt idx="3">
                  <c:v>3.4241099999999997E-2</c:v>
                </c:pt>
                <c:pt idx="4">
                  <c:v>3.4241599999999997E-2</c:v>
                </c:pt>
                <c:pt idx="5">
                  <c:v>3.42429E-2</c:v>
                </c:pt>
                <c:pt idx="6">
                  <c:v>3.4244200000000002E-2</c:v>
                </c:pt>
                <c:pt idx="7">
                  <c:v>3.4258299999999998E-2</c:v>
                </c:pt>
                <c:pt idx="8">
                  <c:v>3.4281300000000001E-2</c:v>
                </c:pt>
                <c:pt idx="9">
                  <c:v>3.4334400000000001E-2</c:v>
                </c:pt>
                <c:pt idx="10">
                  <c:v>3.4456800000000003E-2</c:v>
                </c:pt>
                <c:pt idx="11">
                  <c:v>3.4744400000000002E-2</c:v>
                </c:pt>
                <c:pt idx="12">
                  <c:v>3.5475699999999999E-2</c:v>
                </c:pt>
                <c:pt idx="13">
                  <c:v>3.7409199999999997E-2</c:v>
                </c:pt>
                <c:pt idx="14">
                  <c:v>4.1040199999999999E-2</c:v>
                </c:pt>
                <c:pt idx="15">
                  <c:v>4.9047300000000002E-2</c:v>
                </c:pt>
                <c:pt idx="16">
                  <c:v>6.7003599999999996E-2</c:v>
                </c:pt>
                <c:pt idx="17">
                  <c:v>8.6465399999999998E-2</c:v>
                </c:pt>
                <c:pt idx="18">
                  <c:v>0.110904</c:v>
                </c:pt>
                <c:pt idx="19">
                  <c:v>0.139685</c:v>
                </c:pt>
                <c:pt idx="20">
                  <c:v>0.16388800000000001</c:v>
                </c:pt>
                <c:pt idx="21">
                  <c:v>0.19244600000000001</c:v>
                </c:pt>
                <c:pt idx="22">
                  <c:v>0.22637699999999999</c:v>
                </c:pt>
                <c:pt idx="23">
                  <c:v>0.27795599999999998</c:v>
                </c:pt>
                <c:pt idx="24">
                  <c:v>0.36105799999999999</c:v>
                </c:pt>
                <c:pt idx="25">
                  <c:v>0.53444400000000003</c:v>
                </c:pt>
                <c:pt idx="26">
                  <c:v>0.72316599999999998</c:v>
                </c:pt>
                <c:pt idx="27">
                  <c:v>0.87919400000000003</c:v>
                </c:pt>
                <c:pt idx="28">
                  <c:v>1.024</c:v>
                </c:pt>
                <c:pt idx="29">
                  <c:v>1.1262700000000001</c:v>
                </c:pt>
                <c:pt idx="30">
                  <c:v>1.2305900000000001</c:v>
                </c:pt>
                <c:pt idx="31">
                  <c:v>1.3485499999999999</c:v>
                </c:pt>
                <c:pt idx="32">
                  <c:v>1.4793700000000001</c:v>
                </c:pt>
                <c:pt idx="33">
                  <c:v>1.62469</c:v>
                </c:pt>
                <c:pt idx="34">
                  <c:v>1.7017500000000001</c:v>
                </c:pt>
                <c:pt idx="35">
                  <c:v>1.7283200000000001</c:v>
                </c:pt>
                <c:pt idx="36">
                  <c:v>1.75691</c:v>
                </c:pt>
                <c:pt idx="37">
                  <c:v>1.8242499999999999</c:v>
                </c:pt>
                <c:pt idx="38">
                  <c:v>1.87012</c:v>
                </c:pt>
                <c:pt idx="39">
                  <c:v>1.91431</c:v>
                </c:pt>
                <c:pt idx="40">
                  <c:v>1.9720599999999999</c:v>
                </c:pt>
                <c:pt idx="41">
                  <c:v>2.0413199999999998</c:v>
                </c:pt>
                <c:pt idx="42">
                  <c:v>2.1689699999999998</c:v>
                </c:pt>
                <c:pt idx="43">
                  <c:v>2.3223799999999999</c:v>
                </c:pt>
                <c:pt idx="44">
                  <c:v>2.4192999999999998</c:v>
                </c:pt>
                <c:pt idx="45">
                  <c:v>2.4788299999999999</c:v>
                </c:pt>
                <c:pt idx="46">
                  <c:v>2.5117699999999998</c:v>
                </c:pt>
                <c:pt idx="47">
                  <c:v>2.59205</c:v>
                </c:pt>
                <c:pt idx="48">
                  <c:v>2.6772300000000002</c:v>
                </c:pt>
                <c:pt idx="49">
                  <c:v>2.7217500000000001</c:v>
                </c:pt>
                <c:pt idx="50">
                  <c:v>2.73752</c:v>
                </c:pt>
                <c:pt idx="51">
                  <c:v>2.7841399999999998</c:v>
                </c:pt>
                <c:pt idx="52">
                  <c:v>2.8239399999999999</c:v>
                </c:pt>
                <c:pt idx="53">
                  <c:v>2.8935300000000002</c:v>
                </c:pt>
                <c:pt idx="54">
                  <c:v>3.0346199999999999</c:v>
                </c:pt>
                <c:pt idx="55">
                  <c:v>3.0594999999999999</c:v>
                </c:pt>
                <c:pt idx="56">
                  <c:v>3.2099099999999998</c:v>
                </c:pt>
                <c:pt idx="57">
                  <c:v>3.2275900000000002</c:v>
                </c:pt>
                <c:pt idx="58">
                  <c:v>3.28938</c:v>
                </c:pt>
                <c:pt idx="59">
                  <c:v>3.3652899999999999</c:v>
                </c:pt>
                <c:pt idx="60">
                  <c:v>3.3829699999999998</c:v>
                </c:pt>
                <c:pt idx="61">
                  <c:v>3.3401100000000001</c:v>
                </c:pt>
                <c:pt idx="62">
                  <c:v>3.1847599999999998</c:v>
                </c:pt>
                <c:pt idx="63">
                  <c:v>3.0950500000000001</c:v>
                </c:pt>
                <c:pt idx="64">
                  <c:v>3.0058600000000002</c:v>
                </c:pt>
                <c:pt idx="65">
                  <c:v>2.9521899999999999</c:v>
                </c:pt>
                <c:pt idx="66">
                  <c:v>2.9243700000000001</c:v>
                </c:pt>
                <c:pt idx="67">
                  <c:v>2.9119999999999999</c:v>
                </c:pt>
                <c:pt idx="68">
                  <c:v>2.9059699999999999</c:v>
                </c:pt>
                <c:pt idx="69">
                  <c:v>2.90422</c:v>
                </c:pt>
                <c:pt idx="70">
                  <c:v>2.9047200000000002</c:v>
                </c:pt>
                <c:pt idx="71">
                  <c:v>2.9050600000000002</c:v>
                </c:pt>
                <c:pt idx="72">
                  <c:v>2.9056799999999998</c:v>
                </c:pt>
                <c:pt idx="73">
                  <c:v>2.9097599999999999</c:v>
                </c:pt>
                <c:pt idx="74">
                  <c:v>2.9170699999999998</c:v>
                </c:pt>
                <c:pt idx="75">
                  <c:v>2.9263400000000002</c:v>
                </c:pt>
                <c:pt idx="76">
                  <c:v>2.9355000000000002</c:v>
                </c:pt>
                <c:pt idx="77">
                  <c:v>2.9487800000000002</c:v>
                </c:pt>
                <c:pt idx="78">
                  <c:v>2.97037</c:v>
                </c:pt>
                <c:pt idx="79">
                  <c:v>2.9924599999999999</c:v>
                </c:pt>
                <c:pt idx="80">
                  <c:v>3.0034399999999999</c:v>
                </c:pt>
                <c:pt idx="81">
                  <c:v>3.0019300000000002</c:v>
                </c:pt>
                <c:pt idx="82">
                  <c:v>3.0022000000000002</c:v>
                </c:pt>
                <c:pt idx="83">
                  <c:v>3.0025300000000001</c:v>
                </c:pt>
                <c:pt idx="84">
                  <c:v>3.00292</c:v>
                </c:pt>
                <c:pt idx="85">
                  <c:v>3.0037199999999999</c:v>
                </c:pt>
                <c:pt idx="86">
                  <c:v>3.0051299999999999</c:v>
                </c:pt>
                <c:pt idx="87">
                  <c:v>3.0074100000000001</c:v>
                </c:pt>
                <c:pt idx="88">
                  <c:v>3.0112399999999999</c:v>
                </c:pt>
                <c:pt idx="89">
                  <c:v>3.0158900000000002</c:v>
                </c:pt>
                <c:pt idx="90">
                  <c:v>3.0279500000000001</c:v>
                </c:pt>
                <c:pt idx="91">
                  <c:v>3.0303300000000002</c:v>
                </c:pt>
                <c:pt idx="92">
                  <c:v>3.0327199999999999</c:v>
                </c:pt>
                <c:pt idx="93">
                  <c:v>3.03477</c:v>
                </c:pt>
                <c:pt idx="94">
                  <c:v>3.0371000000000001</c:v>
                </c:pt>
                <c:pt idx="95">
                  <c:v>3.0422699999999998</c:v>
                </c:pt>
                <c:pt idx="96">
                  <c:v>3.0450900000000001</c:v>
                </c:pt>
                <c:pt idx="97">
                  <c:v>3.0484800000000001</c:v>
                </c:pt>
                <c:pt idx="98">
                  <c:v>3.0562399999999998</c:v>
                </c:pt>
                <c:pt idx="99">
                  <c:v>3.0597300000000001</c:v>
                </c:pt>
                <c:pt idx="100">
                  <c:v>3.0615299999999999</c:v>
                </c:pt>
                <c:pt idx="101">
                  <c:v>3.0671900000000001</c:v>
                </c:pt>
                <c:pt idx="102">
                  <c:v>3.07694</c:v>
                </c:pt>
                <c:pt idx="103">
                  <c:v>3.0785999999999998</c:v>
                </c:pt>
                <c:pt idx="104">
                  <c:v>3.0829499999999999</c:v>
                </c:pt>
                <c:pt idx="105">
                  <c:v>3.0903</c:v>
                </c:pt>
                <c:pt idx="106">
                  <c:v>3.0979399999999999</c:v>
                </c:pt>
                <c:pt idx="107">
                  <c:v>3.1031599999999999</c:v>
                </c:pt>
                <c:pt idx="108">
                  <c:v>3.1147100000000001</c:v>
                </c:pt>
                <c:pt idx="109">
                  <c:v>3.1176400000000002</c:v>
                </c:pt>
                <c:pt idx="110">
                  <c:v>3.1258499999999998</c:v>
                </c:pt>
                <c:pt idx="111">
                  <c:v>3.1302300000000001</c:v>
                </c:pt>
                <c:pt idx="112">
                  <c:v>3.14079</c:v>
                </c:pt>
                <c:pt idx="113">
                  <c:v>3.14656</c:v>
                </c:pt>
                <c:pt idx="114">
                  <c:v>3.1580900000000001</c:v>
                </c:pt>
                <c:pt idx="115">
                  <c:v>3.16797</c:v>
                </c:pt>
                <c:pt idx="116">
                  <c:v>3.1864599999999998</c:v>
                </c:pt>
                <c:pt idx="117">
                  <c:v>3.1996899999999999</c:v>
                </c:pt>
                <c:pt idx="118">
                  <c:v>3.2049400000000001</c:v>
                </c:pt>
                <c:pt idx="119">
                  <c:v>3.2069700000000001</c:v>
                </c:pt>
                <c:pt idx="120">
                  <c:v>3.20642</c:v>
                </c:pt>
                <c:pt idx="121">
                  <c:v>3.2061099999999998</c:v>
                </c:pt>
                <c:pt idx="122">
                  <c:v>3.2061899999999999</c:v>
                </c:pt>
                <c:pt idx="123">
                  <c:v>3.20641</c:v>
                </c:pt>
                <c:pt idx="124">
                  <c:v>3.2067899999999998</c:v>
                </c:pt>
                <c:pt idx="125">
                  <c:v>3.2062499999999998</c:v>
                </c:pt>
                <c:pt idx="126">
                  <c:v>3.2063100000000002</c:v>
                </c:pt>
                <c:pt idx="127">
                  <c:v>3.2067199999999998</c:v>
                </c:pt>
                <c:pt idx="128">
                  <c:v>3.20642</c:v>
                </c:pt>
                <c:pt idx="129">
                  <c:v>3.2063600000000001</c:v>
                </c:pt>
                <c:pt idx="130">
                  <c:v>3.20668</c:v>
                </c:pt>
                <c:pt idx="131">
                  <c:v>3.2066499999999998</c:v>
                </c:pt>
                <c:pt idx="132">
                  <c:v>3.2065100000000002</c:v>
                </c:pt>
                <c:pt idx="133">
                  <c:v>3.2065700000000001</c:v>
                </c:pt>
                <c:pt idx="134">
                  <c:v>3.2066300000000001</c:v>
                </c:pt>
                <c:pt idx="135">
                  <c:v>3.2066300000000001</c:v>
                </c:pt>
                <c:pt idx="136">
                  <c:v>3.20662</c:v>
                </c:pt>
                <c:pt idx="137">
                  <c:v>3.20661</c:v>
                </c:pt>
                <c:pt idx="138">
                  <c:v>3.2066400000000002</c:v>
                </c:pt>
                <c:pt idx="139">
                  <c:v>3.2066699999999999</c:v>
                </c:pt>
                <c:pt idx="140">
                  <c:v>3.20668</c:v>
                </c:pt>
                <c:pt idx="141">
                  <c:v>3.2027100000000002</c:v>
                </c:pt>
                <c:pt idx="142">
                  <c:v>3.1627399999999999</c:v>
                </c:pt>
                <c:pt idx="143">
                  <c:v>3.1417700000000002</c:v>
                </c:pt>
                <c:pt idx="144">
                  <c:v>3.1247099999999999</c:v>
                </c:pt>
                <c:pt idx="145">
                  <c:v>3.10859</c:v>
                </c:pt>
                <c:pt idx="146">
                  <c:v>3.0918800000000002</c:v>
                </c:pt>
                <c:pt idx="147">
                  <c:v>3.07</c:v>
                </c:pt>
                <c:pt idx="148">
                  <c:v>3.0327000000000002</c:v>
                </c:pt>
                <c:pt idx="149">
                  <c:v>2.99709</c:v>
                </c:pt>
                <c:pt idx="150">
                  <c:v>2.9615499999999999</c:v>
                </c:pt>
                <c:pt idx="151">
                  <c:v>2.9146899999999998</c:v>
                </c:pt>
                <c:pt idx="152">
                  <c:v>2.8676499999999998</c:v>
                </c:pt>
                <c:pt idx="153">
                  <c:v>2.8059500000000002</c:v>
                </c:pt>
                <c:pt idx="154">
                  <c:v>2.7560500000000001</c:v>
                </c:pt>
                <c:pt idx="155">
                  <c:v>2.71489</c:v>
                </c:pt>
                <c:pt idx="156">
                  <c:v>2.6777700000000002</c:v>
                </c:pt>
                <c:pt idx="157">
                  <c:v>2.64228</c:v>
                </c:pt>
                <c:pt idx="158">
                  <c:v>2.6220599999999998</c:v>
                </c:pt>
                <c:pt idx="159">
                  <c:v>2.5989900000000001</c:v>
                </c:pt>
                <c:pt idx="160">
                  <c:v>2.5735100000000002</c:v>
                </c:pt>
                <c:pt idx="161">
                  <c:v>2.5468999999999999</c:v>
                </c:pt>
                <c:pt idx="162">
                  <c:v>2.50976</c:v>
                </c:pt>
                <c:pt idx="163">
                  <c:v>2.4380500000000001</c:v>
                </c:pt>
                <c:pt idx="164">
                  <c:v>2.4055599999999999</c:v>
                </c:pt>
                <c:pt idx="165">
                  <c:v>2.3690699999999998</c:v>
                </c:pt>
                <c:pt idx="166">
                  <c:v>2.3437100000000002</c:v>
                </c:pt>
                <c:pt idx="167">
                  <c:v>2.3146800000000001</c:v>
                </c:pt>
                <c:pt idx="168">
                  <c:v>2.2594099999999999</c:v>
                </c:pt>
                <c:pt idx="169">
                  <c:v>2.16031</c:v>
                </c:pt>
                <c:pt idx="170">
                  <c:v>2.10344</c:v>
                </c:pt>
                <c:pt idx="171">
                  <c:v>2.0440999999999998</c:v>
                </c:pt>
                <c:pt idx="172">
                  <c:v>1.9793499999999999</c:v>
                </c:pt>
                <c:pt idx="173">
                  <c:v>1.9499299999999999</c:v>
                </c:pt>
                <c:pt idx="174">
                  <c:v>1.93201</c:v>
                </c:pt>
                <c:pt idx="175">
                  <c:v>1.9234500000000001</c:v>
                </c:pt>
                <c:pt idx="176">
                  <c:v>1.91666</c:v>
                </c:pt>
                <c:pt idx="177">
                  <c:v>1.9100900000000001</c:v>
                </c:pt>
                <c:pt idx="178">
                  <c:v>1.9056999999999999</c:v>
                </c:pt>
                <c:pt idx="179">
                  <c:v>1.9035299999999999</c:v>
                </c:pt>
                <c:pt idx="180">
                  <c:v>1.9036299999999999</c:v>
                </c:pt>
                <c:pt idx="181">
                  <c:v>1.9047000000000001</c:v>
                </c:pt>
                <c:pt idx="182">
                  <c:v>1.90669</c:v>
                </c:pt>
                <c:pt idx="183">
                  <c:v>1.9073100000000001</c:v>
                </c:pt>
                <c:pt idx="184">
                  <c:v>1.9088700000000001</c:v>
                </c:pt>
                <c:pt idx="185">
                  <c:v>1.90947</c:v>
                </c:pt>
                <c:pt idx="186">
                  <c:v>1.9123699999999999</c:v>
                </c:pt>
                <c:pt idx="187">
                  <c:v>1.9155899999999999</c:v>
                </c:pt>
                <c:pt idx="188">
                  <c:v>1.9214199999999999</c:v>
                </c:pt>
                <c:pt idx="189">
                  <c:v>1.93018</c:v>
                </c:pt>
                <c:pt idx="190">
                  <c:v>1.9413</c:v>
                </c:pt>
                <c:pt idx="191">
                  <c:v>1.9655499999999999</c:v>
                </c:pt>
                <c:pt idx="192">
                  <c:v>1.9860199999999999</c:v>
                </c:pt>
                <c:pt idx="193">
                  <c:v>1.9862899999999999</c:v>
                </c:pt>
                <c:pt idx="194">
                  <c:v>1.99325</c:v>
                </c:pt>
                <c:pt idx="195">
                  <c:v>1.9987299999999999</c:v>
                </c:pt>
                <c:pt idx="196">
                  <c:v>2.0221</c:v>
                </c:pt>
                <c:pt idx="197">
                  <c:v>2.0346799999999998</c:v>
                </c:pt>
                <c:pt idx="198">
                  <c:v>2.0523699999999998</c:v>
                </c:pt>
                <c:pt idx="199">
                  <c:v>2.0548999999999999</c:v>
                </c:pt>
                <c:pt idx="200">
                  <c:v>2.0547200000000001</c:v>
                </c:pt>
                <c:pt idx="201">
                  <c:v>2.0526200000000001</c:v>
                </c:pt>
                <c:pt idx="202">
                  <c:v>2.04827</c:v>
                </c:pt>
                <c:pt idx="203">
                  <c:v>2.0409700000000002</c:v>
                </c:pt>
                <c:pt idx="204">
                  <c:v>2.02176</c:v>
                </c:pt>
                <c:pt idx="205">
                  <c:v>1.9833400000000001</c:v>
                </c:pt>
                <c:pt idx="206">
                  <c:v>1.94249</c:v>
                </c:pt>
                <c:pt idx="207">
                  <c:v>1.9111100000000001</c:v>
                </c:pt>
                <c:pt idx="208">
                  <c:v>1.8995599999999999</c:v>
                </c:pt>
                <c:pt idx="209">
                  <c:v>1.9002399999999999</c:v>
                </c:pt>
                <c:pt idx="210">
                  <c:v>1.9034899999999999</c:v>
                </c:pt>
                <c:pt idx="211">
                  <c:v>1.9061300000000001</c:v>
                </c:pt>
                <c:pt idx="212">
                  <c:v>1.9244600000000001</c:v>
                </c:pt>
                <c:pt idx="213">
                  <c:v>1.9604299999999999</c:v>
                </c:pt>
                <c:pt idx="214">
                  <c:v>1.9847600000000001</c:v>
                </c:pt>
                <c:pt idx="215">
                  <c:v>2.00122</c:v>
                </c:pt>
                <c:pt idx="216">
                  <c:v>2.0136799999999999</c:v>
                </c:pt>
                <c:pt idx="217">
                  <c:v>2.0351499999999998</c:v>
                </c:pt>
                <c:pt idx="218">
                  <c:v>2.0477300000000001</c:v>
                </c:pt>
                <c:pt idx="219">
                  <c:v>2.0444499999999999</c:v>
                </c:pt>
                <c:pt idx="220">
                  <c:v>2.0329199999999998</c:v>
                </c:pt>
                <c:pt idx="221">
                  <c:v>2.0247999999999999</c:v>
                </c:pt>
                <c:pt idx="222">
                  <c:v>2.01851</c:v>
                </c:pt>
                <c:pt idx="223">
                  <c:v>2.01349</c:v>
                </c:pt>
                <c:pt idx="224">
                  <c:v>2.0083199999999999</c:v>
                </c:pt>
                <c:pt idx="225">
                  <c:v>2.00318</c:v>
                </c:pt>
                <c:pt idx="226">
                  <c:v>1.9977799999999999</c:v>
                </c:pt>
                <c:pt idx="227">
                  <c:v>1.96804</c:v>
                </c:pt>
                <c:pt idx="228">
                  <c:v>1.9561999999999999</c:v>
                </c:pt>
                <c:pt idx="229">
                  <c:v>1.94296</c:v>
                </c:pt>
                <c:pt idx="230">
                  <c:v>1.93143</c:v>
                </c:pt>
                <c:pt idx="231">
                  <c:v>1.91672</c:v>
                </c:pt>
                <c:pt idx="232">
                  <c:v>1.9053899999999999</c:v>
                </c:pt>
                <c:pt idx="233">
                  <c:v>1.9001300000000001</c:v>
                </c:pt>
                <c:pt idx="234">
                  <c:v>1.89737</c:v>
                </c:pt>
                <c:pt idx="235">
                  <c:v>1.8959299999999999</c:v>
                </c:pt>
                <c:pt idx="236">
                  <c:v>1.8961600000000001</c:v>
                </c:pt>
                <c:pt idx="237">
                  <c:v>1.8984399999999999</c:v>
                </c:pt>
                <c:pt idx="238">
                  <c:v>1.8994200000000001</c:v>
                </c:pt>
                <c:pt idx="239">
                  <c:v>1.90089</c:v>
                </c:pt>
                <c:pt idx="240">
                  <c:v>1.9016900000000001</c:v>
                </c:pt>
                <c:pt idx="241">
                  <c:v>1.9034899999999999</c:v>
                </c:pt>
                <c:pt idx="242">
                  <c:v>1.90561</c:v>
                </c:pt>
                <c:pt idx="243">
                  <c:v>1.91683</c:v>
                </c:pt>
                <c:pt idx="244">
                  <c:v>1.9287700000000001</c:v>
                </c:pt>
                <c:pt idx="245">
                  <c:v>1.95035</c:v>
                </c:pt>
                <c:pt idx="246">
                  <c:v>1.9526600000000001</c:v>
                </c:pt>
                <c:pt idx="247">
                  <c:v>1.97722</c:v>
                </c:pt>
                <c:pt idx="248">
                  <c:v>1.9773700000000001</c:v>
                </c:pt>
                <c:pt idx="249">
                  <c:v>1.97804</c:v>
                </c:pt>
                <c:pt idx="250">
                  <c:v>1.97824</c:v>
                </c:pt>
                <c:pt idx="251">
                  <c:v>1.97946</c:v>
                </c:pt>
                <c:pt idx="252">
                  <c:v>1.9799100000000001</c:v>
                </c:pt>
                <c:pt idx="253">
                  <c:v>1.9991000000000001</c:v>
                </c:pt>
                <c:pt idx="254">
                  <c:v>2.0475400000000001</c:v>
                </c:pt>
                <c:pt idx="255">
                  <c:v>2.0484599999999999</c:v>
                </c:pt>
                <c:pt idx="256">
                  <c:v>2.0483199999999999</c:v>
                </c:pt>
                <c:pt idx="257">
                  <c:v>2.0472999999999999</c:v>
                </c:pt>
                <c:pt idx="258">
                  <c:v>2.0451600000000001</c:v>
                </c:pt>
                <c:pt idx="259">
                  <c:v>2.0396000000000001</c:v>
                </c:pt>
                <c:pt idx="260">
                  <c:v>2.02325</c:v>
                </c:pt>
                <c:pt idx="261">
                  <c:v>1.98123</c:v>
                </c:pt>
                <c:pt idx="262">
                  <c:v>1.94269</c:v>
                </c:pt>
                <c:pt idx="263">
                  <c:v>1.9132199999999999</c:v>
                </c:pt>
                <c:pt idx="264">
                  <c:v>1.8996900000000001</c:v>
                </c:pt>
                <c:pt idx="265">
                  <c:v>1.89984</c:v>
                </c:pt>
                <c:pt idx="266">
                  <c:v>1.9026799999999999</c:v>
                </c:pt>
                <c:pt idx="267">
                  <c:v>1.9030899999999999</c:v>
                </c:pt>
                <c:pt idx="268">
                  <c:v>1.90489</c:v>
                </c:pt>
                <c:pt idx="269">
                  <c:v>1.9053899999999999</c:v>
                </c:pt>
                <c:pt idx="270">
                  <c:v>1.91693</c:v>
                </c:pt>
                <c:pt idx="271">
                  <c:v>1.9278599999999999</c:v>
                </c:pt>
                <c:pt idx="272">
                  <c:v>1.95174</c:v>
                </c:pt>
                <c:pt idx="273">
                  <c:v>1.9638899999999999</c:v>
                </c:pt>
                <c:pt idx="274">
                  <c:v>1.98407</c:v>
                </c:pt>
                <c:pt idx="275">
                  <c:v>1.9848300000000001</c:v>
                </c:pt>
                <c:pt idx="276">
                  <c:v>2.0004599999999999</c:v>
                </c:pt>
                <c:pt idx="277">
                  <c:v>2.0129199999999998</c:v>
                </c:pt>
                <c:pt idx="278">
                  <c:v>2.0347200000000001</c:v>
                </c:pt>
                <c:pt idx="279">
                  <c:v>2.0473300000000001</c:v>
                </c:pt>
                <c:pt idx="280">
                  <c:v>2.0460099999999999</c:v>
                </c:pt>
                <c:pt idx="281">
                  <c:v>2.0350100000000002</c:v>
                </c:pt>
                <c:pt idx="282">
                  <c:v>2.02677</c:v>
                </c:pt>
                <c:pt idx="283">
                  <c:v>2.0163700000000002</c:v>
                </c:pt>
                <c:pt idx="284">
                  <c:v>2.0064299999999999</c:v>
                </c:pt>
                <c:pt idx="285">
                  <c:v>1.9896199999999999</c:v>
                </c:pt>
                <c:pt idx="286">
                  <c:v>1.9664900000000001</c:v>
                </c:pt>
                <c:pt idx="287">
                  <c:v>1.9523900000000001</c:v>
                </c:pt>
                <c:pt idx="288">
                  <c:v>1.94069</c:v>
                </c:pt>
                <c:pt idx="289">
                  <c:v>1.92899</c:v>
                </c:pt>
                <c:pt idx="290">
                  <c:v>1.9168099999999999</c:v>
                </c:pt>
                <c:pt idx="291">
                  <c:v>1.9065000000000001</c:v>
                </c:pt>
                <c:pt idx="292">
                  <c:v>1.9011899999999999</c:v>
                </c:pt>
                <c:pt idx="293">
                  <c:v>1.8981300000000001</c:v>
                </c:pt>
                <c:pt idx="294">
                  <c:v>1.8963000000000001</c:v>
                </c:pt>
                <c:pt idx="295">
                  <c:v>1.89585</c:v>
                </c:pt>
                <c:pt idx="296">
                  <c:v>1.8960699999999999</c:v>
                </c:pt>
                <c:pt idx="297">
                  <c:v>1.8963099999999999</c:v>
                </c:pt>
                <c:pt idx="298">
                  <c:v>1.8993</c:v>
                </c:pt>
                <c:pt idx="299">
                  <c:v>1.89951</c:v>
                </c:pt>
                <c:pt idx="300">
                  <c:v>1.90157</c:v>
                </c:pt>
                <c:pt idx="301">
                  <c:v>1.90177</c:v>
                </c:pt>
                <c:pt idx="302">
                  <c:v>1.9053100000000001</c:v>
                </c:pt>
                <c:pt idx="303">
                  <c:v>1.90598</c:v>
                </c:pt>
                <c:pt idx="304">
                  <c:v>1.9232499999999999</c:v>
                </c:pt>
                <c:pt idx="305">
                  <c:v>1.9352400000000001</c:v>
                </c:pt>
                <c:pt idx="306">
                  <c:v>1.9592099999999999</c:v>
                </c:pt>
                <c:pt idx="307">
                  <c:v>1.9779599999999999</c:v>
                </c:pt>
                <c:pt idx="308">
                  <c:v>1.9781299999999999</c:v>
                </c:pt>
                <c:pt idx="309">
                  <c:v>1.9793099999999999</c:v>
                </c:pt>
                <c:pt idx="310">
                  <c:v>1.97967</c:v>
                </c:pt>
                <c:pt idx="311">
                  <c:v>1.9867900000000001</c:v>
                </c:pt>
                <c:pt idx="312">
                  <c:v>1.9908699999999999</c:v>
                </c:pt>
                <c:pt idx="313">
                  <c:v>2.00115</c:v>
                </c:pt>
                <c:pt idx="314">
                  <c:v>2.0259499999999999</c:v>
                </c:pt>
                <c:pt idx="315">
                  <c:v>2.04521</c:v>
                </c:pt>
                <c:pt idx="316">
                  <c:v>2.0478800000000001</c:v>
                </c:pt>
                <c:pt idx="317">
                  <c:v>2.0466299999999999</c:v>
                </c:pt>
                <c:pt idx="318">
                  <c:v>2.0424899999999999</c:v>
                </c:pt>
                <c:pt idx="319">
                  <c:v>2.0339999999999998</c:v>
                </c:pt>
                <c:pt idx="320">
                  <c:v>2.0215100000000001</c:v>
                </c:pt>
                <c:pt idx="321">
                  <c:v>1.9912099999999999</c:v>
                </c:pt>
                <c:pt idx="322">
                  <c:v>1.9532400000000001</c:v>
                </c:pt>
                <c:pt idx="323">
                  <c:v>1.9181999999999999</c:v>
                </c:pt>
                <c:pt idx="324">
                  <c:v>1.9003300000000001</c:v>
                </c:pt>
                <c:pt idx="325">
                  <c:v>1.8991</c:v>
                </c:pt>
                <c:pt idx="326">
                  <c:v>1.90161</c:v>
                </c:pt>
                <c:pt idx="327">
                  <c:v>1.9024799999999999</c:v>
                </c:pt>
                <c:pt idx="328">
                  <c:v>1.90387</c:v>
                </c:pt>
                <c:pt idx="329">
                  <c:v>1.9047099999999999</c:v>
                </c:pt>
                <c:pt idx="330">
                  <c:v>1.9078900000000001</c:v>
                </c:pt>
                <c:pt idx="331">
                  <c:v>1.92279</c:v>
                </c:pt>
                <c:pt idx="332">
                  <c:v>1.93465</c:v>
                </c:pt>
                <c:pt idx="333">
                  <c:v>1.9588300000000001</c:v>
                </c:pt>
                <c:pt idx="334">
                  <c:v>1.9819500000000001</c:v>
                </c:pt>
                <c:pt idx="335">
                  <c:v>1.98234</c:v>
                </c:pt>
                <c:pt idx="336">
                  <c:v>1.98797</c:v>
                </c:pt>
                <c:pt idx="337">
                  <c:v>1.9982200000000001</c:v>
                </c:pt>
                <c:pt idx="338">
                  <c:v>2.0105599999999999</c:v>
                </c:pt>
                <c:pt idx="339">
                  <c:v>2.0495299999999999</c:v>
                </c:pt>
                <c:pt idx="340">
                  <c:v>2.0506500000000001</c:v>
                </c:pt>
                <c:pt idx="341">
                  <c:v>2.0505300000000002</c:v>
                </c:pt>
                <c:pt idx="342">
                  <c:v>2.0495700000000001</c:v>
                </c:pt>
                <c:pt idx="343">
                  <c:v>2.0474800000000002</c:v>
                </c:pt>
                <c:pt idx="344">
                  <c:v>2.0445199999999999</c:v>
                </c:pt>
                <c:pt idx="345">
                  <c:v>2.0414500000000002</c:v>
                </c:pt>
                <c:pt idx="346">
                  <c:v>2.03816</c:v>
                </c:pt>
                <c:pt idx="347">
                  <c:v>2.0350899999999998</c:v>
                </c:pt>
                <c:pt idx="348">
                  <c:v>2.0313500000000002</c:v>
                </c:pt>
                <c:pt idx="349">
                  <c:v>2.0277799999999999</c:v>
                </c:pt>
                <c:pt idx="350">
                  <c:v>2.0236999999999998</c:v>
                </c:pt>
                <c:pt idx="351">
                  <c:v>2.0195500000000002</c:v>
                </c:pt>
                <c:pt idx="352">
                  <c:v>2.01492</c:v>
                </c:pt>
                <c:pt idx="353">
                  <c:v>2.0101100000000001</c:v>
                </c:pt>
                <c:pt idx="354">
                  <c:v>1.9991399999999999</c:v>
                </c:pt>
                <c:pt idx="355">
                  <c:v>1.9931399999999999</c:v>
                </c:pt>
                <c:pt idx="356">
                  <c:v>1.9705600000000001</c:v>
                </c:pt>
                <c:pt idx="357">
                  <c:v>1.95905</c:v>
                </c:pt>
                <c:pt idx="358">
                  <c:v>1.94777</c:v>
                </c:pt>
                <c:pt idx="359">
                  <c:v>1.9347000000000001</c:v>
                </c:pt>
                <c:pt idx="360">
                  <c:v>1.92371</c:v>
                </c:pt>
                <c:pt idx="361">
                  <c:v>1.91011</c:v>
                </c:pt>
                <c:pt idx="362">
                  <c:v>1.9039600000000001</c:v>
                </c:pt>
                <c:pt idx="363">
                  <c:v>1.90004</c:v>
                </c:pt>
                <c:pt idx="364">
                  <c:v>1.89754</c:v>
                </c:pt>
                <c:pt idx="365">
                  <c:v>1.89621</c:v>
                </c:pt>
                <c:pt idx="366">
                  <c:v>1.89636</c:v>
                </c:pt>
                <c:pt idx="367">
                  <c:v>1.89818</c:v>
                </c:pt>
                <c:pt idx="368">
                  <c:v>1.8984000000000001</c:v>
                </c:pt>
                <c:pt idx="369">
                  <c:v>1.8996299999999999</c:v>
                </c:pt>
                <c:pt idx="370">
                  <c:v>1.9007000000000001</c:v>
                </c:pt>
                <c:pt idx="371">
                  <c:v>1.9009100000000001</c:v>
                </c:pt>
                <c:pt idx="372">
                  <c:v>1.9018999999999999</c:v>
                </c:pt>
                <c:pt idx="373">
                  <c:v>1.90303</c:v>
                </c:pt>
                <c:pt idx="374">
                  <c:v>1.90333</c:v>
                </c:pt>
                <c:pt idx="375">
                  <c:v>1.90578</c:v>
                </c:pt>
                <c:pt idx="376">
                  <c:v>1.91781</c:v>
                </c:pt>
                <c:pt idx="377">
                  <c:v>1.9297599999999999</c:v>
                </c:pt>
                <c:pt idx="378">
                  <c:v>1.95366</c:v>
                </c:pt>
                <c:pt idx="379">
                  <c:v>1.97678</c:v>
                </c:pt>
                <c:pt idx="380">
                  <c:v>1.9771000000000001</c:v>
                </c:pt>
                <c:pt idx="381">
                  <c:v>1.97786</c:v>
                </c:pt>
                <c:pt idx="382">
                  <c:v>1.97801</c:v>
                </c:pt>
                <c:pt idx="383">
                  <c:v>1.9789000000000001</c:v>
                </c:pt>
                <c:pt idx="384">
                  <c:v>1.9791700000000001</c:v>
                </c:pt>
                <c:pt idx="385">
                  <c:v>1.98227</c:v>
                </c:pt>
                <c:pt idx="386">
                  <c:v>1.98611</c:v>
                </c:pt>
                <c:pt idx="387">
                  <c:v>2.01397</c:v>
                </c:pt>
                <c:pt idx="388">
                  <c:v>2.0242499999999999</c:v>
                </c:pt>
                <c:pt idx="389">
                  <c:v>2.0457000000000001</c:v>
                </c:pt>
                <c:pt idx="390">
                  <c:v>2.0475500000000002</c:v>
                </c:pt>
                <c:pt idx="391">
                  <c:v>2.0446</c:v>
                </c:pt>
                <c:pt idx="392">
                  <c:v>2.0380400000000001</c:v>
                </c:pt>
                <c:pt idx="393">
                  <c:v>2.0287000000000002</c:v>
                </c:pt>
                <c:pt idx="394">
                  <c:v>2.0076399999999999</c:v>
                </c:pt>
                <c:pt idx="395">
                  <c:v>1.97228</c:v>
                </c:pt>
                <c:pt idx="396">
                  <c:v>1.9339500000000001</c:v>
                </c:pt>
                <c:pt idx="397">
                  <c:v>1.90679</c:v>
                </c:pt>
                <c:pt idx="398">
                  <c:v>1.8988400000000001</c:v>
                </c:pt>
                <c:pt idx="399">
                  <c:v>1.89944</c:v>
                </c:pt>
                <c:pt idx="400">
                  <c:v>1.9026099999999999</c:v>
                </c:pt>
                <c:pt idx="401">
                  <c:v>1.9049499999999999</c:v>
                </c:pt>
                <c:pt idx="402">
                  <c:v>1.9215100000000001</c:v>
                </c:pt>
                <c:pt idx="403">
                  <c:v>1.95743</c:v>
                </c:pt>
                <c:pt idx="404">
                  <c:v>1.98149</c:v>
                </c:pt>
                <c:pt idx="405">
                  <c:v>1.9857800000000001</c:v>
                </c:pt>
                <c:pt idx="406">
                  <c:v>2.00875</c:v>
                </c:pt>
                <c:pt idx="407">
                  <c:v>2.0463</c:v>
                </c:pt>
                <c:pt idx="408">
                  <c:v>2.0468899999999999</c:v>
                </c:pt>
                <c:pt idx="409">
                  <c:v>2.0364</c:v>
                </c:pt>
                <c:pt idx="410">
                  <c:v>2.0281899999999999</c:v>
                </c:pt>
                <c:pt idx="411">
                  <c:v>2.0224700000000002</c:v>
                </c:pt>
                <c:pt idx="412">
                  <c:v>2.0177100000000001</c:v>
                </c:pt>
                <c:pt idx="413">
                  <c:v>2.0127799999999998</c:v>
                </c:pt>
                <c:pt idx="414">
                  <c:v>2.0079400000000001</c:v>
                </c:pt>
                <c:pt idx="415">
                  <c:v>2.0028600000000001</c:v>
                </c:pt>
                <c:pt idx="416">
                  <c:v>1.9915</c:v>
                </c:pt>
                <c:pt idx="417">
                  <c:v>1.9852000000000001</c:v>
                </c:pt>
                <c:pt idx="418">
                  <c:v>1.96997</c:v>
                </c:pt>
                <c:pt idx="419">
                  <c:v>1.9593799999999999</c:v>
                </c:pt>
                <c:pt idx="420">
                  <c:v>1.9476899999999999</c:v>
                </c:pt>
                <c:pt idx="421">
                  <c:v>1.93448</c:v>
                </c:pt>
                <c:pt idx="422">
                  <c:v>1.92388</c:v>
                </c:pt>
                <c:pt idx="423">
                  <c:v>1.911</c:v>
                </c:pt>
                <c:pt idx="424">
                  <c:v>1.90422</c:v>
                </c:pt>
                <c:pt idx="425">
                  <c:v>1.90005</c:v>
                </c:pt>
                <c:pt idx="426">
                  <c:v>1.8974500000000001</c:v>
                </c:pt>
                <c:pt idx="427">
                  <c:v>1.8959699999999999</c:v>
                </c:pt>
                <c:pt idx="428">
                  <c:v>1.8960699999999999</c:v>
                </c:pt>
                <c:pt idx="429">
                  <c:v>1.89812</c:v>
                </c:pt>
                <c:pt idx="430">
                  <c:v>1.89934</c:v>
                </c:pt>
                <c:pt idx="431">
                  <c:v>1.90062</c:v>
                </c:pt>
                <c:pt idx="432">
                  <c:v>1.9016200000000001</c:v>
                </c:pt>
                <c:pt idx="433">
                  <c:v>1.90303</c:v>
                </c:pt>
                <c:pt idx="434">
                  <c:v>1.90547</c:v>
                </c:pt>
                <c:pt idx="435">
                  <c:v>1.91693</c:v>
                </c:pt>
                <c:pt idx="436">
                  <c:v>1.9288700000000001</c:v>
                </c:pt>
                <c:pt idx="437">
                  <c:v>1.9527600000000001</c:v>
                </c:pt>
                <c:pt idx="438">
                  <c:v>1.97723</c:v>
                </c:pt>
                <c:pt idx="439">
                  <c:v>1.9773799999999999</c:v>
                </c:pt>
                <c:pt idx="440">
                  <c:v>1.9780500000000001</c:v>
                </c:pt>
                <c:pt idx="441">
                  <c:v>1.9782599999999999</c:v>
                </c:pt>
                <c:pt idx="442">
                  <c:v>1.9795</c:v>
                </c:pt>
                <c:pt idx="443">
                  <c:v>1.98001</c:v>
                </c:pt>
                <c:pt idx="444">
                  <c:v>2.0017100000000001</c:v>
                </c:pt>
                <c:pt idx="445">
                  <c:v>2.04508</c:v>
                </c:pt>
                <c:pt idx="446">
                  <c:v>2.0479099999999999</c:v>
                </c:pt>
                <c:pt idx="447">
                  <c:v>2.04758</c:v>
                </c:pt>
                <c:pt idx="448">
                  <c:v>2.0449199999999998</c:v>
                </c:pt>
                <c:pt idx="449">
                  <c:v>2.0398399999999999</c:v>
                </c:pt>
                <c:pt idx="450">
                  <c:v>2.03152</c:v>
                </c:pt>
                <c:pt idx="451">
                  <c:v>2.0096099999999999</c:v>
                </c:pt>
                <c:pt idx="452">
                  <c:v>1.9759</c:v>
                </c:pt>
                <c:pt idx="453">
                  <c:v>1.9718500000000001</c:v>
                </c:pt>
                <c:pt idx="454">
                  <c:v>1.93346</c:v>
                </c:pt>
                <c:pt idx="455">
                  <c:v>1.9063600000000001</c:v>
                </c:pt>
                <c:pt idx="456">
                  <c:v>1.89903</c:v>
                </c:pt>
                <c:pt idx="457">
                  <c:v>1.8997299999999999</c:v>
                </c:pt>
                <c:pt idx="458">
                  <c:v>1.9029</c:v>
                </c:pt>
                <c:pt idx="459">
                  <c:v>1.9052800000000001</c:v>
                </c:pt>
                <c:pt idx="460">
                  <c:v>1.9162300000000001</c:v>
                </c:pt>
                <c:pt idx="461">
                  <c:v>1.9268400000000001</c:v>
                </c:pt>
                <c:pt idx="462">
                  <c:v>1.95072</c:v>
                </c:pt>
                <c:pt idx="463">
                  <c:v>1.96285</c:v>
                </c:pt>
                <c:pt idx="464">
                  <c:v>1.9786999999999999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998080"/>
        <c:axId val="-1065002432"/>
      </c:scatterChart>
      <c:valAx>
        <c:axId val="-1245280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4991552"/>
        <c:crosses val="autoZero"/>
        <c:crossBetween val="midCat"/>
      </c:valAx>
      <c:valAx>
        <c:axId val="-1064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45280768"/>
        <c:crosses val="autoZero"/>
        <c:crossBetween val="midCat"/>
      </c:valAx>
      <c:valAx>
        <c:axId val="-1065002432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64998080"/>
        <c:crosses val="max"/>
        <c:crossBetween val="midCat"/>
      </c:valAx>
      <c:valAx>
        <c:axId val="-106499808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-106500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33</xdr:row>
      <xdr:rowOff>9524</xdr:rowOff>
    </xdr:from>
    <xdr:to>
      <xdr:col>12</xdr:col>
      <xdr:colOff>1</xdr:colOff>
      <xdr:row>65</xdr:row>
      <xdr:rowOff>190499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180975</xdr:rowOff>
    </xdr:from>
    <xdr:to>
      <xdr:col>11</xdr:col>
      <xdr:colOff>752474</xdr:colOff>
      <xdr:row>99</xdr:row>
      <xdr:rowOff>0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99</xdr:row>
      <xdr:rowOff>9525</xdr:rowOff>
    </xdr:from>
    <xdr:to>
      <xdr:col>11</xdr:col>
      <xdr:colOff>752475</xdr:colOff>
      <xdr:row>132</xdr:row>
      <xdr:rowOff>9525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132</xdr:row>
      <xdr:rowOff>19049</xdr:rowOff>
    </xdr:from>
    <xdr:to>
      <xdr:col>12</xdr:col>
      <xdr:colOff>9525</xdr:colOff>
      <xdr:row>165</xdr:row>
      <xdr:rowOff>9524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H295" totalsRowShown="0" dataDxfId="56">
  <autoFilter ref="A1:H295"/>
  <tableColumns count="8">
    <tableColumn id="1" name="Tiempo" dataDxfId="55"/>
    <tableColumn id="2" name="Vin" dataDxfId="54"/>
    <tableColumn id="3" name="Vout" dataDxfId="53"/>
    <tableColumn id="4" name="Vout(Pre-Rsens)" dataDxfId="52"/>
    <tableColumn id="5" name="Vref" dataDxfId="51"/>
    <tableColumn id="6" name="Vsens" dataDxfId="50"/>
    <tableColumn id="7" name="Isens" dataDxfId="49"/>
    <tableColumn id="8" name="Corriente" dataDxfId="4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442" totalsRowShown="0" headerRowDxfId="47" dataDxfId="45" headerRowBorderDxfId="46" tableBorderDxfId="44">
  <autoFilter ref="A1:H442"/>
  <tableColumns count="8">
    <tableColumn id="1" name="Tiempo" dataDxfId="43"/>
    <tableColumn id="2" name="Vin" dataDxfId="42"/>
    <tableColumn id="3" name="Vout" dataDxfId="41"/>
    <tableColumn id="4" name="Vout(Pre-Rsens)" dataDxfId="40"/>
    <tableColumn id="5" name="Vref" dataDxfId="39"/>
    <tableColumn id="6" name="Vsens" dataDxfId="38"/>
    <tableColumn id="7" name="Isens" dataDxfId="37"/>
    <tableColumn id="8" name="Corriente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H484" totalsRowShown="0" headerRowDxfId="35" dataDxfId="33" headerRowBorderDxfId="34" tableBorderDxfId="32">
  <autoFilter ref="A1:H484"/>
  <tableColumns count="8">
    <tableColumn id="1" name="Tiempo" dataDxfId="31"/>
    <tableColumn id="2" name="Vin" dataDxfId="30"/>
    <tableColumn id="3" name="Vout" dataDxfId="29"/>
    <tableColumn id="4" name="Vout(Pre-Rsens)" dataDxfId="28"/>
    <tableColumn id="5" name="Vref" dataDxfId="27"/>
    <tableColumn id="6" name="Vsens" dataDxfId="26"/>
    <tableColumn id="7" name="Isens" dataDxfId="25"/>
    <tableColumn id="8" name="Corriente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H662" totalsRowShown="0" headerRowDxfId="23" dataDxfId="21" headerRowBorderDxfId="22" tableBorderDxfId="20">
  <autoFilter ref="A1:H662"/>
  <tableColumns count="8">
    <tableColumn id="1" name="Tiempo" dataDxfId="19"/>
    <tableColumn id="2" name="Vin" dataDxfId="18"/>
    <tableColumn id="3" name="Vout" dataDxfId="17"/>
    <tableColumn id="4" name="Vout(Pre-Rsens)" dataDxfId="16"/>
    <tableColumn id="5" name="Vref" dataDxfId="15"/>
    <tableColumn id="6" name="Vsens" dataDxfId="14"/>
    <tableColumn id="7" name="Isens" dataDxfId="13"/>
    <tableColumn id="8" name="Corriente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466" totalsRowShown="0" headerRowDxfId="11" dataDxfId="9" headerRowBorderDxfId="10" tableBorderDxfId="8">
  <autoFilter ref="A1:H466"/>
  <tableColumns count="8">
    <tableColumn id="1" name="Tiempo" dataDxfId="7"/>
    <tableColumn id="2" name="Vin" dataDxfId="6"/>
    <tableColumn id="3" name="Vout" dataDxfId="5"/>
    <tableColumn id="4" name="Vout(Pre-Rsens)" dataDxfId="4"/>
    <tableColumn id="5" name="Vref" dataDxfId="3"/>
    <tableColumn id="6" name="Vsens" dataDxfId="2"/>
    <tableColumn id="7" name="Isens" dataDxfId="1"/>
    <tableColumn id="8" name="Corri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N128" sqref="N128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showGridLines="0" showRowColHeaders="0" topLeftCell="A286" workbookViewId="0">
      <selection activeCell="K299" sqref="K299"/>
    </sheetView>
  </sheetViews>
  <sheetFormatPr baseColWidth="10" defaultColWidth="9.140625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>
        <v>0</v>
      </c>
      <c r="B2" s="5">
        <v>28.713699999999999</v>
      </c>
      <c r="C2" s="5">
        <v>7.1299000000000001</v>
      </c>
      <c r="D2" s="5">
        <v>7.1303700000000001</v>
      </c>
      <c r="E2" s="5">
        <v>30</v>
      </c>
      <c r="F2" s="5">
        <v>1.85372</v>
      </c>
      <c r="G2" s="5">
        <v>7.0552299999999998E-2</v>
      </c>
      <c r="H2" s="7">
        <v>7.1306099999999996E-8</v>
      </c>
    </row>
    <row r="3" spans="1:8" x14ac:dyDescent="0.25">
      <c r="A3" s="3">
        <v>4.8531761740000005E-2</v>
      </c>
      <c r="B3" s="5">
        <v>28.713699999999999</v>
      </c>
      <c r="C3" s="5">
        <v>7.1299000000000001</v>
      </c>
      <c r="D3" s="5">
        <v>7.1303700000000001</v>
      </c>
      <c r="E3" s="5">
        <v>30</v>
      </c>
      <c r="F3" s="5">
        <v>1.85372</v>
      </c>
      <c r="G3" s="5">
        <v>7.0552299999999998E-2</v>
      </c>
      <c r="H3" s="7">
        <v>7.1306099999999996E-8</v>
      </c>
    </row>
    <row r="4" spans="1:8" x14ac:dyDescent="0.25">
      <c r="A4" s="3">
        <v>9.7389036030000001E-2</v>
      </c>
      <c r="B4" s="5">
        <v>28.713699999999999</v>
      </c>
      <c r="C4" s="5">
        <v>7.1299000000000001</v>
      </c>
      <c r="D4" s="5">
        <v>7.1303700000000001</v>
      </c>
      <c r="E4" s="5">
        <v>30</v>
      </c>
      <c r="F4" s="5">
        <v>1.85372</v>
      </c>
      <c r="G4" s="5">
        <v>7.0552299999999998E-2</v>
      </c>
      <c r="H4" s="7">
        <v>7.1306099999999996E-8</v>
      </c>
    </row>
    <row r="5" spans="1:8" x14ac:dyDescent="0.25">
      <c r="A5" s="3">
        <v>0.185206867</v>
      </c>
      <c r="B5" s="5">
        <v>28.713699999999999</v>
      </c>
      <c r="C5" s="5">
        <v>7.1299000000000001</v>
      </c>
      <c r="D5" s="5">
        <v>7.1303700000000001</v>
      </c>
      <c r="E5" s="5">
        <v>30</v>
      </c>
      <c r="F5" s="5">
        <v>1.85372</v>
      </c>
      <c r="G5" s="5">
        <v>7.0552299999999998E-2</v>
      </c>
      <c r="H5" s="7">
        <v>7.1306099999999996E-8</v>
      </c>
    </row>
    <row r="6" spans="1:8" x14ac:dyDescent="0.25">
      <c r="A6" s="3">
        <v>0.3411784196</v>
      </c>
      <c r="B6" s="5">
        <v>28.713699999999999</v>
      </c>
      <c r="C6" s="5">
        <v>7.1299000000000001</v>
      </c>
      <c r="D6" s="5">
        <v>7.1303700000000001</v>
      </c>
      <c r="E6" s="5">
        <v>30</v>
      </c>
      <c r="F6" s="5">
        <v>1.85372</v>
      </c>
      <c r="G6" s="5">
        <v>7.0552299999999998E-2</v>
      </c>
      <c r="H6" s="7">
        <v>7.1306099999999996E-8</v>
      </c>
    </row>
    <row r="7" spans="1:8" x14ac:dyDescent="0.25">
      <c r="A7" s="3">
        <v>0.61058170740000006</v>
      </c>
      <c r="B7" s="5">
        <v>28.713699999999999</v>
      </c>
      <c r="C7" s="5">
        <v>7.1299000000000001</v>
      </c>
      <c r="D7" s="5">
        <v>7.1303700000000001</v>
      </c>
      <c r="E7" s="5">
        <v>30</v>
      </c>
      <c r="F7" s="5">
        <v>1.85372</v>
      </c>
      <c r="G7" s="5">
        <v>7.0552299999999998E-2</v>
      </c>
      <c r="H7" s="7">
        <v>7.1306099999999996E-8</v>
      </c>
    </row>
    <row r="8" spans="1:8" x14ac:dyDescent="0.25">
      <c r="A8" s="3">
        <v>0.68228881889999993</v>
      </c>
      <c r="B8" s="5">
        <v>28.713699999999999</v>
      </c>
      <c r="C8" s="5">
        <v>7.1299000000000001</v>
      </c>
      <c r="D8" s="5">
        <v>7.1303700000000001</v>
      </c>
      <c r="E8" s="5">
        <v>30</v>
      </c>
      <c r="F8" s="5">
        <v>1.85372</v>
      </c>
      <c r="G8" s="5">
        <v>7.0552299999999998E-2</v>
      </c>
      <c r="H8" s="7">
        <v>7.1306099999999996E-8</v>
      </c>
    </row>
    <row r="9" spans="1:8" x14ac:dyDescent="0.25">
      <c r="A9" s="3">
        <v>0.71752449499999993</v>
      </c>
      <c r="B9" s="5">
        <v>28.713699999999999</v>
      </c>
      <c r="C9" s="5">
        <v>7.1299000000000001</v>
      </c>
      <c r="D9" s="5">
        <v>7.1303700000000001</v>
      </c>
      <c r="E9" s="5">
        <v>30</v>
      </c>
      <c r="F9" s="5">
        <v>1.85372</v>
      </c>
      <c r="G9" s="5">
        <v>7.0552299999999998E-2</v>
      </c>
      <c r="H9" s="7">
        <v>7.1306099999999996E-8</v>
      </c>
    </row>
    <row r="10" spans="1:8" x14ac:dyDescent="0.25">
      <c r="A10" s="3">
        <v>0.72395858680000003</v>
      </c>
      <c r="B10" s="5">
        <v>28.713699999999999</v>
      </c>
      <c r="C10" s="5">
        <v>7.1299000000000001</v>
      </c>
      <c r="D10" s="5">
        <v>7.1303700000000001</v>
      </c>
      <c r="E10" s="5">
        <v>30</v>
      </c>
      <c r="F10" s="5">
        <v>1.85372</v>
      </c>
      <c r="G10" s="5">
        <v>7.0552299999999998E-2</v>
      </c>
      <c r="H10" s="7">
        <v>7.1306099999999996E-8</v>
      </c>
    </row>
    <row r="11" spans="1:8" x14ac:dyDescent="0.25">
      <c r="A11" s="3">
        <v>0.73313831569999999</v>
      </c>
      <c r="B11" s="5">
        <v>28.713699999999999</v>
      </c>
      <c r="C11" s="5">
        <v>7.1299000000000001</v>
      </c>
      <c r="D11" s="5">
        <v>7.1303700000000001</v>
      </c>
      <c r="E11" s="5">
        <v>30</v>
      </c>
      <c r="F11" s="5">
        <v>1.85372</v>
      </c>
      <c r="G11" s="5">
        <v>7.0552299999999998E-2</v>
      </c>
      <c r="H11" s="7">
        <v>7.1306099999999996E-8</v>
      </c>
    </row>
    <row r="12" spans="1:8" x14ac:dyDescent="0.25">
      <c r="A12" s="3">
        <v>0.77458976440000005</v>
      </c>
      <c r="B12" s="5">
        <v>28.713699999999999</v>
      </c>
      <c r="C12" s="5">
        <v>7.1299000000000001</v>
      </c>
      <c r="D12" s="5">
        <v>7.1303700000000001</v>
      </c>
      <c r="E12" s="5">
        <v>30</v>
      </c>
      <c r="F12" s="5">
        <v>1.85372</v>
      </c>
      <c r="G12" s="5">
        <v>7.0552299999999998E-2</v>
      </c>
      <c r="H12" s="7">
        <v>7.1306099999999996E-8</v>
      </c>
    </row>
    <row r="13" spans="1:8" x14ac:dyDescent="0.25">
      <c r="A13" s="3">
        <v>0.77743744749999999</v>
      </c>
      <c r="B13" s="5">
        <v>28.713699999999999</v>
      </c>
      <c r="C13" s="5">
        <v>7.1299000000000001</v>
      </c>
      <c r="D13" s="5">
        <v>7.1303700000000001</v>
      </c>
      <c r="E13" s="5">
        <v>30</v>
      </c>
      <c r="F13" s="5">
        <v>1.85372</v>
      </c>
      <c r="G13" s="5">
        <v>7.0552299999999998E-2</v>
      </c>
      <c r="H13" s="7">
        <v>7.1306099999999996E-8</v>
      </c>
    </row>
    <row r="14" spans="1:8" x14ac:dyDescent="0.25">
      <c r="A14" s="3">
        <v>0.86604142910000004</v>
      </c>
      <c r="B14" s="5">
        <v>28.713699999999999</v>
      </c>
      <c r="C14" s="5">
        <v>7.12988</v>
      </c>
      <c r="D14" s="5">
        <v>7.1303599999999996</v>
      </c>
      <c r="E14" s="5">
        <v>30</v>
      </c>
      <c r="F14" s="5">
        <v>1.85371</v>
      </c>
      <c r="G14" s="5">
        <v>7.0552199999999995E-2</v>
      </c>
      <c r="H14" s="7">
        <v>7.1306000000000003E-8</v>
      </c>
    </row>
    <row r="15" spans="1:8" x14ac:dyDescent="0.25">
      <c r="A15" s="3">
        <v>1.017674505</v>
      </c>
      <c r="B15" s="5">
        <v>28.713699999999999</v>
      </c>
      <c r="C15" s="5">
        <v>7.1294500000000003</v>
      </c>
      <c r="D15" s="5">
        <v>7.1299299999999999</v>
      </c>
      <c r="E15" s="5">
        <v>30</v>
      </c>
      <c r="F15" s="5">
        <v>1.8535999999999999</v>
      </c>
      <c r="G15" s="5">
        <v>7.0549700000000007E-2</v>
      </c>
      <c r="H15" s="7">
        <v>7.1301699999999996E-8</v>
      </c>
    </row>
    <row r="16" spans="1:8" x14ac:dyDescent="0.25">
      <c r="A16" s="3">
        <v>1.0537062749999999</v>
      </c>
      <c r="B16" s="5">
        <v>28.713699999999999</v>
      </c>
      <c r="C16" s="5">
        <v>7.12812</v>
      </c>
      <c r="D16" s="5">
        <v>7.1285999999999996</v>
      </c>
      <c r="E16" s="5">
        <v>30</v>
      </c>
      <c r="F16" s="5">
        <v>1.8532599999999999</v>
      </c>
      <c r="G16" s="5">
        <v>7.0549100000000003E-2</v>
      </c>
      <c r="H16" s="7">
        <v>7.1288299999999999E-8</v>
      </c>
    </row>
    <row r="17" spans="1:8" x14ac:dyDescent="0.25">
      <c r="A17" s="3">
        <v>1.0727552260000002</v>
      </c>
      <c r="B17" s="5">
        <v>28.713699999999999</v>
      </c>
      <c r="C17" s="5">
        <v>7.1274199999999999</v>
      </c>
      <c r="D17" s="5">
        <v>7.1278899999999998</v>
      </c>
      <c r="E17" s="5">
        <v>30</v>
      </c>
      <c r="F17" s="5">
        <v>1.85307</v>
      </c>
      <c r="G17" s="5">
        <v>7.0541800000000002E-2</v>
      </c>
      <c r="H17" s="7">
        <v>7.1281300000000004E-8</v>
      </c>
    </row>
    <row r="18" spans="1:8" x14ac:dyDescent="0.25">
      <c r="A18" s="3">
        <v>1.083786656</v>
      </c>
      <c r="B18" s="5">
        <v>28.713699999999999</v>
      </c>
      <c r="C18" s="5">
        <v>7.1242200000000002</v>
      </c>
      <c r="D18" s="5">
        <v>7.1246999999999998</v>
      </c>
      <c r="E18" s="5">
        <v>30</v>
      </c>
      <c r="F18" s="5">
        <v>1.8522400000000001</v>
      </c>
      <c r="G18" s="5">
        <v>7.0537500000000003E-2</v>
      </c>
      <c r="H18" s="7">
        <v>7.1249299999999995E-8</v>
      </c>
    </row>
    <row r="19" spans="1:8" x14ac:dyDescent="0.25">
      <c r="A19" s="3">
        <v>1.0922433709999999</v>
      </c>
      <c r="B19" s="5">
        <v>28.713699999999999</v>
      </c>
      <c r="C19" s="5">
        <v>7.1217699999999997</v>
      </c>
      <c r="D19" s="5">
        <v>7.1222500000000002</v>
      </c>
      <c r="E19" s="5">
        <v>30</v>
      </c>
      <c r="F19" s="5">
        <v>1.85161</v>
      </c>
      <c r="G19" s="5">
        <v>7.0528900000000005E-2</v>
      </c>
      <c r="H19" s="7">
        <v>7.1224800000000007E-8</v>
      </c>
    </row>
    <row r="20" spans="1:8" x14ac:dyDescent="0.25">
      <c r="A20" s="3">
        <v>1.1030929379999999</v>
      </c>
      <c r="B20" s="5">
        <v>28.713699999999999</v>
      </c>
      <c r="C20" s="5">
        <v>7.1173999999999999</v>
      </c>
      <c r="D20" s="5">
        <v>7.1178699999999999</v>
      </c>
      <c r="E20" s="5">
        <v>30</v>
      </c>
      <c r="F20" s="5">
        <v>1.8504700000000001</v>
      </c>
      <c r="G20" s="5">
        <v>7.0517800000000005E-2</v>
      </c>
      <c r="H20" s="7">
        <v>7.1181099999999999E-8</v>
      </c>
    </row>
    <row r="21" spans="1:8" x14ac:dyDescent="0.25">
      <c r="A21" s="3">
        <v>1.1060643859999999</v>
      </c>
      <c r="B21" s="5">
        <v>28.713699999999999</v>
      </c>
      <c r="C21" s="5">
        <v>7.1162000000000001</v>
      </c>
      <c r="D21" s="5">
        <v>7.1166700000000001</v>
      </c>
      <c r="E21" s="5">
        <v>30</v>
      </c>
      <c r="F21" s="5">
        <v>1.85016</v>
      </c>
      <c r="G21" s="5">
        <v>7.0514800000000002E-2</v>
      </c>
      <c r="H21" s="7">
        <v>7.1169099999999999E-8</v>
      </c>
    </row>
    <row r="22" spans="1:8" x14ac:dyDescent="0.25">
      <c r="A22" s="3">
        <v>1.1161946110000001</v>
      </c>
      <c r="B22" s="5">
        <v>28.713699999999999</v>
      </c>
      <c r="C22" s="5">
        <v>7.1133800000000003</v>
      </c>
      <c r="D22" s="5">
        <v>7.1138599999999999</v>
      </c>
      <c r="E22" s="5">
        <v>30</v>
      </c>
      <c r="F22" s="5">
        <v>1.8494299999999999</v>
      </c>
      <c r="G22" s="5">
        <v>7.0504399999999995E-2</v>
      </c>
      <c r="H22" s="7">
        <v>7.1141000000000002E-8</v>
      </c>
    </row>
    <row r="23" spans="1:8" x14ac:dyDescent="0.25">
      <c r="A23" s="3">
        <v>1.12759923</v>
      </c>
      <c r="B23" s="5">
        <v>28.713699999999999</v>
      </c>
      <c r="C23" s="5">
        <v>7.11022</v>
      </c>
      <c r="D23" s="5">
        <v>7.11069</v>
      </c>
      <c r="E23" s="5">
        <v>30</v>
      </c>
      <c r="F23" s="5">
        <v>1.8486</v>
      </c>
      <c r="G23" s="5">
        <v>7.0494000000000001E-2</v>
      </c>
      <c r="H23" s="7">
        <v>7.1109299999999995E-8</v>
      </c>
    </row>
    <row r="24" spans="1:8" x14ac:dyDescent="0.25">
      <c r="A24" s="3">
        <v>1.1430696970000001</v>
      </c>
      <c r="B24" s="5">
        <v>28.713699999999999</v>
      </c>
      <c r="C24" s="5">
        <v>7.1048400000000003</v>
      </c>
      <c r="D24" s="5">
        <v>7.1053199999999999</v>
      </c>
      <c r="E24" s="5">
        <v>30</v>
      </c>
      <c r="F24" s="5">
        <v>1.8472</v>
      </c>
      <c r="G24" s="5">
        <v>7.0479899999999998E-2</v>
      </c>
      <c r="H24" s="7">
        <v>7.1055499999999997E-8</v>
      </c>
    </row>
    <row r="25" spans="1:8" x14ac:dyDescent="0.25">
      <c r="A25" s="3">
        <v>1.1491394670000001</v>
      </c>
      <c r="B25" s="5">
        <v>28.713699999999999</v>
      </c>
      <c r="C25" s="5">
        <v>7.1027399999999998</v>
      </c>
      <c r="D25" s="5">
        <v>7.1032099999999998</v>
      </c>
      <c r="E25" s="5">
        <v>30</v>
      </c>
      <c r="F25" s="5">
        <v>1.84666</v>
      </c>
      <c r="G25" s="5">
        <v>7.0474400000000006E-2</v>
      </c>
      <c r="H25" s="7">
        <v>7.10345E-8</v>
      </c>
    </row>
    <row r="26" spans="1:8" x14ac:dyDescent="0.25">
      <c r="A26" s="3">
        <v>1.15637612</v>
      </c>
      <c r="B26" s="5">
        <v>28.713699999999999</v>
      </c>
      <c r="C26" s="5">
        <v>7.1006299999999998</v>
      </c>
      <c r="D26" s="5">
        <v>7.1010999999999997</v>
      </c>
      <c r="E26" s="5">
        <v>30</v>
      </c>
      <c r="F26" s="5">
        <v>1.8461099999999999</v>
      </c>
      <c r="G26" s="5">
        <v>7.0467699999999994E-2</v>
      </c>
      <c r="H26" s="7">
        <v>7.1013399999999997E-8</v>
      </c>
    </row>
    <row r="27" spans="1:8" x14ac:dyDescent="0.25">
      <c r="A27" s="3">
        <v>1.169565432</v>
      </c>
      <c r="B27" s="5">
        <v>28.713699999999999</v>
      </c>
      <c r="C27" s="5">
        <v>7.0967799999999999</v>
      </c>
      <c r="D27" s="5">
        <v>7.0972499999999998</v>
      </c>
      <c r="E27" s="5">
        <v>30</v>
      </c>
      <c r="F27" s="5">
        <v>1.84511</v>
      </c>
      <c r="G27" s="5">
        <v>7.0455900000000002E-2</v>
      </c>
      <c r="H27" s="7">
        <v>7.0974900000000006E-8</v>
      </c>
    </row>
    <row r="28" spans="1:8" x14ac:dyDescent="0.25">
      <c r="A28" s="3">
        <v>1.1853858239999999</v>
      </c>
      <c r="B28" s="5">
        <v>28.713699999999999</v>
      </c>
      <c r="C28" s="5">
        <v>7.0916800000000002</v>
      </c>
      <c r="D28" s="5">
        <v>7.0921500000000002</v>
      </c>
      <c r="E28" s="5">
        <v>30</v>
      </c>
      <c r="F28" s="5">
        <v>1.84378</v>
      </c>
      <c r="G28" s="5">
        <v>7.0441799999999999E-2</v>
      </c>
      <c r="H28" s="7">
        <v>7.0923900000000002E-8</v>
      </c>
    </row>
    <row r="29" spans="1:8" x14ac:dyDescent="0.25">
      <c r="A29" s="3">
        <v>1.1948689080000001</v>
      </c>
      <c r="B29" s="5">
        <v>28.713699999999999</v>
      </c>
      <c r="C29" s="5">
        <v>7.0886199999999997</v>
      </c>
      <c r="D29" s="5">
        <v>7.0890899999999997</v>
      </c>
      <c r="E29" s="5">
        <v>30</v>
      </c>
      <c r="F29" s="5">
        <v>1.8429899999999999</v>
      </c>
      <c r="G29" s="5">
        <v>7.0433300000000004E-2</v>
      </c>
      <c r="H29" s="7">
        <v>7.0893300000000001E-8</v>
      </c>
    </row>
    <row r="30" spans="1:8" x14ac:dyDescent="0.25">
      <c r="A30" s="3">
        <v>1.205175423</v>
      </c>
      <c r="B30" s="5">
        <v>28.713699999999999</v>
      </c>
      <c r="C30" s="5">
        <v>7.0854400000000002</v>
      </c>
      <c r="D30" s="5">
        <v>7.0859199999999998</v>
      </c>
      <c r="E30" s="5">
        <v>30</v>
      </c>
      <c r="F30" s="5">
        <v>1.84216</v>
      </c>
      <c r="G30" s="5">
        <v>7.0424E-2</v>
      </c>
      <c r="H30" s="7">
        <v>7.0861500000000002E-8</v>
      </c>
    </row>
    <row r="31" spans="1:8" x14ac:dyDescent="0.25">
      <c r="A31" s="3">
        <v>1.249114075</v>
      </c>
      <c r="B31" s="5">
        <v>28.713699999999999</v>
      </c>
      <c r="C31" s="5">
        <v>7.0718899999999998</v>
      </c>
      <c r="D31" s="5">
        <v>7.0723599999999998</v>
      </c>
      <c r="E31" s="5">
        <v>30</v>
      </c>
      <c r="F31" s="5">
        <v>1.8386400000000001</v>
      </c>
      <c r="G31" s="5">
        <v>7.0384600000000005E-2</v>
      </c>
      <c r="H31" s="7">
        <v>7.0725999999999994E-8</v>
      </c>
    </row>
    <row r="32" spans="1:8" x14ac:dyDescent="0.25">
      <c r="A32" s="3">
        <v>1.266592199</v>
      </c>
      <c r="B32" s="5">
        <v>28.713699999999999</v>
      </c>
      <c r="C32" s="5">
        <v>7.0664999999999996</v>
      </c>
      <c r="D32" s="5">
        <v>7.0669700000000004</v>
      </c>
      <c r="E32" s="5">
        <v>30</v>
      </c>
      <c r="F32" s="5">
        <v>1.83724</v>
      </c>
      <c r="G32" s="5">
        <v>7.0368899999999998E-2</v>
      </c>
      <c r="H32" s="7">
        <v>7.0672100000000005E-8</v>
      </c>
    </row>
    <row r="33" spans="1:8" x14ac:dyDescent="0.25">
      <c r="A33" s="3">
        <v>1.2850490720000001</v>
      </c>
      <c r="B33" s="5">
        <v>28.713699999999999</v>
      </c>
      <c r="C33" s="5">
        <v>7.0608599999999999</v>
      </c>
      <c r="D33" s="5">
        <v>7.0613299999999999</v>
      </c>
      <c r="E33" s="5">
        <v>30</v>
      </c>
      <c r="F33" s="5">
        <v>1.8357699999999999</v>
      </c>
      <c r="G33" s="5">
        <v>7.0352300000000006E-2</v>
      </c>
      <c r="H33" s="7">
        <v>7.0615599999999993E-8</v>
      </c>
    </row>
    <row r="34" spans="1:8" x14ac:dyDescent="0.25">
      <c r="A34" s="3">
        <v>1.40639055</v>
      </c>
      <c r="B34" s="5">
        <v>28.713699999999999</v>
      </c>
      <c r="C34" s="5">
        <v>7.0237400000000001</v>
      </c>
      <c r="D34" s="5">
        <v>7.0242000000000004</v>
      </c>
      <c r="E34" s="5">
        <v>30</v>
      </c>
      <c r="F34" s="5">
        <v>1.82612</v>
      </c>
      <c r="G34" s="5">
        <v>7.0245199999999994E-2</v>
      </c>
      <c r="H34" s="7">
        <v>7.0244399999999999E-8</v>
      </c>
    </row>
    <row r="35" spans="1:8" x14ac:dyDescent="0.25">
      <c r="A35" s="3">
        <v>1.4531456869999999</v>
      </c>
      <c r="B35" s="5">
        <v>28.713699999999999</v>
      </c>
      <c r="C35" s="5">
        <v>7.0096499999999997</v>
      </c>
      <c r="D35" s="5">
        <v>7.0101199999999997</v>
      </c>
      <c r="E35" s="5">
        <v>30</v>
      </c>
      <c r="F35" s="5">
        <v>1.8224499999999999</v>
      </c>
      <c r="G35" s="5">
        <v>7.02039E-2</v>
      </c>
      <c r="H35" s="7">
        <v>7.0103500000000003E-8</v>
      </c>
    </row>
    <row r="36" spans="1:8" x14ac:dyDescent="0.25">
      <c r="A36" s="3">
        <v>1.53072191</v>
      </c>
      <c r="B36" s="5">
        <v>28.713699999999999</v>
      </c>
      <c r="C36" s="5">
        <v>6.9862799999999998</v>
      </c>
      <c r="D36" s="5">
        <v>6.9867400000000002</v>
      </c>
      <c r="E36" s="5">
        <v>30</v>
      </c>
      <c r="F36" s="5">
        <v>1.8163800000000001</v>
      </c>
      <c r="G36" s="5">
        <v>7.0135400000000001E-2</v>
      </c>
      <c r="H36" s="7">
        <v>6.9869800000000005E-8</v>
      </c>
    </row>
    <row r="37" spans="1:8" x14ac:dyDescent="0.25">
      <c r="A37" s="3">
        <v>1.55095439</v>
      </c>
      <c r="B37" s="5">
        <v>28.713699999999999</v>
      </c>
      <c r="C37" s="5">
        <v>6.9820900000000004</v>
      </c>
      <c r="D37" s="5">
        <v>6.9825499999999998</v>
      </c>
      <c r="E37" s="5">
        <v>30</v>
      </c>
      <c r="F37" s="5">
        <v>1.8152900000000001</v>
      </c>
      <c r="G37" s="5">
        <v>7.0127999999999996E-2</v>
      </c>
      <c r="H37" s="7">
        <v>6.9827900000000003E-8</v>
      </c>
    </row>
    <row r="38" spans="1:8" x14ac:dyDescent="0.25">
      <c r="A38" s="3">
        <v>1.5696205729999999</v>
      </c>
      <c r="B38" s="5">
        <v>28.713699999999999</v>
      </c>
      <c r="C38" s="5">
        <v>6.9814499999999997</v>
      </c>
      <c r="D38" s="5">
        <v>6.9819100000000001</v>
      </c>
      <c r="E38" s="5">
        <v>30</v>
      </c>
      <c r="F38" s="5">
        <v>1.8151200000000001</v>
      </c>
      <c r="G38" s="5">
        <v>7.0121100000000006E-2</v>
      </c>
      <c r="H38" s="7">
        <v>6.9821500000000001E-8</v>
      </c>
    </row>
    <row r="39" spans="1:8" x14ac:dyDescent="0.25">
      <c r="A39" s="3">
        <v>1.5726267410000001</v>
      </c>
      <c r="B39" s="5">
        <v>28.713699999999999</v>
      </c>
      <c r="C39" s="5">
        <v>6.9813499999999999</v>
      </c>
      <c r="D39" s="5">
        <v>6.9818100000000003</v>
      </c>
      <c r="E39" s="5">
        <v>30</v>
      </c>
      <c r="F39" s="5">
        <v>1.8150999999999999</v>
      </c>
      <c r="G39" s="5">
        <v>7.0121299999999998E-2</v>
      </c>
      <c r="H39" s="7">
        <v>6.9820399999999994E-8</v>
      </c>
    </row>
    <row r="40" spans="1:8" x14ac:dyDescent="0.25">
      <c r="A40" s="3">
        <v>1.5985676210000002</v>
      </c>
      <c r="B40" s="5">
        <v>28.713699999999999</v>
      </c>
      <c r="C40" s="5">
        <v>6.9824200000000003</v>
      </c>
      <c r="D40" s="5">
        <v>6.9828799999999998</v>
      </c>
      <c r="E40" s="5">
        <v>30</v>
      </c>
      <c r="F40" s="5">
        <v>1.8153699999999999</v>
      </c>
      <c r="G40" s="5">
        <v>7.0122599999999993E-2</v>
      </c>
      <c r="H40" s="7">
        <v>6.9831199999999996E-8</v>
      </c>
    </row>
    <row r="41" spans="1:8" x14ac:dyDescent="0.25">
      <c r="A41" s="3">
        <v>1.6148383819999999</v>
      </c>
      <c r="B41" s="5">
        <v>28.713699999999999</v>
      </c>
      <c r="C41" s="5">
        <v>6.9820099999999998</v>
      </c>
      <c r="D41" s="5">
        <v>6.9824799999999998</v>
      </c>
      <c r="E41" s="5">
        <v>30</v>
      </c>
      <c r="F41" s="5">
        <v>1.8152699999999999</v>
      </c>
      <c r="G41" s="5">
        <v>7.0123500000000005E-2</v>
      </c>
      <c r="H41" s="7">
        <v>6.9827099999999999E-8</v>
      </c>
    </row>
    <row r="42" spans="1:8" x14ac:dyDescent="0.25">
      <c r="A42" s="3">
        <v>1.619627551</v>
      </c>
      <c r="B42" s="5">
        <v>28.713699999999999</v>
      </c>
      <c r="C42" s="5">
        <v>6.9818899999999999</v>
      </c>
      <c r="D42" s="5">
        <v>6.9823599999999999</v>
      </c>
      <c r="E42" s="5">
        <v>30</v>
      </c>
      <c r="F42" s="5">
        <v>1.81524</v>
      </c>
      <c r="G42" s="5">
        <v>7.0123500000000005E-2</v>
      </c>
      <c r="H42" s="7">
        <v>6.9825900000000001E-8</v>
      </c>
    </row>
    <row r="43" spans="1:8" x14ac:dyDescent="0.25">
      <c r="A43" s="3">
        <v>1.638522788</v>
      </c>
      <c r="B43" s="5">
        <v>28.713699999999999</v>
      </c>
      <c r="C43" s="5">
        <v>6.98142</v>
      </c>
      <c r="D43" s="5">
        <v>6.9818899999999999</v>
      </c>
      <c r="E43" s="5">
        <v>30</v>
      </c>
      <c r="F43" s="5">
        <v>1.8151200000000001</v>
      </c>
      <c r="G43" s="5">
        <v>7.0123599999999994E-2</v>
      </c>
      <c r="H43" s="7">
        <v>6.9821199999999998E-8</v>
      </c>
    </row>
    <row r="44" spans="1:8" x14ac:dyDescent="0.25">
      <c r="A44" s="3">
        <v>1.673047626</v>
      </c>
      <c r="B44" s="5">
        <v>28.713699999999999</v>
      </c>
      <c r="C44" s="5">
        <v>6.9821600000000004</v>
      </c>
      <c r="D44" s="5">
        <v>6.9826199999999998</v>
      </c>
      <c r="E44" s="5">
        <v>30</v>
      </c>
      <c r="F44" s="5">
        <v>1.81531</v>
      </c>
      <c r="G44" s="5">
        <v>7.0123900000000003E-2</v>
      </c>
      <c r="H44" s="7">
        <v>6.9828499999999996E-8</v>
      </c>
    </row>
    <row r="45" spans="1:8" x14ac:dyDescent="0.25">
      <c r="A45" s="3">
        <v>1.6778983590000001</v>
      </c>
      <c r="B45" s="5">
        <v>28.713699999999999</v>
      </c>
      <c r="C45" s="5">
        <v>6.9822600000000001</v>
      </c>
      <c r="D45" s="5">
        <v>6.9827199999999996</v>
      </c>
      <c r="E45" s="5">
        <v>30</v>
      </c>
      <c r="F45" s="5">
        <v>1.8153300000000001</v>
      </c>
      <c r="G45" s="5">
        <v>7.0123900000000003E-2</v>
      </c>
      <c r="H45" s="7">
        <v>6.9829600000000002E-8</v>
      </c>
    </row>
    <row r="46" spans="1:8" x14ac:dyDescent="0.25">
      <c r="A46" s="3">
        <v>1.719554553</v>
      </c>
      <c r="B46" s="5">
        <v>28.713699999999999</v>
      </c>
      <c r="C46" s="5">
        <v>6.9815699999999996</v>
      </c>
      <c r="D46" s="5">
        <v>6.9820399999999996</v>
      </c>
      <c r="E46" s="5">
        <v>30</v>
      </c>
      <c r="F46" s="5">
        <v>1.81515</v>
      </c>
      <c r="G46" s="5">
        <v>7.0123599999999994E-2</v>
      </c>
      <c r="H46" s="7">
        <v>6.98227E-8</v>
      </c>
    </row>
    <row r="47" spans="1:8" x14ac:dyDescent="0.25">
      <c r="A47" s="3">
        <v>1.74948978</v>
      </c>
      <c r="B47" s="5">
        <v>28.713699999999999</v>
      </c>
      <c r="C47" s="5">
        <v>6.9819699999999996</v>
      </c>
      <c r="D47" s="5">
        <v>6.9824299999999999</v>
      </c>
      <c r="E47" s="5">
        <v>30</v>
      </c>
      <c r="F47" s="5">
        <v>1.8152600000000001</v>
      </c>
      <c r="G47" s="5">
        <v>7.0123400000000002E-2</v>
      </c>
      <c r="H47" s="7">
        <v>6.9826700000000004E-8</v>
      </c>
    </row>
    <row r="48" spans="1:8" x14ac:dyDescent="0.25">
      <c r="A48" s="3">
        <v>1.755867053</v>
      </c>
      <c r="B48" s="5">
        <v>28.713699999999999</v>
      </c>
      <c r="C48" s="5">
        <v>6.9820599999999997</v>
      </c>
      <c r="D48" s="5">
        <v>6.9825200000000001</v>
      </c>
      <c r="E48" s="5">
        <v>30</v>
      </c>
      <c r="F48" s="5">
        <v>1.81528</v>
      </c>
      <c r="G48" s="5">
        <v>7.0123400000000002E-2</v>
      </c>
      <c r="H48" s="7">
        <v>6.9827499999999994E-8</v>
      </c>
    </row>
    <row r="49" spans="1:8" x14ac:dyDescent="0.25">
      <c r="A49" s="3">
        <v>1.7616688589999998</v>
      </c>
      <c r="B49" s="5">
        <v>28.713699999999999</v>
      </c>
      <c r="C49" s="5">
        <v>6.9821299999999997</v>
      </c>
      <c r="D49" s="5">
        <v>6.9825999999999997</v>
      </c>
      <c r="E49" s="5">
        <v>30</v>
      </c>
      <c r="F49" s="5">
        <v>1.8152999999999999</v>
      </c>
      <c r="G49" s="5">
        <v>7.0123400000000002E-2</v>
      </c>
      <c r="H49" s="7">
        <v>6.9828299999999998E-8</v>
      </c>
    </row>
    <row r="50" spans="1:8" x14ac:dyDescent="0.25">
      <c r="A50" s="3">
        <v>1.8112702110000001</v>
      </c>
      <c r="B50" s="5">
        <v>28.713699999999999</v>
      </c>
      <c r="C50" s="5">
        <v>6.9817099999999996</v>
      </c>
      <c r="D50" s="5">
        <v>6.9821799999999996</v>
      </c>
      <c r="E50" s="5">
        <v>30</v>
      </c>
      <c r="F50" s="5">
        <v>1.8151900000000001</v>
      </c>
      <c r="G50" s="5">
        <v>7.01233E-2</v>
      </c>
      <c r="H50" s="7">
        <v>6.9824099999999996E-8</v>
      </c>
    </row>
    <row r="51" spans="1:8" x14ac:dyDescent="0.25">
      <c r="A51" s="3">
        <v>1.836269642</v>
      </c>
      <c r="B51" s="5">
        <v>28.713699999999999</v>
      </c>
      <c r="C51" s="5">
        <v>6.98184</v>
      </c>
      <c r="D51" s="5">
        <v>6.98231</v>
      </c>
      <c r="E51" s="5">
        <v>30</v>
      </c>
      <c r="F51" s="5">
        <v>1.8152299999999999</v>
      </c>
      <c r="G51" s="5">
        <v>7.0123199999999997E-2</v>
      </c>
      <c r="H51" s="7">
        <v>6.98254E-8</v>
      </c>
    </row>
    <row r="52" spans="1:8" x14ac:dyDescent="0.25">
      <c r="A52" s="3">
        <v>1.8440230790000001</v>
      </c>
      <c r="B52" s="5">
        <v>28.713699999999999</v>
      </c>
      <c r="C52" s="5">
        <v>6.9818899999999999</v>
      </c>
      <c r="D52" s="5">
        <v>6.9823500000000003</v>
      </c>
      <c r="E52" s="5">
        <v>30</v>
      </c>
      <c r="F52" s="5">
        <v>1.81524</v>
      </c>
      <c r="G52" s="5">
        <v>7.0123199999999997E-2</v>
      </c>
      <c r="H52" s="7">
        <v>6.9825799999999995E-8</v>
      </c>
    </row>
    <row r="53" spans="1:8" x14ac:dyDescent="0.25">
      <c r="A53" s="3">
        <v>1.8606443109999999</v>
      </c>
      <c r="B53" s="5">
        <v>28.713699999999999</v>
      </c>
      <c r="C53" s="5">
        <v>6.9819699999999996</v>
      </c>
      <c r="D53" s="5">
        <v>6.9824400000000004</v>
      </c>
      <c r="E53" s="5">
        <v>30</v>
      </c>
      <c r="F53" s="5">
        <v>1.8152600000000001</v>
      </c>
      <c r="G53" s="5">
        <v>7.0123199999999997E-2</v>
      </c>
      <c r="H53" s="7">
        <v>6.9826700000000004E-8</v>
      </c>
    </row>
    <row r="54" spans="1:8" x14ac:dyDescent="0.25">
      <c r="A54" s="3">
        <v>1.9223868290000001</v>
      </c>
      <c r="B54" s="5">
        <v>28.713699999999999</v>
      </c>
      <c r="C54" s="5">
        <v>6.9819500000000003</v>
      </c>
      <c r="D54" s="5">
        <v>6.9824200000000003</v>
      </c>
      <c r="E54" s="5">
        <v>30</v>
      </c>
      <c r="F54" s="5">
        <v>1.81525</v>
      </c>
      <c r="G54" s="5">
        <v>7.0123099999999994E-2</v>
      </c>
      <c r="H54" s="7">
        <v>6.9826500000000007E-8</v>
      </c>
    </row>
    <row r="55" spans="1:8" x14ac:dyDescent="0.25">
      <c r="A55" s="3">
        <v>1.930605417</v>
      </c>
      <c r="B55" s="5">
        <v>28.713699999999999</v>
      </c>
      <c r="C55" s="5">
        <v>6.9819500000000003</v>
      </c>
      <c r="D55" s="5">
        <v>6.9824099999999998</v>
      </c>
      <c r="E55" s="5">
        <v>30</v>
      </c>
      <c r="F55" s="5">
        <v>1.81525</v>
      </c>
      <c r="G55" s="5">
        <v>7.0123099999999994E-2</v>
      </c>
      <c r="H55" s="7">
        <v>6.9826500000000007E-8</v>
      </c>
    </row>
    <row r="56" spans="1:8" x14ac:dyDescent="0.25">
      <c r="A56" s="3">
        <v>1.949335713</v>
      </c>
      <c r="B56" s="5">
        <v>28.713699999999999</v>
      </c>
      <c r="C56" s="5">
        <v>6.9819399999999998</v>
      </c>
      <c r="D56" s="5">
        <v>6.9824099999999998</v>
      </c>
      <c r="E56" s="5">
        <v>30</v>
      </c>
      <c r="F56" s="5">
        <v>1.81525</v>
      </c>
      <c r="G56" s="5">
        <v>7.0123000000000005E-2</v>
      </c>
      <c r="H56" s="7">
        <v>6.9826400000000001E-8</v>
      </c>
    </row>
    <row r="57" spans="1:8" x14ac:dyDescent="0.25">
      <c r="A57" s="3">
        <v>2.049425029</v>
      </c>
      <c r="B57" s="5">
        <v>28.713699999999999</v>
      </c>
      <c r="C57" s="5">
        <v>6.9818899999999999</v>
      </c>
      <c r="D57" s="5">
        <v>6.9823500000000003</v>
      </c>
      <c r="E57" s="5">
        <v>30</v>
      </c>
      <c r="F57" s="5">
        <v>1.81524</v>
      </c>
      <c r="G57" s="5">
        <v>7.0122900000000002E-2</v>
      </c>
      <c r="H57" s="7">
        <v>6.9825900000000001E-8</v>
      </c>
    </row>
    <row r="58" spans="1:8" x14ac:dyDescent="0.25">
      <c r="A58" s="3">
        <v>2.0648558669999999</v>
      </c>
      <c r="B58" s="5">
        <v>28.713699999999999</v>
      </c>
      <c r="C58" s="5">
        <v>6.9818800000000003</v>
      </c>
      <c r="D58" s="5">
        <v>6.9823399999999998</v>
      </c>
      <c r="E58" s="5">
        <v>30</v>
      </c>
      <c r="F58" s="5">
        <v>1.8152299999999999</v>
      </c>
      <c r="G58" s="5">
        <v>7.0122900000000002E-2</v>
      </c>
      <c r="H58" s="7">
        <v>6.9825799999999995E-8</v>
      </c>
    </row>
    <row r="59" spans="1:8" x14ac:dyDescent="0.25">
      <c r="A59" s="3">
        <v>2.0965373349999998</v>
      </c>
      <c r="B59" s="5">
        <v>28.713699999999999</v>
      </c>
      <c r="C59" s="5">
        <v>6.9818600000000002</v>
      </c>
      <c r="D59" s="5">
        <v>6.9823300000000001</v>
      </c>
      <c r="E59" s="5">
        <v>30</v>
      </c>
      <c r="F59" s="5">
        <v>1.8152299999999999</v>
      </c>
      <c r="G59" s="5">
        <v>7.0122900000000002E-2</v>
      </c>
      <c r="H59" s="7">
        <v>6.9825599999999998E-8</v>
      </c>
    </row>
    <row r="60" spans="1:8" x14ac:dyDescent="0.25">
      <c r="A60" s="3">
        <v>2.3618170199999997</v>
      </c>
      <c r="B60" s="5">
        <v>28.713699999999999</v>
      </c>
      <c r="C60" s="5">
        <v>6.9818800000000003</v>
      </c>
      <c r="D60" s="5">
        <v>6.9823399999999998</v>
      </c>
      <c r="E60" s="5">
        <v>30</v>
      </c>
      <c r="F60" s="5">
        <v>1.8152299999999999</v>
      </c>
      <c r="G60" s="5">
        <v>7.0122799999999999E-2</v>
      </c>
      <c r="H60" s="7">
        <v>6.9825700000000003E-8</v>
      </c>
    </row>
    <row r="61" spans="1:8" x14ac:dyDescent="0.25">
      <c r="A61" s="3">
        <v>2.4821938640000001</v>
      </c>
      <c r="B61" s="5">
        <v>28.713699999999999</v>
      </c>
      <c r="C61" s="5">
        <v>6.9818800000000003</v>
      </c>
      <c r="D61" s="5">
        <v>6.9823500000000003</v>
      </c>
      <c r="E61" s="5">
        <v>30</v>
      </c>
      <c r="F61" s="5">
        <v>1.8152299999999999</v>
      </c>
      <c r="G61" s="5">
        <v>7.0122799999999999E-2</v>
      </c>
      <c r="H61" s="7">
        <v>6.9825799999999995E-8</v>
      </c>
    </row>
    <row r="62" spans="1:8" x14ac:dyDescent="0.25">
      <c r="A62" s="3">
        <v>2.6078564210000001</v>
      </c>
      <c r="B62" s="5">
        <v>28.713699999999999</v>
      </c>
      <c r="C62" s="5">
        <v>6.9818899999999999</v>
      </c>
      <c r="D62" s="5">
        <v>6.9823500000000003</v>
      </c>
      <c r="E62" s="5">
        <v>30</v>
      </c>
      <c r="F62" s="5">
        <v>1.81524</v>
      </c>
      <c r="G62" s="5">
        <v>7.0122799999999999E-2</v>
      </c>
      <c r="H62" s="7">
        <v>6.9825900000000001E-8</v>
      </c>
    </row>
    <row r="63" spans="1:8" x14ac:dyDescent="0.25">
      <c r="A63" s="3">
        <v>3.6621574570000002</v>
      </c>
      <c r="B63" s="5">
        <v>28.713699999999999</v>
      </c>
      <c r="C63" s="5">
        <v>6.9818899999999999</v>
      </c>
      <c r="D63" s="5">
        <v>6.9823500000000003</v>
      </c>
      <c r="E63" s="5">
        <v>30</v>
      </c>
      <c r="F63" s="5">
        <v>1.81524</v>
      </c>
      <c r="G63" s="5">
        <v>7.0122900000000002E-2</v>
      </c>
      <c r="H63" s="7">
        <v>6.9825900000000001E-8</v>
      </c>
    </row>
    <row r="64" spans="1:8" x14ac:dyDescent="0.25">
      <c r="A64" s="3">
        <v>3.7876495459999999</v>
      </c>
      <c r="B64" s="5">
        <v>28.713699999999999</v>
      </c>
      <c r="C64" s="5">
        <v>6.9818899999999999</v>
      </c>
      <c r="D64" s="5">
        <v>6.9823500000000003</v>
      </c>
      <c r="E64" s="5">
        <v>30</v>
      </c>
      <c r="F64" s="5">
        <v>1.81524</v>
      </c>
      <c r="G64" s="5">
        <v>7.0123199999999997E-2</v>
      </c>
      <c r="H64" s="7">
        <v>6.9825900000000001E-8</v>
      </c>
    </row>
    <row r="65" spans="1:8" x14ac:dyDescent="0.25">
      <c r="A65" s="3">
        <v>3.884767445</v>
      </c>
      <c r="B65" s="5">
        <v>28.713899999999999</v>
      </c>
      <c r="C65" s="5">
        <v>6.9818899999999999</v>
      </c>
      <c r="D65" s="5">
        <v>6.9823500000000003</v>
      </c>
      <c r="E65" s="5">
        <v>30</v>
      </c>
      <c r="F65" s="5">
        <v>1.81524</v>
      </c>
      <c r="G65" s="5">
        <v>7.0123400000000002E-2</v>
      </c>
      <c r="H65" s="7">
        <v>6.9825900000000001E-8</v>
      </c>
    </row>
    <row r="66" spans="1:8" x14ac:dyDescent="0.25">
      <c r="A66" s="3">
        <v>3.981545417</v>
      </c>
      <c r="B66" s="5">
        <v>28.714099999999998</v>
      </c>
      <c r="C66" s="5">
        <v>6.9820000000000002</v>
      </c>
      <c r="D66" s="5">
        <v>6.9824700000000002</v>
      </c>
      <c r="E66" s="5">
        <v>30</v>
      </c>
      <c r="F66" s="5">
        <v>1.8152699999999999</v>
      </c>
      <c r="G66" s="5">
        <v>7.0123599999999994E-2</v>
      </c>
      <c r="H66" s="7">
        <v>6.9826999999999994E-8</v>
      </c>
    </row>
    <row r="67" spans="1:8" x14ac:dyDescent="0.25">
      <c r="A67" s="3">
        <v>3.9966183029999995</v>
      </c>
      <c r="B67" s="5">
        <v>28.7149</v>
      </c>
      <c r="C67" s="5">
        <v>6.9822600000000001</v>
      </c>
      <c r="D67" s="5">
        <v>6.9827300000000001</v>
      </c>
      <c r="E67" s="5">
        <v>30</v>
      </c>
      <c r="F67" s="5">
        <v>1.8153300000000001</v>
      </c>
      <c r="G67" s="5">
        <v>7.0123699999999997E-2</v>
      </c>
      <c r="H67" s="7">
        <v>6.9829600000000002E-8</v>
      </c>
    </row>
    <row r="68" spans="1:8" x14ac:dyDescent="0.25">
      <c r="A68" s="3">
        <v>4.0155148570000003</v>
      </c>
      <c r="B68" s="5">
        <v>28.715800000000002</v>
      </c>
      <c r="C68" s="5">
        <v>6.9825799999999996</v>
      </c>
      <c r="D68" s="5">
        <v>6.9830500000000004</v>
      </c>
      <c r="E68" s="5">
        <v>30</v>
      </c>
      <c r="F68" s="5">
        <v>1.81542</v>
      </c>
      <c r="G68" s="5">
        <v>7.0125800000000002E-2</v>
      </c>
      <c r="H68" s="7">
        <v>6.9832800000000003E-8</v>
      </c>
    </row>
    <row r="69" spans="1:8" x14ac:dyDescent="0.25">
      <c r="A69" s="3">
        <v>4.0467434090000003</v>
      </c>
      <c r="B69" s="5">
        <v>28.722899999999999</v>
      </c>
      <c r="C69" s="5">
        <v>6.9840799999999996</v>
      </c>
      <c r="D69" s="5">
        <v>6.9845499999999996</v>
      </c>
      <c r="E69" s="5">
        <v>30</v>
      </c>
      <c r="F69" s="5">
        <v>1.8158099999999999</v>
      </c>
      <c r="G69" s="5">
        <v>7.0129300000000006E-2</v>
      </c>
      <c r="H69" s="7">
        <v>6.9847799999999994E-8</v>
      </c>
    </row>
    <row r="70" spans="1:8" x14ac:dyDescent="0.25">
      <c r="A70" s="3">
        <v>4.0885599560000001</v>
      </c>
      <c r="B70" s="5">
        <v>28.732399999999998</v>
      </c>
      <c r="C70" s="5">
        <v>6.9880199999999997</v>
      </c>
      <c r="D70" s="5">
        <v>6.9884899999999996</v>
      </c>
      <c r="E70" s="5">
        <v>30</v>
      </c>
      <c r="F70" s="5">
        <v>1.8168299999999999</v>
      </c>
      <c r="G70" s="5">
        <v>7.0144499999999999E-2</v>
      </c>
      <c r="H70" s="7">
        <v>6.9887200000000007E-8</v>
      </c>
    </row>
    <row r="71" spans="1:8" x14ac:dyDescent="0.25">
      <c r="A71" s="3">
        <v>4.1338118939999999</v>
      </c>
      <c r="B71" s="5">
        <v>28.753299999999999</v>
      </c>
      <c r="C71" s="5">
        <v>6.9948899999999998</v>
      </c>
      <c r="D71" s="5">
        <v>6.9953599999999998</v>
      </c>
      <c r="E71" s="5">
        <v>30</v>
      </c>
      <c r="F71" s="5">
        <v>1.8186199999999999</v>
      </c>
      <c r="G71" s="5">
        <v>7.0161000000000001E-2</v>
      </c>
      <c r="H71" s="7">
        <v>6.9955900000000002E-8</v>
      </c>
    </row>
    <row r="72" spans="1:8" x14ac:dyDescent="0.25">
      <c r="A72" s="3">
        <v>4.1982162089999999</v>
      </c>
      <c r="B72" s="5">
        <v>28.796299999999999</v>
      </c>
      <c r="C72" s="5">
        <v>7.0090399999999997</v>
      </c>
      <c r="D72" s="5">
        <v>7.0095099999999997</v>
      </c>
      <c r="E72" s="5">
        <v>30</v>
      </c>
      <c r="F72" s="5">
        <v>1.8223</v>
      </c>
      <c r="G72" s="5">
        <v>7.0202299999999995E-2</v>
      </c>
      <c r="H72" s="7">
        <v>7.0097400000000004E-8</v>
      </c>
    </row>
    <row r="73" spans="1:8" x14ac:dyDescent="0.25">
      <c r="A73" s="3">
        <v>4.3100626370000006</v>
      </c>
      <c r="B73" s="5">
        <v>28.900400000000001</v>
      </c>
      <c r="C73" s="5">
        <v>7.0432499999999996</v>
      </c>
      <c r="D73" s="5">
        <v>7.0437200000000004</v>
      </c>
      <c r="E73" s="5">
        <v>30</v>
      </c>
      <c r="F73" s="5">
        <v>1.8311900000000001</v>
      </c>
      <c r="G73" s="5">
        <v>7.0302000000000003E-2</v>
      </c>
      <c r="H73" s="7">
        <v>7.04395E-8</v>
      </c>
    </row>
    <row r="74" spans="1:8" x14ac:dyDescent="0.25">
      <c r="A74" s="3">
        <v>4.5253214110000002</v>
      </c>
      <c r="B74" s="5">
        <v>29.156700000000001</v>
      </c>
      <c r="C74" s="5">
        <v>7.1275300000000001</v>
      </c>
      <c r="D74" s="5">
        <v>7.1280000000000001</v>
      </c>
      <c r="E74" s="5">
        <v>30</v>
      </c>
      <c r="F74" s="5">
        <v>1.8531</v>
      </c>
      <c r="G74" s="5">
        <v>7.0551699999999995E-2</v>
      </c>
      <c r="H74" s="7">
        <v>7.1282399999999998E-8</v>
      </c>
    </row>
    <row r="75" spans="1:8" x14ac:dyDescent="0.25">
      <c r="A75" s="3">
        <v>4.7498407800000004</v>
      </c>
      <c r="B75" s="5">
        <v>29.4391</v>
      </c>
      <c r="C75" s="5">
        <v>7.22037</v>
      </c>
      <c r="D75" s="5">
        <v>7.2208500000000004</v>
      </c>
      <c r="E75" s="5">
        <v>30</v>
      </c>
      <c r="F75" s="5">
        <v>1.87724</v>
      </c>
      <c r="G75" s="5">
        <v>7.0812100000000003E-2</v>
      </c>
      <c r="H75" s="7">
        <v>7.2210900000000005E-8</v>
      </c>
    </row>
    <row r="76" spans="1:8" x14ac:dyDescent="0.25">
      <c r="A76" s="3">
        <v>4.9095434499999993</v>
      </c>
      <c r="B76" s="5">
        <v>29.6204</v>
      </c>
      <c r="C76" s="5">
        <v>7.2800200000000004</v>
      </c>
      <c r="D76" s="5">
        <v>7.2805099999999996</v>
      </c>
      <c r="E76" s="5">
        <v>30</v>
      </c>
      <c r="F76" s="5">
        <v>1.8927499999999999</v>
      </c>
      <c r="G76" s="5">
        <v>7.0981900000000001E-2</v>
      </c>
      <c r="H76" s="7">
        <v>7.2807499999999999E-8</v>
      </c>
    </row>
    <row r="77" spans="1:8" x14ac:dyDescent="0.25">
      <c r="A77" s="3">
        <v>5.039352289</v>
      </c>
      <c r="B77" s="5">
        <v>29.7425</v>
      </c>
      <c r="C77" s="5">
        <v>7.3201799999999997</v>
      </c>
      <c r="D77" s="5">
        <v>7.3206699999999998</v>
      </c>
      <c r="E77" s="5">
        <v>30</v>
      </c>
      <c r="F77" s="5">
        <v>1.9031899999999999</v>
      </c>
      <c r="G77" s="5">
        <v>7.1095699999999998E-2</v>
      </c>
      <c r="H77" s="7">
        <v>7.3209200000000002E-8</v>
      </c>
    </row>
    <row r="78" spans="1:8" x14ac:dyDescent="0.25">
      <c r="A78" s="3">
        <v>5.1148331269999998</v>
      </c>
      <c r="B78" s="5">
        <v>29.8003</v>
      </c>
      <c r="C78" s="5">
        <v>7.3391700000000002</v>
      </c>
      <c r="D78" s="5">
        <v>7.3396600000000003</v>
      </c>
      <c r="E78" s="5">
        <v>30</v>
      </c>
      <c r="F78" s="5">
        <v>1.9081300000000001</v>
      </c>
      <c r="G78" s="5">
        <v>7.1144200000000005E-2</v>
      </c>
      <c r="H78" s="7">
        <v>7.33991E-8</v>
      </c>
    </row>
    <row r="79" spans="1:8" x14ac:dyDescent="0.25">
      <c r="A79" s="3">
        <v>5.1881332469999997</v>
      </c>
      <c r="B79" s="5">
        <v>29.845500000000001</v>
      </c>
      <c r="C79" s="5">
        <v>7.35405</v>
      </c>
      <c r="D79" s="5">
        <v>7.3545400000000001</v>
      </c>
      <c r="E79" s="5">
        <v>30</v>
      </c>
      <c r="F79" s="5">
        <v>1.9119999999999999</v>
      </c>
      <c r="G79" s="5">
        <v>7.1191299999999999E-2</v>
      </c>
      <c r="H79" s="7">
        <v>7.3547899999999999E-8</v>
      </c>
    </row>
    <row r="80" spans="1:8" x14ac:dyDescent="0.25">
      <c r="A80" s="3">
        <v>5.2738635519999999</v>
      </c>
      <c r="B80" s="5">
        <v>29.884</v>
      </c>
      <c r="C80" s="5">
        <v>7.3667199999999999</v>
      </c>
      <c r="D80" s="5">
        <v>7.36721</v>
      </c>
      <c r="E80" s="5">
        <v>30</v>
      </c>
      <c r="F80" s="5">
        <v>1.9152899999999999</v>
      </c>
      <c r="G80" s="5">
        <v>7.1226899999999996E-2</v>
      </c>
      <c r="H80" s="7">
        <v>7.3674599999999995E-8</v>
      </c>
    </row>
    <row r="81" spans="1:8" x14ac:dyDescent="0.25">
      <c r="A81" s="3">
        <v>5.3690081549999995</v>
      </c>
      <c r="B81" s="5">
        <v>29.908999999999999</v>
      </c>
      <c r="C81" s="5">
        <v>7.3749399999999996</v>
      </c>
      <c r="D81" s="5">
        <v>7.3754400000000002</v>
      </c>
      <c r="E81" s="5">
        <v>30</v>
      </c>
      <c r="F81" s="5">
        <v>1.91743</v>
      </c>
      <c r="G81" s="5">
        <v>7.1243799999999996E-2</v>
      </c>
      <c r="H81" s="7">
        <v>7.3756800000000006E-8</v>
      </c>
    </row>
    <row r="82" spans="1:8" x14ac:dyDescent="0.25">
      <c r="A82" s="3">
        <v>5.4510773869999998</v>
      </c>
      <c r="B82" s="5">
        <v>29.916</v>
      </c>
      <c r="C82" s="5">
        <v>7.3772500000000001</v>
      </c>
      <c r="D82" s="5">
        <v>7.3777400000000002</v>
      </c>
      <c r="E82" s="5">
        <v>30</v>
      </c>
      <c r="F82" s="5">
        <v>1.9180299999999999</v>
      </c>
      <c r="G82" s="5">
        <v>7.12584E-2</v>
      </c>
      <c r="H82" s="7">
        <v>7.3779899999999997E-8</v>
      </c>
    </row>
    <row r="83" spans="1:8" x14ac:dyDescent="0.25">
      <c r="A83" s="3">
        <v>5.495501193</v>
      </c>
      <c r="B83" s="5">
        <v>29.919799999999999</v>
      </c>
      <c r="C83" s="5">
        <v>7.3784999999999998</v>
      </c>
      <c r="D83" s="5">
        <v>7.3789899999999999</v>
      </c>
      <c r="E83" s="5">
        <v>30</v>
      </c>
      <c r="F83" s="5">
        <v>1.91835</v>
      </c>
      <c r="G83" s="5">
        <v>7.12589E-2</v>
      </c>
      <c r="H83" s="7">
        <v>7.3792399999999998E-8</v>
      </c>
    </row>
    <row r="84" spans="1:8" x14ac:dyDescent="0.25">
      <c r="A84" s="3">
        <v>5.6533444509999997</v>
      </c>
      <c r="B84" s="5">
        <v>29.920300000000001</v>
      </c>
      <c r="C84" s="5">
        <v>7.3786800000000001</v>
      </c>
      <c r="D84" s="5">
        <v>7.3791700000000002</v>
      </c>
      <c r="E84" s="5">
        <v>30</v>
      </c>
      <c r="F84" s="5">
        <v>1.9184000000000001</v>
      </c>
      <c r="G84" s="5">
        <v>7.1260500000000004E-2</v>
      </c>
      <c r="H84" s="7">
        <v>7.3794200000000003E-8</v>
      </c>
    </row>
    <row r="85" spans="1:8" x14ac:dyDescent="0.25">
      <c r="A85" s="3">
        <v>5.6658479389999998</v>
      </c>
      <c r="B85" s="5">
        <v>29.920400000000001</v>
      </c>
      <c r="C85" s="5">
        <v>7.3786899999999997</v>
      </c>
      <c r="D85" s="5">
        <v>7.3791799999999999</v>
      </c>
      <c r="E85" s="5">
        <v>30</v>
      </c>
      <c r="F85" s="5">
        <v>1.9184000000000001</v>
      </c>
      <c r="G85" s="5">
        <v>7.1260500000000004E-2</v>
      </c>
      <c r="H85" s="7">
        <v>7.3794299999999995E-8</v>
      </c>
    </row>
    <row r="86" spans="1:8" x14ac:dyDescent="0.25">
      <c r="A86" s="3">
        <v>5.7827143000000003</v>
      </c>
      <c r="B86" s="5">
        <v>29.920400000000001</v>
      </c>
      <c r="C86" s="5">
        <v>7.3786899999999997</v>
      </c>
      <c r="D86" s="5">
        <v>7.3791799999999999</v>
      </c>
      <c r="E86" s="5">
        <v>30</v>
      </c>
      <c r="F86" s="5">
        <v>1.9184000000000001</v>
      </c>
      <c r="G86" s="5">
        <v>7.1260500000000004E-2</v>
      </c>
      <c r="H86" s="7">
        <v>7.3794299999999995E-8</v>
      </c>
    </row>
    <row r="87" spans="1:8" x14ac:dyDescent="0.25">
      <c r="A87" s="3">
        <v>5.7952027390000005</v>
      </c>
      <c r="B87" s="5">
        <v>29.920400000000001</v>
      </c>
      <c r="C87" s="5">
        <v>7.3786899999999997</v>
      </c>
      <c r="D87" s="5">
        <v>7.3791799999999999</v>
      </c>
      <c r="E87" s="5">
        <v>30</v>
      </c>
      <c r="F87" s="5">
        <v>1.9184000000000001</v>
      </c>
      <c r="G87" s="5">
        <v>7.1260500000000004E-2</v>
      </c>
      <c r="H87" s="7">
        <v>7.3794299999999995E-8</v>
      </c>
    </row>
    <row r="88" spans="1:8" x14ac:dyDescent="0.25">
      <c r="A88" s="3">
        <v>5.983077894</v>
      </c>
      <c r="B88" s="5">
        <v>29.920300000000001</v>
      </c>
      <c r="C88" s="5">
        <v>7.3786800000000001</v>
      </c>
      <c r="D88" s="5">
        <v>7.3791700000000002</v>
      </c>
      <c r="E88" s="5">
        <v>30</v>
      </c>
      <c r="F88" s="5">
        <v>1.9184000000000001</v>
      </c>
      <c r="G88" s="5">
        <v>7.1260500000000004E-2</v>
      </c>
      <c r="H88" s="7">
        <v>7.3794200000000003E-8</v>
      </c>
    </row>
    <row r="89" spans="1:8" x14ac:dyDescent="0.25">
      <c r="A89" s="3">
        <v>6.0103798299999998</v>
      </c>
      <c r="B89" s="5">
        <v>29.920300000000001</v>
      </c>
      <c r="C89" s="5">
        <v>7.3786800000000001</v>
      </c>
      <c r="D89" s="5">
        <v>7.3791700000000002</v>
      </c>
      <c r="E89" s="5">
        <v>30</v>
      </c>
      <c r="F89" s="5">
        <v>1.9184000000000001</v>
      </c>
      <c r="G89" s="5">
        <v>7.1260500000000004E-2</v>
      </c>
      <c r="H89" s="7">
        <v>7.3794200000000003E-8</v>
      </c>
    </row>
    <row r="90" spans="1:8" x14ac:dyDescent="0.25">
      <c r="A90" s="3">
        <v>6.56</v>
      </c>
      <c r="B90" s="5">
        <v>29.920300000000001</v>
      </c>
      <c r="C90" s="5">
        <v>7.37866</v>
      </c>
      <c r="D90" s="5">
        <v>7.3791500000000001</v>
      </c>
      <c r="E90" s="5">
        <v>30</v>
      </c>
      <c r="F90" s="5">
        <v>1.91839</v>
      </c>
      <c r="G90" s="5">
        <v>7.1260400000000002E-2</v>
      </c>
      <c r="H90" s="7">
        <v>7.3794000000000006E-8</v>
      </c>
    </row>
    <row r="91" spans="1:8" x14ac:dyDescent="0.25">
      <c r="A91" s="3">
        <v>8.7708295950000004</v>
      </c>
      <c r="B91" s="5">
        <v>29.92</v>
      </c>
      <c r="C91" s="5">
        <v>7.3785699999999999</v>
      </c>
      <c r="D91" s="5">
        <v>7.37906</v>
      </c>
      <c r="E91" s="5">
        <v>30</v>
      </c>
      <c r="F91" s="5">
        <v>1.9183699999999999</v>
      </c>
      <c r="G91" s="5">
        <v>7.1260199999999996E-2</v>
      </c>
      <c r="H91" s="7">
        <v>7.3793099999999997E-8</v>
      </c>
    </row>
    <row r="92" spans="1:8" x14ac:dyDescent="0.25">
      <c r="A92" s="3">
        <v>9.4374962619999998</v>
      </c>
      <c r="B92" s="5">
        <v>29.919899999999998</v>
      </c>
      <c r="C92" s="5">
        <v>7.3785400000000001</v>
      </c>
      <c r="D92" s="5">
        <v>7.3790399999999998</v>
      </c>
      <c r="E92" s="5">
        <v>30</v>
      </c>
      <c r="F92" s="5">
        <v>1.9183699999999999</v>
      </c>
      <c r="G92" s="5">
        <v>7.1260100000000007E-2</v>
      </c>
      <c r="H92" s="7">
        <v>7.3792799999999994E-8</v>
      </c>
    </row>
    <row r="93" spans="1:8" x14ac:dyDescent="0.25">
      <c r="A93" s="3">
        <v>10.051877319999999</v>
      </c>
      <c r="B93" s="5">
        <v>29.919899999999998</v>
      </c>
      <c r="C93" s="5">
        <v>7.37852</v>
      </c>
      <c r="D93" s="5">
        <v>7.3790100000000001</v>
      </c>
      <c r="E93" s="5">
        <v>30</v>
      </c>
      <c r="F93" s="5">
        <v>1.9183600000000001</v>
      </c>
      <c r="G93" s="5">
        <v>7.1260000000000004E-2</v>
      </c>
      <c r="H93" s="7">
        <v>7.3792599999999996E-8</v>
      </c>
    </row>
    <row r="94" spans="1:8" x14ac:dyDescent="0.25">
      <c r="A94" s="3">
        <v>10.0559139</v>
      </c>
      <c r="B94" s="5">
        <v>29.919899999999998</v>
      </c>
      <c r="C94" s="5">
        <v>7.37852</v>
      </c>
      <c r="D94" s="5">
        <v>7.3790100000000001</v>
      </c>
      <c r="E94" s="5">
        <v>30</v>
      </c>
      <c r="F94" s="5">
        <v>1.9183600000000001</v>
      </c>
      <c r="G94" s="5">
        <v>7.1260000000000004E-2</v>
      </c>
      <c r="H94" s="7">
        <v>7.3792599999999996E-8</v>
      </c>
    </row>
    <row r="95" spans="1:8" x14ac:dyDescent="0.25">
      <c r="A95" s="3">
        <v>10.10290562</v>
      </c>
      <c r="B95" s="5">
        <v>29.919899999999998</v>
      </c>
      <c r="C95" s="5">
        <v>7.37852</v>
      </c>
      <c r="D95" s="5">
        <v>7.3790100000000001</v>
      </c>
      <c r="E95" s="5">
        <v>30</v>
      </c>
      <c r="F95" s="5">
        <v>1.9183600000000001</v>
      </c>
      <c r="G95" s="5">
        <v>7.1260000000000004E-2</v>
      </c>
      <c r="H95" s="7">
        <v>7.3792599999999996E-8</v>
      </c>
    </row>
    <row r="96" spans="1:8" x14ac:dyDescent="0.25">
      <c r="A96" s="3">
        <v>10.109945099999999</v>
      </c>
      <c r="B96" s="5">
        <v>29.919899999999998</v>
      </c>
      <c r="C96" s="5">
        <v>7.37852</v>
      </c>
      <c r="D96" s="5">
        <v>7.3790100000000001</v>
      </c>
      <c r="E96" s="5">
        <v>30</v>
      </c>
      <c r="F96" s="5">
        <v>1.9183600000000001</v>
      </c>
      <c r="G96" s="5">
        <v>7.1260000000000004E-2</v>
      </c>
      <c r="H96" s="7">
        <v>7.3792599999999996E-8</v>
      </c>
    </row>
    <row r="97" spans="1:8" x14ac:dyDescent="0.25">
      <c r="A97" s="3">
        <v>10.22177419</v>
      </c>
      <c r="B97" s="5">
        <v>29.919799999999999</v>
      </c>
      <c r="C97" s="5">
        <v>7.3785100000000003</v>
      </c>
      <c r="D97" s="5">
        <v>7.3789999999999996</v>
      </c>
      <c r="E97" s="5">
        <v>30</v>
      </c>
      <c r="F97" s="5">
        <v>1.9183600000000001</v>
      </c>
      <c r="G97" s="5">
        <v>7.1260000000000004E-2</v>
      </c>
      <c r="H97" s="7">
        <v>7.3792500000000004E-8</v>
      </c>
    </row>
    <row r="98" spans="1:8" x14ac:dyDescent="0.25">
      <c r="A98" s="3">
        <v>10.252532970000001</v>
      </c>
      <c r="B98" s="5">
        <v>29.919799999999999</v>
      </c>
      <c r="C98" s="5">
        <v>7.3785100000000003</v>
      </c>
      <c r="D98" s="5">
        <v>7.3789999999999996</v>
      </c>
      <c r="E98" s="5">
        <v>30</v>
      </c>
      <c r="F98" s="5">
        <v>1.9183600000000001</v>
      </c>
      <c r="G98" s="5">
        <v>7.1260000000000004E-2</v>
      </c>
      <c r="H98" s="7">
        <v>7.3792500000000004E-8</v>
      </c>
    </row>
    <row r="99" spans="1:8" x14ac:dyDescent="0.25">
      <c r="A99" s="3">
        <v>14.313450639999999</v>
      </c>
      <c r="B99" s="5">
        <v>29.9194</v>
      </c>
      <c r="C99" s="5">
        <v>7.3783500000000002</v>
      </c>
      <c r="D99" s="5">
        <v>7.3788400000000003</v>
      </c>
      <c r="E99" s="5">
        <v>30</v>
      </c>
      <c r="F99" s="5">
        <v>1.91832</v>
      </c>
      <c r="G99" s="5">
        <v>7.1259600000000006E-2</v>
      </c>
      <c r="H99" s="7">
        <v>7.3790899999999997E-8</v>
      </c>
    </row>
    <row r="100" spans="1:8" x14ac:dyDescent="0.25">
      <c r="A100" s="3">
        <v>14.53360953</v>
      </c>
      <c r="B100" s="5">
        <v>29.921600000000002</v>
      </c>
      <c r="C100" s="5">
        <v>7.3790899999999997</v>
      </c>
      <c r="D100" s="5">
        <v>7.3795799999999998</v>
      </c>
      <c r="E100" s="5">
        <v>30</v>
      </c>
      <c r="F100" s="5">
        <v>1.9185099999999999</v>
      </c>
      <c r="G100" s="5">
        <v>7.1265099999999998E-2</v>
      </c>
      <c r="H100" s="7">
        <v>7.37983E-8</v>
      </c>
    </row>
    <row r="101" spans="1:8" x14ac:dyDescent="0.25">
      <c r="A101" s="3">
        <v>14.604026399999999</v>
      </c>
      <c r="B101" s="5">
        <v>29.9299</v>
      </c>
      <c r="C101" s="5">
        <v>7.38096</v>
      </c>
      <c r="D101" s="5">
        <v>7.3814500000000001</v>
      </c>
      <c r="E101" s="5">
        <v>30</v>
      </c>
      <c r="F101" s="5">
        <v>1.91899</v>
      </c>
      <c r="G101" s="5">
        <v>7.1266899999999994E-2</v>
      </c>
      <c r="H101" s="7">
        <v>7.3817000000000005E-8</v>
      </c>
    </row>
    <row r="102" spans="1:8" x14ac:dyDescent="0.25">
      <c r="A102" s="3">
        <v>14.671582299999999</v>
      </c>
      <c r="B102" s="5">
        <v>29.937799999999999</v>
      </c>
      <c r="C102" s="5">
        <v>7.3844200000000004</v>
      </c>
      <c r="D102" s="5">
        <v>7.3849099999999996</v>
      </c>
      <c r="E102" s="5">
        <v>30</v>
      </c>
      <c r="F102" s="5">
        <v>1.9198900000000001</v>
      </c>
      <c r="G102" s="5">
        <v>7.1279400000000007E-2</v>
      </c>
      <c r="H102" s="7">
        <v>7.3851599999999997E-8</v>
      </c>
    </row>
    <row r="103" spans="1:8" x14ac:dyDescent="0.25">
      <c r="A103" s="3">
        <v>14.754872969999999</v>
      </c>
      <c r="B103" s="5">
        <v>29.959800000000001</v>
      </c>
      <c r="C103" s="5">
        <v>7.3908100000000001</v>
      </c>
      <c r="D103" s="5">
        <v>7.3913000000000002</v>
      </c>
      <c r="E103" s="5">
        <v>30</v>
      </c>
      <c r="F103" s="5">
        <v>1.9215599999999999</v>
      </c>
      <c r="G103" s="5">
        <v>7.1294700000000003E-2</v>
      </c>
      <c r="H103" s="7">
        <v>7.3915499999999998E-8</v>
      </c>
    </row>
    <row r="104" spans="1:8" x14ac:dyDescent="0.25">
      <c r="A104" s="3">
        <v>14.839658650000001</v>
      </c>
      <c r="B104" s="5">
        <v>29.982099999999999</v>
      </c>
      <c r="C104" s="5">
        <v>7.3991800000000003</v>
      </c>
      <c r="D104" s="5">
        <v>7.39968</v>
      </c>
      <c r="E104" s="5">
        <v>30</v>
      </c>
      <c r="F104" s="5">
        <v>1.9237299999999999</v>
      </c>
      <c r="G104" s="5">
        <v>7.1318199999999998E-2</v>
      </c>
      <c r="H104" s="7">
        <v>7.3999199999999997E-8</v>
      </c>
    </row>
    <row r="105" spans="1:8" x14ac:dyDescent="0.25">
      <c r="A105" s="3">
        <v>14.9859873</v>
      </c>
      <c r="B105" s="5">
        <v>30.026700000000002</v>
      </c>
      <c r="C105" s="5">
        <v>7.4136300000000004</v>
      </c>
      <c r="D105" s="5">
        <v>7.4141300000000001</v>
      </c>
      <c r="E105" s="5">
        <v>30</v>
      </c>
      <c r="F105" s="5">
        <v>1.9274899999999999</v>
      </c>
      <c r="G105" s="5">
        <v>7.13588E-2</v>
      </c>
      <c r="H105" s="7">
        <v>7.4143799999999995E-8</v>
      </c>
    </row>
    <row r="106" spans="1:8" x14ac:dyDescent="0.25">
      <c r="A106" s="3">
        <v>15.136470409999999</v>
      </c>
      <c r="B106" s="5">
        <v>30.0626</v>
      </c>
      <c r="C106" s="5">
        <v>7.4254699999999998</v>
      </c>
      <c r="D106" s="5">
        <v>7.4259700000000004</v>
      </c>
      <c r="E106" s="5">
        <v>30</v>
      </c>
      <c r="F106" s="5">
        <v>1.9305699999999999</v>
      </c>
      <c r="G106" s="5">
        <v>7.1386699999999997E-2</v>
      </c>
      <c r="H106" s="7">
        <v>7.4262099999999999E-8</v>
      </c>
    </row>
    <row r="107" spans="1:8" x14ac:dyDescent="0.25">
      <c r="A107" s="3">
        <v>15.23596277</v>
      </c>
      <c r="B107" s="5">
        <v>30.077100000000002</v>
      </c>
      <c r="C107" s="5">
        <v>7.4302099999999998</v>
      </c>
      <c r="D107" s="5">
        <v>7.4307100000000004</v>
      </c>
      <c r="E107" s="5">
        <v>30</v>
      </c>
      <c r="F107" s="5">
        <v>1.9318</v>
      </c>
      <c r="G107" s="5">
        <v>7.1405200000000002E-2</v>
      </c>
      <c r="H107" s="7">
        <v>7.43096E-8</v>
      </c>
    </row>
    <row r="108" spans="1:8" x14ac:dyDescent="0.25">
      <c r="A108" s="3">
        <v>15.369798210000001</v>
      </c>
      <c r="B108" s="5">
        <v>30.084399999999999</v>
      </c>
      <c r="C108" s="5">
        <v>7.43262</v>
      </c>
      <c r="D108" s="5">
        <v>7.4331199999999997</v>
      </c>
      <c r="E108" s="5">
        <v>30</v>
      </c>
      <c r="F108" s="5">
        <v>1.9324300000000001</v>
      </c>
      <c r="G108" s="5">
        <v>7.1408200000000005E-2</v>
      </c>
      <c r="H108" s="7">
        <v>7.4333700000000006E-8</v>
      </c>
    </row>
    <row r="109" spans="1:8" x14ac:dyDescent="0.25">
      <c r="A109" s="3">
        <v>15.559707860000001</v>
      </c>
      <c r="B109" s="5">
        <v>30.085100000000001</v>
      </c>
      <c r="C109" s="5">
        <v>7.4328500000000002</v>
      </c>
      <c r="D109" s="5">
        <v>7.4333499999999999</v>
      </c>
      <c r="E109" s="5">
        <v>30</v>
      </c>
      <c r="F109" s="5">
        <v>1.93249</v>
      </c>
      <c r="G109" s="5">
        <v>7.1412600000000007E-2</v>
      </c>
      <c r="H109" s="7">
        <v>7.4335999999999998E-8</v>
      </c>
    </row>
    <row r="110" spans="1:8" x14ac:dyDescent="0.25">
      <c r="A110" s="3">
        <v>15.589049190000001</v>
      </c>
      <c r="B110" s="5">
        <v>30.0852</v>
      </c>
      <c r="C110" s="5">
        <v>7.4328900000000004</v>
      </c>
      <c r="D110" s="5">
        <v>7.4333799999999997</v>
      </c>
      <c r="E110" s="5">
        <v>30</v>
      </c>
      <c r="F110" s="5">
        <v>1.93249</v>
      </c>
      <c r="G110" s="5">
        <v>7.1412600000000007E-2</v>
      </c>
      <c r="H110" s="7">
        <v>7.4336300000000001E-8</v>
      </c>
    </row>
    <row r="111" spans="1:8" x14ac:dyDescent="0.25">
      <c r="A111" s="3">
        <v>15.708081419999999</v>
      </c>
      <c r="B111" s="5">
        <v>30.0852</v>
      </c>
      <c r="C111" s="5">
        <v>7.4328799999999999</v>
      </c>
      <c r="D111" s="5">
        <v>7.4333799999999997</v>
      </c>
      <c r="E111" s="5">
        <v>30</v>
      </c>
      <c r="F111" s="5">
        <v>1.93249</v>
      </c>
      <c r="G111" s="5">
        <v>7.1412600000000007E-2</v>
      </c>
      <c r="H111" s="7">
        <v>7.4336300000000001E-8</v>
      </c>
    </row>
    <row r="112" spans="1:8" x14ac:dyDescent="0.25">
      <c r="A112" s="3">
        <v>15.736453389999998</v>
      </c>
      <c r="B112" s="5">
        <v>30.0852</v>
      </c>
      <c r="C112" s="5">
        <v>7.4328799999999999</v>
      </c>
      <c r="D112" s="5">
        <v>7.4333799999999997</v>
      </c>
      <c r="E112" s="5">
        <v>30</v>
      </c>
      <c r="F112" s="5">
        <v>1.93249</v>
      </c>
      <c r="G112" s="5">
        <v>7.1412600000000007E-2</v>
      </c>
      <c r="H112" s="7">
        <v>7.4336300000000001E-8</v>
      </c>
    </row>
    <row r="113" spans="1:8" x14ac:dyDescent="0.25">
      <c r="A113" s="3">
        <v>16.39900682</v>
      </c>
      <c r="B113" s="5">
        <v>30.085100000000001</v>
      </c>
      <c r="C113" s="5">
        <v>7.4328500000000002</v>
      </c>
      <c r="D113" s="5">
        <v>7.4333499999999999</v>
      </c>
      <c r="E113" s="5">
        <v>30</v>
      </c>
      <c r="F113" s="5">
        <v>1.93249</v>
      </c>
      <c r="G113" s="5">
        <v>7.1412500000000004E-2</v>
      </c>
      <c r="H113" s="7">
        <v>7.4335999999999998E-8</v>
      </c>
    </row>
    <row r="114" spans="1:8" x14ac:dyDescent="0.25">
      <c r="A114" s="3">
        <v>17.662685159999999</v>
      </c>
      <c r="B114" s="5">
        <v>30.084900000000001</v>
      </c>
      <c r="C114" s="5">
        <v>7.4328000000000003</v>
      </c>
      <c r="D114" s="5">
        <v>7.4332900000000004</v>
      </c>
      <c r="E114" s="5">
        <v>30</v>
      </c>
      <c r="F114" s="5">
        <v>1.9324699999999999</v>
      </c>
      <c r="G114" s="5">
        <v>7.1412400000000001E-2</v>
      </c>
      <c r="H114" s="7">
        <v>7.4335400000000005E-8</v>
      </c>
    </row>
    <row r="115" spans="1:8" x14ac:dyDescent="0.25">
      <c r="A115" s="3">
        <v>20.230282280000001</v>
      </c>
      <c r="B115" s="5">
        <v>30.084499999999998</v>
      </c>
      <c r="C115" s="5">
        <v>7.4326800000000004</v>
      </c>
      <c r="D115" s="5">
        <v>7.4331699999999996</v>
      </c>
      <c r="E115" s="5">
        <v>30</v>
      </c>
      <c r="F115" s="5">
        <v>1.9324399999999999</v>
      </c>
      <c r="G115" s="5">
        <v>7.1412000000000003E-2</v>
      </c>
      <c r="H115" s="7">
        <v>7.4334199999999993E-8</v>
      </c>
    </row>
    <row r="116" spans="1:8" x14ac:dyDescent="0.25">
      <c r="A116" s="3">
        <v>20.267565049999998</v>
      </c>
      <c r="B116" s="5">
        <v>30.084499999999998</v>
      </c>
      <c r="C116" s="5">
        <v>7.4326800000000004</v>
      </c>
      <c r="D116" s="5">
        <v>7.4331699999999996</v>
      </c>
      <c r="E116" s="5">
        <v>30</v>
      </c>
      <c r="F116" s="5">
        <v>1.9324399999999999</v>
      </c>
      <c r="G116" s="5">
        <v>7.1412000000000003E-2</v>
      </c>
      <c r="H116" s="7">
        <v>7.4334199999999993E-8</v>
      </c>
    </row>
    <row r="117" spans="1:8" x14ac:dyDescent="0.25">
      <c r="A117" s="3">
        <v>22.871519369999998</v>
      </c>
      <c r="B117" s="5">
        <v>30.084199999999999</v>
      </c>
      <c r="C117" s="5">
        <v>7.4325599999999996</v>
      </c>
      <c r="D117" s="5">
        <v>7.4330600000000002</v>
      </c>
      <c r="E117" s="5">
        <v>30</v>
      </c>
      <c r="F117" s="5">
        <v>1.93241</v>
      </c>
      <c r="G117" s="5">
        <v>7.1411699999999995E-2</v>
      </c>
      <c r="H117" s="7">
        <v>7.4332999999999995E-8</v>
      </c>
    </row>
    <row r="118" spans="1:8" x14ac:dyDescent="0.25">
      <c r="A118" s="3">
        <v>23.88909172</v>
      </c>
      <c r="B118" s="5">
        <v>30.084</v>
      </c>
      <c r="C118" s="5">
        <v>7.4325200000000002</v>
      </c>
      <c r="D118" s="5">
        <v>7.4330100000000003</v>
      </c>
      <c r="E118" s="5">
        <v>30</v>
      </c>
      <c r="F118" s="5">
        <v>1.9323999999999999</v>
      </c>
      <c r="G118" s="5">
        <v>7.1411600000000006E-2</v>
      </c>
      <c r="H118" s="7">
        <v>7.43326E-8</v>
      </c>
    </row>
    <row r="119" spans="1:8" x14ac:dyDescent="0.25">
      <c r="A119" s="3">
        <v>24.392581779999997</v>
      </c>
      <c r="B119" s="5">
        <v>30.084</v>
      </c>
      <c r="C119" s="5">
        <v>7.4324899999999996</v>
      </c>
      <c r="D119" s="5">
        <v>7.4329900000000002</v>
      </c>
      <c r="E119" s="5">
        <v>30</v>
      </c>
      <c r="F119" s="5">
        <v>1.9323900000000001</v>
      </c>
      <c r="G119" s="5">
        <v>7.1411500000000003E-2</v>
      </c>
      <c r="H119" s="7">
        <v>7.4332400000000002E-8</v>
      </c>
    </row>
    <row r="120" spans="1:8" x14ac:dyDescent="0.25">
      <c r="A120" s="3">
        <v>24.435748090000001</v>
      </c>
      <c r="B120" s="5">
        <v>30.084</v>
      </c>
      <c r="C120" s="5">
        <v>7.4324899999999996</v>
      </c>
      <c r="D120" s="5">
        <v>7.4329900000000002</v>
      </c>
      <c r="E120" s="5">
        <v>30</v>
      </c>
      <c r="F120" s="5">
        <v>1.9323900000000001</v>
      </c>
      <c r="G120" s="5">
        <v>7.1411699999999995E-2</v>
      </c>
      <c r="H120" s="7">
        <v>7.4332299999999997E-8</v>
      </c>
    </row>
    <row r="121" spans="1:8" x14ac:dyDescent="0.25">
      <c r="A121" s="3">
        <v>24.621650939999999</v>
      </c>
      <c r="B121" s="5">
        <v>30.084599999999998</v>
      </c>
      <c r="C121" s="5">
        <v>7.4326800000000004</v>
      </c>
      <c r="D121" s="5">
        <v>7.4331699999999996</v>
      </c>
      <c r="E121" s="5">
        <v>30</v>
      </c>
      <c r="F121" s="5">
        <v>1.9324399999999999</v>
      </c>
      <c r="G121" s="5">
        <v>7.1412699999999996E-2</v>
      </c>
      <c r="H121" s="7">
        <v>7.4334199999999993E-8</v>
      </c>
    </row>
    <row r="122" spans="1:8" x14ac:dyDescent="0.25">
      <c r="A122" s="3">
        <v>24.66125976</v>
      </c>
      <c r="B122" s="5">
        <v>30.086099999999998</v>
      </c>
      <c r="C122" s="5">
        <v>7.4331800000000001</v>
      </c>
      <c r="D122" s="5">
        <v>7.4336700000000002</v>
      </c>
      <c r="E122" s="5">
        <v>30</v>
      </c>
      <c r="F122" s="5">
        <v>1.9325699999999999</v>
      </c>
      <c r="G122" s="5">
        <v>7.1412900000000001E-2</v>
      </c>
      <c r="H122" s="7">
        <v>7.4339199999999999E-8</v>
      </c>
    </row>
    <row r="123" spans="1:8" x14ac:dyDescent="0.25">
      <c r="A123" s="3">
        <v>24.718364000000001</v>
      </c>
      <c r="B123" s="5">
        <v>30.0883</v>
      </c>
      <c r="C123" s="5">
        <v>7.4339000000000004</v>
      </c>
      <c r="D123" s="5">
        <v>7.4343899999999996</v>
      </c>
      <c r="E123" s="5">
        <v>30</v>
      </c>
      <c r="F123" s="5">
        <v>1.93276</v>
      </c>
      <c r="G123" s="5">
        <v>7.1417700000000001E-2</v>
      </c>
      <c r="H123" s="7">
        <v>7.4346400000000005E-8</v>
      </c>
    </row>
    <row r="124" spans="1:8" x14ac:dyDescent="0.25">
      <c r="A124" s="3">
        <v>24.858861999999998</v>
      </c>
      <c r="B124" s="5">
        <v>30.1035</v>
      </c>
      <c r="C124" s="5">
        <v>7.4389099999999999</v>
      </c>
      <c r="D124" s="5">
        <v>7.4394</v>
      </c>
      <c r="E124" s="5">
        <v>30</v>
      </c>
      <c r="F124" s="5">
        <v>1.9340599999999999</v>
      </c>
      <c r="G124" s="5">
        <v>7.1429500000000007E-2</v>
      </c>
      <c r="H124" s="7">
        <v>7.43965E-8</v>
      </c>
    </row>
    <row r="125" spans="1:8" x14ac:dyDescent="0.25">
      <c r="A125" s="3">
        <v>25.06210295</v>
      </c>
      <c r="B125" s="5">
        <v>30.133299999999998</v>
      </c>
      <c r="C125" s="5">
        <v>7.4486999999999997</v>
      </c>
      <c r="D125" s="5">
        <v>7.4491899999999998</v>
      </c>
      <c r="E125" s="5">
        <v>30</v>
      </c>
      <c r="F125" s="5">
        <v>1.9366000000000001</v>
      </c>
      <c r="G125" s="5">
        <v>7.1453799999999998E-2</v>
      </c>
      <c r="H125" s="7">
        <v>7.44944E-8</v>
      </c>
    </row>
    <row r="126" spans="1:8" x14ac:dyDescent="0.25">
      <c r="A126" s="3">
        <v>25.170757719999997</v>
      </c>
      <c r="B126" s="5">
        <v>30.142199999999999</v>
      </c>
      <c r="C126" s="5">
        <v>7.4516499999999999</v>
      </c>
      <c r="D126" s="5">
        <v>7.4521499999999996</v>
      </c>
      <c r="E126" s="5">
        <v>30</v>
      </c>
      <c r="F126" s="5">
        <v>1.93737</v>
      </c>
      <c r="G126" s="5">
        <v>7.1466799999999997E-2</v>
      </c>
      <c r="H126" s="7">
        <v>7.4523999999999999E-8</v>
      </c>
    </row>
    <row r="127" spans="1:8" x14ac:dyDescent="0.25">
      <c r="A127" s="3">
        <v>25.240642510000001</v>
      </c>
      <c r="B127" s="5">
        <v>30.148</v>
      </c>
      <c r="C127" s="5">
        <v>7.4535499999999999</v>
      </c>
      <c r="D127" s="5">
        <v>7.4540499999999996</v>
      </c>
      <c r="E127" s="5">
        <v>30</v>
      </c>
      <c r="F127" s="5">
        <v>1.93787</v>
      </c>
      <c r="G127" s="5">
        <v>7.1468000000000004E-2</v>
      </c>
      <c r="H127" s="7">
        <v>7.4542999999999995E-8</v>
      </c>
    </row>
    <row r="128" spans="1:8" x14ac:dyDescent="0.25">
      <c r="A128" s="3">
        <v>25.519341399999998</v>
      </c>
      <c r="B128" s="5">
        <v>30.150500000000001</v>
      </c>
      <c r="C128" s="5">
        <v>7.4543600000000003</v>
      </c>
      <c r="D128" s="5">
        <v>7.4548500000000004</v>
      </c>
      <c r="E128" s="5">
        <v>30</v>
      </c>
      <c r="F128" s="5">
        <v>1.93808</v>
      </c>
      <c r="G128" s="5">
        <v>7.1472800000000003E-2</v>
      </c>
      <c r="H128" s="7">
        <v>7.4551000000000004E-8</v>
      </c>
    </row>
    <row r="129" spans="1:8" x14ac:dyDescent="0.25">
      <c r="A129" s="3">
        <v>25.53562689</v>
      </c>
      <c r="B129" s="5">
        <v>30.150600000000001</v>
      </c>
      <c r="C129" s="5">
        <v>7.4543999999999997</v>
      </c>
      <c r="D129" s="5">
        <v>7.4549000000000003</v>
      </c>
      <c r="E129" s="5">
        <v>30</v>
      </c>
      <c r="F129" s="5">
        <v>1.9380900000000001</v>
      </c>
      <c r="G129" s="5">
        <v>7.1472800000000003E-2</v>
      </c>
      <c r="H129" s="7">
        <v>7.4551500000000004E-8</v>
      </c>
    </row>
    <row r="130" spans="1:8" x14ac:dyDescent="0.25">
      <c r="A130" s="3">
        <v>25.678013839999998</v>
      </c>
      <c r="B130" s="5">
        <v>30.150600000000001</v>
      </c>
      <c r="C130" s="5">
        <v>7.4543999999999997</v>
      </c>
      <c r="D130" s="5">
        <v>7.4548899999999998</v>
      </c>
      <c r="E130" s="5">
        <v>30</v>
      </c>
      <c r="F130" s="5">
        <v>1.9380900000000001</v>
      </c>
      <c r="G130" s="5">
        <v>7.1472800000000003E-2</v>
      </c>
      <c r="H130" s="7">
        <v>7.4551399999999999E-8</v>
      </c>
    </row>
    <row r="131" spans="1:8" x14ac:dyDescent="0.25">
      <c r="A131" s="3">
        <v>25.692492519999998</v>
      </c>
      <c r="B131" s="5">
        <v>30.150600000000001</v>
      </c>
      <c r="C131" s="5">
        <v>7.4543999999999997</v>
      </c>
      <c r="D131" s="5">
        <v>7.4548899999999998</v>
      </c>
      <c r="E131" s="5">
        <v>30</v>
      </c>
      <c r="F131" s="5">
        <v>1.9380900000000001</v>
      </c>
      <c r="G131" s="5">
        <v>7.1472800000000003E-2</v>
      </c>
      <c r="H131" s="7">
        <v>7.4551399999999999E-8</v>
      </c>
    </row>
    <row r="132" spans="1:8" x14ac:dyDescent="0.25">
      <c r="A132" s="3">
        <v>25.884268219999999</v>
      </c>
      <c r="B132" s="5">
        <v>30.150600000000001</v>
      </c>
      <c r="C132" s="5">
        <v>7.4543900000000001</v>
      </c>
      <c r="D132" s="5">
        <v>7.4548800000000002</v>
      </c>
      <c r="E132" s="5">
        <v>30</v>
      </c>
      <c r="F132" s="5">
        <v>1.93808</v>
      </c>
      <c r="G132" s="5">
        <v>7.1472800000000003E-2</v>
      </c>
      <c r="H132" s="7">
        <v>7.4551299999999993E-8</v>
      </c>
    </row>
    <row r="133" spans="1:8" x14ac:dyDescent="0.25">
      <c r="A133" s="3">
        <v>25.905210759999999</v>
      </c>
      <c r="B133" s="5">
        <v>30.150600000000001</v>
      </c>
      <c r="C133" s="5">
        <v>7.4543900000000001</v>
      </c>
      <c r="D133" s="5">
        <v>7.4548800000000002</v>
      </c>
      <c r="E133" s="5">
        <v>30</v>
      </c>
      <c r="F133" s="5">
        <v>1.93808</v>
      </c>
      <c r="G133" s="5">
        <v>7.1472800000000003E-2</v>
      </c>
      <c r="H133" s="7">
        <v>7.4551299999999993E-8</v>
      </c>
    </row>
    <row r="134" spans="1:8" x14ac:dyDescent="0.25">
      <c r="A134" s="3">
        <v>27.11237096</v>
      </c>
      <c r="B134" s="5">
        <v>30.150400000000001</v>
      </c>
      <c r="C134" s="5">
        <v>7.4543299999999997</v>
      </c>
      <c r="D134" s="5">
        <v>7.4548300000000003</v>
      </c>
      <c r="E134" s="5">
        <v>30</v>
      </c>
      <c r="F134" s="5">
        <v>1.93807</v>
      </c>
      <c r="G134" s="5">
        <v>7.1472599999999997E-2</v>
      </c>
      <c r="H134" s="7">
        <v>7.4550800000000006E-8</v>
      </c>
    </row>
    <row r="135" spans="1:8" x14ac:dyDescent="0.25">
      <c r="A135" s="3">
        <v>27.77903762</v>
      </c>
      <c r="B135" s="5">
        <v>30.150300000000001</v>
      </c>
      <c r="C135" s="5">
        <v>7.4542999999999999</v>
      </c>
      <c r="D135" s="5">
        <v>7.45479</v>
      </c>
      <c r="E135" s="5">
        <v>30</v>
      </c>
      <c r="F135" s="5">
        <v>1.9380599999999999</v>
      </c>
      <c r="G135" s="5">
        <v>7.1472499999999994E-2</v>
      </c>
      <c r="H135" s="7">
        <v>7.4550399999999998E-8</v>
      </c>
    </row>
    <row r="136" spans="1:8" x14ac:dyDescent="0.25">
      <c r="A136" s="3">
        <v>28.56</v>
      </c>
      <c r="B136" s="5">
        <v>30.150200000000002</v>
      </c>
      <c r="C136" s="5">
        <v>7.4542599999999997</v>
      </c>
      <c r="D136" s="5">
        <v>7.4547600000000003</v>
      </c>
      <c r="E136" s="5">
        <v>30</v>
      </c>
      <c r="F136" s="5">
        <v>1.9380500000000001</v>
      </c>
      <c r="G136" s="5">
        <v>7.1472400000000005E-2</v>
      </c>
      <c r="H136" s="7">
        <v>7.4550099999999995E-8</v>
      </c>
    </row>
    <row r="137" spans="1:8" x14ac:dyDescent="0.25">
      <c r="A137" s="3">
        <v>30.178017029999999</v>
      </c>
      <c r="B137" s="5">
        <v>30.149899999999999</v>
      </c>
      <c r="C137" s="5">
        <v>7.4541899999999996</v>
      </c>
      <c r="D137" s="5">
        <v>7.4546799999999998</v>
      </c>
      <c r="E137" s="5">
        <v>30</v>
      </c>
      <c r="F137" s="5">
        <v>1.9380299999999999</v>
      </c>
      <c r="G137" s="5">
        <v>7.14722E-2</v>
      </c>
      <c r="H137" s="7">
        <v>7.4549300000000004E-8</v>
      </c>
    </row>
    <row r="138" spans="1:8" x14ac:dyDescent="0.25">
      <c r="A138" s="3">
        <v>30.197416399999998</v>
      </c>
      <c r="B138" s="5">
        <v>30.149899999999999</v>
      </c>
      <c r="C138" s="5">
        <v>7.45418</v>
      </c>
      <c r="D138" s="5">
        <v>7.4546799999999998</v>
      </c>
      <c r="E138" s="5">
        <v>30</v>
      </c>
      <c r="F138" s="5">
        <v>1.9380299999999999</v>
      </c>
      <c r="G138" s="5">
        <v>7.14722E-2</v>
      </c>
      <c r="H138" s="7">
        <v>7.4549300000000004E-8</v>
      </c>
    </row>
    <row r="139" spans="1:8" x14ac:dyDescent="0.25">
      <c r="A139" s="3">
        <v>33.544221749999998</v>
      </c>
      <c r="B139" s="5">
        <v>30.1495</v>
      </c>
      <c r="C139" s="5">
        <v>7.4540300000000004</v>
      </c>
      <c r="D139" s="5">
        <v>7.4545199999999996</v>
      </c>
      <c r="E139" s="5">
        <v>30</v>
      </c>
      <c r="F139" s="5">
        <v>1.9379900000000001</v>
      </c>
      <c r="G139" s="5">
        <v>7.1471699999999999E-2</v>
      </c>
      <c r="H139" s="7">
        <v>7.4547699999999997E-8</v>
      </c>
    </row>
    <row r="140" spans="1:8" x14ac:dyDescent="0.25">
      <c r="A140" s="3">
        <v>34.210888420000003</v>
      </c>
      <c r="B140" s="5">
        <v>30.1494</v>
      </c>
      <c r="C140" s="5">
        <v>7.4539999999999997</v>
      </c>
      <c r="D140" s="5">
        <v>7.4544899999999998</v>
      </c>
      <c r="E140" s="5">
        <v>30</v>
      </c>
      <c r="F140" s="5">
        <v>1.93798</v>
      </c>
      <c r="G140" s="5">
        <v>7.1472499999999994E-2</v>
      </c>
      <c r="H140" s="7">
        <v>7.4547399999999994E-8</v>
      </c>
    </row>
    <row r="141" spans="1:8" x14ac:dyDescent="0.25">
      <c r="A141" s="3">
        <v>34.70730777</v>
      </c>
      <c r="B141" s="5">
        <v>30.151</v>
      </c>
      <c r="C141" s="5">
        <v>7.4545300000000001</v>
      </c>
      <c r="D141" s="5">
        <v>7.4550200000000002</v>
      </c>
      <c r="E141" s="5">
        <v>30</v>
      </c>
      <c r="F141" s="5">
        <v>1.9381200000000001</v>
      </c>
      <c r="G141" s="5">
        <v>7.1473099999999998E-2</v>
      </c>
      <c r="H141" s="7">
        <v>7.4552700000000003E-8</v>
      </c>
    </row>
    <row r="142" spans="1:8" x14ac:dyDescent="0.25">
      <c r="A142" s="3">
        <v>34.8576038</v>
      </c>
      <c r="B142" s="5">
        <v>30.158999999999999</v>
      </c>
      <c r="C142" s="5">
        <v>7.45716</v>
      </c>
      <c r="D142" s="5">
        <v>7.4576500000000001</v>
      </c>
      <c r="E142" s="5">
        <v>30</v>
      </c>
      <c r="F142" s="5">
        <v>1.9388000000000001</v>
      </c>
      <c r="G142" s="5">
        <v>7.1483000000000005E-2</v>
      </c>
      <c r="H142" s="7">
        <v>7.4578999999999996E-8</v>
      </c>
    </row>
    <row r="143" spans="1:8" x14ac:dyDescent="0.25">
      <c r="A143" s="3">
        <v>35.023221819999996</v>
      </c>
      <c r="B143" s="5">
        <v>30.174099999999999</v>
      </c>
      <c r="C143" s="5">
        <v>7.4621199999999996</v>
      </c>
      <c r="D143" s="5">
        <v>7.4626200000000003</v>
      </c>
      <c r="E143" s="5">
        <v>30</v>
      </c>
      <c r="F143" s="5">
        <v>1.9400900000000001</v>
      </c>
      <c r="G143" s="5">
        <v>7.1493899999999999E-2</v>
      </c>
      <c r="H143" s="7">
        <v>7.4628699999999996E-8</v>
      </c>
    </row>
    <row r="144" spans="1:8" x14ac:dyDescent="0.25">
      <c r="A144" s="3">
        <v>35.154974089999996</v>
      </c>
      <c r="B144" s="5">
        <v>30.181699999999999</v>
      </c>
      <c r="C144" s="5">
        <v>7.4646100000000004</v>
      </c>
      <c r="D144" s="5">
        <v>7.4651100000000001</v>
      </c>
      <c r="E144" s="5">
        <v>30</v>
      </c>
      <c r="F144" s="5">
        <v>1.9407399999999999</v>
      </c>
      <c r="G144" s="5">
        <v>7.1502599999999999E-2</v>
      </c>
      <c r="H144" s="7">
        <v>7.4653600000000006E-8</v>
      </c>
    </row>
    <row r="145" spans="1:8" x14ac:dyDescent="0.25">
      <c r="A145" s="3">
        <v>35.219686440000004</v>
      </c>
      <c r="B145" s="5">
        <v>30.185400000000001</v>
      </c>
      <c r="C145" s="5">
        <v>7.46584</v>
      </c>
      <c r="D145" s="5">
        <v>7.4663300000000001</v>
      </c>
      <c r="E145" s="5">
        <v>30</v>
      </c>
      <c r="F145" s="5">
        <v>1.94106</v>
      </c>
      <c r="G145" s="5">
        <v>7.1503300000000006E-2</v>
      </c>
      <c r="H145" s="7">
        <v>7.4665800000000004E-8</v>
      </c>
    </row>
    <row r="146" spans="1:8" x14ac:dyDescent="0.25">
      <c r="A146" s="3">
        <v>35.503786240000004</v>
      </c>
      <c r="B146" s="5">
        <v>30.187000000000001</v>
      </c>
      <c r="C146" s="5">
        <v>7.4663899999999996</v>
      </c>
      <c r="D146" s="5">
        <v>7.4668799999999997</v>
      </c>
      <c r="E146" s="5">
        <v>30</v>
      </c>
      <c r="F146" s="5">
        <v>1.9412</v>
      </c>
      <c r="G146" s="5">
        <v>7.1506399999999998E-2</v>
      </c>
      <c r="H146" s="7">
        <v>7.4671299999999997E-8</v>
      </c>
    </row>
    <row r="147" spans="1:8" x14ac:dyDescent="0.25">
      <c r="A147" s="3">
        <v>35.520682999999998</v>
      </c>
      <c r="B147" s="5">
        <v>30.187100000000001</v>
      </c>
      <c r="C147" s="5">
        <v>7.4664200000000003</v>
      </c>
      <c r="D147" s="5">
        <v>7.46692</v>
      </c>
      <c r="E147" s="5">
        <v>30</v>
      </c>
      <c r="F147" s="5">
        <v>1.9412100000000001</v>
      </c>
      <c r="G147" s="5">
        <v>7.1506299999999995E-2</v>
      </c>
      <c r="H147" s="7">
        <v>7.4671700000000006E-8</v>
      </c>
    </row>
    <row r="148" spans="1:8" x14ac:dyDescent="0.25">
      <c r="A148" s="3">
        <v>35.667973960000005</v>
      </c>
      <c r="B148" s="5">
        <v>30.187100000000001</v>
      </c>
      <c r="C148" s="5">
        <v>7.4664099999999998</v>
      </c>
      <c r="D148" s="5">
        <v>7.4669100000000004</v>
      </c>
      <c r="E148" s="5">
        <v>30</v>
      </c>
      <c r="F148" s="5">
        <v>1.9412100000000001</v>
      </c>
      <c r="G148" s="5">
        <v>7.1506299999999995E-2</v>
      </c>
      <c r="H148" s="7">
        <v>7.46716E-8</v>
      </c>
    </row>
    <row r="149" spans="1:8" x14ac:dyDescent="0.25">
      <c r="A149" s="3">
        <v>35.68333157</v>
      </c>
      <c r="B149" s="5">
        <v>30.187100000000001</v>
      </c>
      <c r="C149" s="5">
        <v>7.4664099999999998</v>
      </c>
      <c r="D149" s="5">
        <v>7.4669100000000004</v>
      </c>
      <c r="E149" s="5">
        <v>30</v>
      </c>
      <c r="F149" s="5">
        <v>1.9412100000000001</v>
      </c>
      <c r="G149" s="5">
        <v>7.1506299999999995E-2</v>
      </c>
      <c r="H149" s="7">
        <v>7.46716E-8</v>
      </c>
    </row>
    <row r="150" spans="1:8" x14ac:dyDescent="0.25">
      <c r="A150" s="3">
        <v>36.80564871</v>
      </c>
      <c r="B150" s="5">
        <v>30.187000000000001</v>
      </c>
      <c r="C150" s="5">
        <v>7.4663599999999999</v>
      </c>
      <c r="D150" s="5">
        <v>7.46685</v>
      </c>
      <c r="E150" s="5">
        <v>30</v>
      </c>
      <c r="F150" s="5">
        <v>1.9412</v>
      </c>
      <c r="G150" s="5">
        <v>7.1506200000000006E-2</v>
      </c>
      <c r="H150" s="7">
        <v>7.4670999999999994E-8</v>
      </c>
    </row>
    <row r="151" spans="1:8" x14ac:dyDescent="0.25">
      <c r="A151" s="3">
        <v>37.472315370000004</v>
      </c>
      <c r="B151" s="5">
        <v>30.186900000000001</v>
      </c>
      <c r="C151" s="5">
        <v>7.4663300000000001</v>
      </c>
      <c r="D151" s="5">
        <v>7.4668200000000002</v>
      </c>
      <c r="E151" s="5">
        <v>30</v>
      </c>
      <c r="F151" s="5">
        <v>1.94119</v>
      </c>
      <c r="G151" s="5">
        <v>7.1506100000000003E-2</v>
      </c>
      <c r="H151" s="7">
        <v>7.4670700000000004E-8</v>
      </c>
    </row>
    <row r="152" spans="1:8" x14ac:dyDescent="0.25">
      <c r="A152" s="3">
        <v>40.083183529999999</v>
      </c>
      <c r="B152" s="5">
        <v>30.186499999999999</v>
      </c>
      <c r="C152" s="5">
        <v>7.4661999999999997</v>
      </c>
      <c r="D152" s="5">
        <v>7.4667000000000003</v>
      </c>
      <c r="E152" s="5">
        <v>30</v>
      </c>
      <c r="F152" s="5">
        <v>1.94116</v>
      </c>
      <c r="G152" s="5">
        <v>7.1505700000000005E-2</v>
      </c>
      <c r="H152" s="7">
        <v>7.4669500000000006E-8</v>
      </c>
    </row>
    <row r="153" spans="1:8" x14ac:dyDescent="0.25">
      <c r="A153" s="3">
        <v>40.088652510000003</v>
      </c>
      <c r="B153" s="5">
        <v>30.186499999999999</v>
      </c>
      <c r="C153" s="5">
        <v>7.4661999999999997</v>
      </c>
      <c r="D153" s="5">
        <v>7.4667000000000003</v>
      </c>
      <c r="E153" s="5">
        <v>30</v>
      </c>
      <c r="F153" s="5">
        <v>1.94116</v>
      </c>
      <c r="G153" s="5">
        <v>7.1505700000000005E-2</v>
      </c>
      <c r="H153" s="7">
        <v>7.4669500000000006E-8</v>
      </c>
    </row>
    <row r="154" spans="1:8" x14ac:dyDescent="0.25">
      <c r="A154" s="3">
        <v>40.185274290000002</v>
      </c>
      <c r="B154" s="5">
        <v>30.186499999999999</v>
      </c>
      <c r="C154" s="5">
        <v>7.4661900000000001</v>
      </c>
      <c r="D154" s="5">
        <v>7.4666899999999998</v>
      </c>
      <c r="E154" s="5">
        <v>30</v>
      </c>
      <c r="F154" s="5">
        <v>1.9411499999999999</v>
      </c>
      <c r="G154" s="5">
        <v>7.1505700000000005E-2</v>
      </c>
      <c r="H154" s="7">
        <v>7.46694E-8</v>
      </c>
    </row>
    <row r="155" spans="1:8" x14ac:dyDescent="0.25">
      <c r="A155" s="3">
        <v>40.195687899999996</v>
      </c>
      <c r="B155" s="5">
        <v>30.186499999999999</v>
      </c>
      <c r="C155" s="5">
        <v>7.4661900000000001</v>
      </c>
      <c r="D155" s="5">
        <v>7.4666899999999998</v>
      </c>
      <c r="E155" s="5">
        <v>30</v>
      </c>
      <c r="F155" s="5">
        <v>1.9411499999999999</v>
      </c>
      <c r="G155" s="5">
        <v>7.1505700000000005E-2</v>
      </c>
      <c r="H155" s="7">
        <v>7.46694E-8</v>
      </c>
    </row>
    <row r="156" spans="1:8" x14ac:dyDescent="0.25">
      <c r="A156" s="3">
        <v>40.71299329</v>
      </c>
      <c r="B156" s="5">
        <v>30.186399999999999</v>
      </c>
      <c r="C156" s="5">
        <v>7.46617</v>
      </c>
      <c r="D156" s="5">
        <v>7.4666600000000001</v>
      </c>
      <c r="E156" s="5">
        <v>30</v>
      </c>
      <c r="F156" s="5">
        <v>1.9411499999999999</v>
      </c>
      <c r="G156" s="5">
        <v>7.1505600000000002E-2</v>
      </c>
      <c r="H156" s="7">
        <v>7.4669099999999997E-8</v>
      </c>
    </row>
    <row r="157" spans="1:8" x14ac:dyDescent="0.25">
      <c r="A157" s="3">
        <v>41.106643099999999</v>
      </c>
      <c r="B157" s="5">
        <v>30.186299999999999</v>
      </c>
      <c r="C157" s="5">
        <v>7.4661499999999998</v>
      </c>
      <c r="D157" s="5">
        <v>7.4666499999999996</v>
      </c>
      <c r="E157" s="5">
        <v>30</v>
      </c>
      <c r="F157" s="5">
        <v>1.9411400000000001</v>
      </c>
      <c r="G157" s="5">
        <v>7.1505600000000002E-2</v>
      </c>
      <c r="H157" s="7">
        <v>7.4669000000000005E-8</v>
      </c>
    </row>
    <row r="158" spans="1:8" x14ac:dyDescent="0.25">
      <c r="A158" s="3">
        <v>44.320641619999996</v>
      </c>
      <c r="B158" s="5">
        <v>30.1858</v>
      </c>
      <c r="C158" s="5">
        <v>7.4659899999999997</v>
      </c>
      <c r="D158" s="5">
        <v>7.4664900000000003</v>
      </c>
      <c r="E158" s="5">
        <v>30</v>
      </c>
      <c r="F158" s="5">
        <v>1.9411</v>
      </c>
      <c r="G158" s="5">
        <v>7.1505200000000005E-2</v>
      </c>
      <c r="H158" s="7">
        <v>7.4667399999999998E-8</v>
      </c>
    </row>
    <row r="159" spans="1:8" x14ac:dyDescent="0.25">
      <c r="A159" s="3">
        <v>44.348951370000002</v>
      </c>
      <c r="B159" s="5">
        <v>30.1858</v>
      </c>
      <c r="C159" s="5">
        <v>7.4659899999999997</v>
      </c>
      <c r="D159" s="5">
        <v>7.4664900000000003</v>
      </c>
      <c r="E159" s="5">
        <v>30</v>
      </c>
      <c r="F159" s="5">
        <v>1.9411</v>
      </c>
      <c r="G159" s="5">
        <v>7.1505200000000005E-2</v>
      </c>
      <c r="H159" s="7">
        <v>7.4667399999999998E-8</v>
      </c>
    </row>
    <row r="160" spans="1:8" x14ac:dyDescent="0.25">
      <c r="A160" s="3">
        <v>44.597531779999997</v>
      </c>
      <c r="B160" s="5">
        <v>30.1859</v>
      </c>
      <c r="C160" s="5">
        <v>7.4660099999999998</v>
      </c>
      <c r="D160" s="5">
        <v>7.4664999999999999</v>
      </c>
      <c r="E160" s="5">
        <v>30</v>
      </c>
      <c r="F160" s="5">
        <v>1.9411</v>
      </c>
      <c r="G160" s="5">
        <v>7.1505200000000005E-2</v>
      </c>
      <c r="H160" s="7">
        <v>7.4667500000000003E-8</v>
      </c>
    </row>
    <row r="161" spans="1:8" x14ac:dyDescent="0.25">
      <c r="A161" s="3">
        <v>44.629282840000002</v>
      </c>
      <c r="B161" s="5">
        <v>30.1859</v>
      </c>
      <c r="C161" s="5">
        <v>7.4660099999999998</v>
      </c>
      <c r="D161" s="5">
        <v>7.4664999999999999</v>
      </c>
      <c r="E161" s="5">
        <v>30</v>
      </c>
      <c r="F161" s="5">
        <v>1.9411099999999999</v>
      </c>
      <c r="G161" s="5">
        <v>7.1505700000000005E-2</v>
      </c>
      <c r="H161" s="7">
        <v>7.4667500000000003E-8</v>
      </c>
    </row>
    <row r="162" spans="1:8" x14ac:dyDescent="0.25">
      <c r="A162" s="3">
        <v>44.754475149999998</v>
      </c>
      <c r="B162" s="5">
        <v>30.187100000000001</v>
      </c>
      <c r="C162" s="5">
        <v>7.4664099999999998</v>
      </c>
      <c r="D162" s="5">
        <v>7.4669100000000004</v>
      </c>
      <c r="E162" s="5">
        <v>30</v>
      </c>
      <c r="F162" s="5">
        <v>1.9412100000000001</v>
      </c>
      <c r="G162" s="5">
        <v>7.1507600000000004E-2</v>
      </c>
      <c r="H162" s="7">
        <v>7.46716E-8</v>
      </c>
    </row>
    <row r="163" spans="1:8" x14ac:dyDescent="0.25">
      <c r="A163" s="3">
        <v>44.83519063</v>
      </c>
      <c r="B163" s="5">
        <v>30.191400000000002</v>
      </c>
      <c r="C163" s="5">
        <v>7.4678100000000001</v>
      </c>
      <c r="D163" s="5">
        <v>7.4683099999999998</v>
      </c>
      <c r="E163" s="5">
        <v>30</v>
      </c>
      <c r="F163" s="5">
        <v>1.94157</v>
      </c>
      <c r="G163" s="5">
        <v>7.15089E-2</v>
      </c>
      <c r="H163" s="7">
        <v>7.4685600000000003E-8</v>
      </c>
    </row>
    <row r="164" spans="1:8" x14ac:dyDescent="0.25">
      <c r="A164" s="3">
        <v>45.141498810000002</v>
      </c>
      <c r="B164" s="5">
        <v>30.207599999999999</v>
      </c>
      <c r="C164" s="5">
        <v>7.4731399999999999</v>
      </c>
      <c r="D164" s="5">
        <v>7.47363</v>
      </c>
      <c r="E164" s="5">
        <v>30</v>
      </c>
      <c r="F164" s="5">
        <v>1.94296</v>
      </c>
      <c r="G164" s="5">
        <v>7.1522699999999995E-2</v>
      </c>
      <c r="H164" s="7">
        <v>7.4738799999999994E-8</v>
      </c>
    </row>
    <row r="165" spans="1:8" x14ac:dyDescent="0.25">
      <c r="A165" s="3">
        <v>45.244412699999998</v>
      </c>
      <c r="B165" s="5">
        <v>30.208500000000001</v>
      </c>
      <c r="C165" s="5">
        <v>7.4734499999999997</v>
      </c>
      <c r="D165" s="5">
        <v>7.4739399999999998</v>
      </c>
      <c r="E165" s="5">
        <v>30</v>
      </c>
      <c r="F165" s="5">
        <v>1.9430400000000001</v>
      </c>
      <c r="G165" s="5">
        <v>7.1527400000000005E-2</v>
      </c>
      <c r="H165" s="7">
        <v>7.4741900000000003E-8</v>
      </c>
    </row>
    <row r="166" spans="1:8" x14ac:dyDescent="0.25">
      <c r="A166" s="3">
        <v>45.495652679999999</v>
      </c>
      <c r="B166" s="5">
        <v>30.210799999999999</v>
      </c>
      <c r="C166" s="5">
        <v>7.4741999999999997</v>
      </c>
      <c r="D166" s="5">
        <v>7.4747000000000003</v>
      </c>
      <c r="E166" s="5">
        <v>30</v>
      </c>
      <c r="F166" s="5">
        <v>1.9432400000000001</v>
      </c>
      <c r="G166" s="5">
        <v>7.1527999999999994E-2</v>
      </c>
      <c r="H166" s="7">
        <v>7.4749500000000004E-8</v>
      </c>
    </row>
    <row r="167" spans="1:8" x14ac:dyDescent="0.25">
      <c r="A167" s="3">
        <v>45.52938717</v>
      </c>
      <c r="B167" s="5">
        <v>30.210799999999999</v>
      </c>
      <c r="C167" s="5">
        <v>7.4741999999999997</v>
      </c>
      <c r="D167" s="5">
        <v>7.4747000000000003</v>
      </c>
      <c r="E167" s="5">
        <v>30</v>
      </c>
      <c r="F167" s="5">
        <v>1.9432400000000001</v>
      </c>
      <c r="G167" s="5">
        <v>7.1528099999999997E-2</v>
      </c>
      <c r="H167" s="7">
        <v>7.4749500000000004E-8</v>
      </c>
    </row>
    <row r="168" spans="1:8" x14ac:dyDescent="0.25">
      <c r="A168" s="3">
        <v>45.663543750000002</v>
      </c>
      <c r="B168" s="5">
        <v>30.210799999999999</v>
      </c>
      <c r="C168" s="5">
        <v>7.4741999999999997</v>
      </c>
      <c r="D168" s="5">
        <v>7.4746899999999998</v>
      </c>
      <c r="E168" s="5">
        <v>30</v>
      </c>
      <c r="F168" s="5">
        <v>1.94323</v>
      </c>
      <c r="G168" s="5">
        <v>7.1527999999999994E-2</v>
      </c>
      <c r="H168" s="7">
        <v>7.4749399999999998E-8</v>
      </c>
    </row>
    <row r="169" spans="1:8" x14ac:dyDescent="0.25">
      <c r="A169" s="3">
        <v>45.697295409999995</v>
      </c>
      <c r="B169" s="5">
        <v>30.210799999999999</v>
      </c>
      <c r="C169" s="5">
        <v>7.4741900000000001</v>
      </c>
      <c r="D169" s="5">
        <v>7.4746899999999998</v>
      </c>
      <c r="E169" s="5">
        <v>30</v>
      </c>
      <c r="F169" s="5">
        <v>1.94323</v>
      </c>
      <c r="G169" s="5">
        <v>7.1527999999999994E-2</v>
      </c>
      <c r="H169" s="7">
        <v>7.4749399999999998E-8</v>
      </c>
    </row>
    <row r="170" spans="1:8" x14ac:dyDescent="0.25">
      <c r="A170" s="3">
        <v>45.881079989999996</v>
      </c>
      <c r="B170" s="5">
        <v>30.210799999999999</v>
      </c>
      <c r="C170" s="5">
        <v>7.4741799999999996</v>
      </c>
      <c r="D170" s="5">
        <v>7.4746800000000002</v>
      </c>
      <c r="E170" s="5">
        <v>30</v>
      </c>
      <c r="F170" s="5">
        <v>1.94323</v>
      </c>
      <c r="G170" s="5">
        <v>7.1527999999999994E-2</v>
      </c>
      <c r="H170" s="7">
        <v>7.4749300000000006E-8</v>
      </c>
    </row>
    <row r="171" spans="1:8" x14ac:dyDescent="0.25">
      <c r="A171" s="3">
        <v>45.925377589999997</v>
      </c>
      <c r="B171" s="5">
        <v>30.210699999999999</v>
      </c>
      <c r="C171" s="5">
        <v>7.4741799999999996</v>
      </c>
      <c r="D171" s="5">
        <v>7.4746800000000002</v>
      </c>
      <c r="E171" s="5">
        <v>30</v>
      </c>
      <c r="F171" s="5">
        <v>1.94323</v>
      </c>
      <c r="G171" s="5">
        <v>7.1527999999999994E-2</v>
      </c>
      <c r="H171" s="7">
        <v>7.4749300000000006E-8</v>
      </c>
    </row>
    <row r="172" spans="1:8" x14ac:dyDescent="0.25">
      <c r="A172" s="3">
        <v>47.352427000000006</v>
      </c>
      <c r="B172" s="5">
        <v>30.2105</v>
      </c>
      <c r="C172" s="5">
        <v>7.4741099999999996</v>
      </c>
      <c r="D172" s="5">
        <v>7.4746100000000002</v>
      </c>
      <c r="E172" s="5">
        <v>30</v>
      </c>
      <c r="F172" s="5">
        <v>1.9432100000000001</v>
      </c>
      <c r="G172" s="5">
        <v>7.1527800000000002E-2</v>
      </c>
      <c r="H172" s="7">
        <v>7.4748599999999995E-8</v>
      </c>
    </row>
    <row r="173" spans="1:8" x14ac:dyDescent="0.25">
      <c r="A173" s="3">
        <v>48.685760330000001</v>
      </c>
      <c r="B173" s="5">
        <v>30.2103</v>
      </c>
      <c r="C173" s="5">
        <v>7.4740500000000001</v>
      </c>
      <c r="D173" s="5">
        <v>7.4745400000000002</v>
      </c>
      <c r="E173" s="5">
        <v>30</v>
      </c>
      <c r="F173" s="5">
        <v>1.9432</v>
      </c>
      <c r="G173" s="5">
        <v>7.1527599999999997E-2</v>
      </c>
      <c r="H173" s="7">
        <v>7.4747899999999997E-8</v>
      </c>
    </row>
    <row r="174" spans="1:8" x14ac:dyDescent="0.25">
      <c r="A174" s="3">
        <v>50.037773049999998</v>
      </c>
      <c r="B174" s="5">
        <v>30.210100000000001</v>
      </c>
      <c r="C174" s="5">
        <v>7.4739800000000001</v>
      </c>
      <c r="D174" s="5">
        <v>7.4744799999999998</v>
      </c>
      <c r="E174" s="5">
        <v>30</v>
      </c>
      <c r="F174" s="5">
        <v>1.9431799999999999</v>
      </c>
      <c r="G174" s="5">
        <v>7.1527400000000005E-2</v>
      </c>
      <c r="H174" s="7">
        <v>7.4747300000000004E-8</v>
      </c>
    </row>
    <row r="175" spans="1:8" x14ac:dyDescent="0.25">
      <c r="A175" s="3">
        <v>50.046158519999999</v>
      </c>
      <c r="B175" s="5">
        <v>30.210100000000001</v>
      </c>
      <c r="C175" s="5">
        <v>7.4739800000000001</v>
      </c>
      <c r="D175" s="5">
        <v>7.4744799999999998</v>
      </c>
      <c r="E175" s="5">
        <v>30</v>
      </c>
      <c r="F175" s="5">
        <v>1.9431799999999999</v>
      </c>
      <c r="G175" s="5">
        <v>7.1527400000000005E-2</v>
      </c>
      <c r="H175" s="7">
        <v>7.4747300000000004E-8</v>
      </c>
    </row>
    <row r="176" spans="1:8" x14ac:dyDescent="0.25">
      <c r="A176" s="3">
        <v>50.082567210000001</v>
      </c>
      <c r="B176" s="5">
        <v>30.210100000000001</v>
      </c>
      <c r="C176" s="5">
        <v>7.4739800000000001</v>
      </c>
      <c r="D176" s="5">
        <v>7.4744799999999998</v>
      </c>
      <c r="E176" s="5">
        <v>30</v>
      </c>
      <c r="F176" s="5">
        <v>1.9431799999999999</v>
      </c>
      <c r="G176" s="5">
        <v>7.1527400000000005E-2</v>
      </c>
      <c r="H176" s="7">
        <v>7.4747300000000004E-8</v>
      </c>
    </row>
    <row r="177" spans="1:8" x14ac:dyDescent="0.25">
      <c r="A177" s="3">
        <v>50.093047480000003</v>
      </c>
      <c r="B177" s="5">
        <v>30.210100000000001</v>
      </c>
      <c r="C177" s="5">
        <v>7.4739800000000001</v>
      </c>
      <c r="D177" s="5">
        <v>7.4744700000000002</v>
      </c>
      <c r="E177" s="5">
        <v>30</v>
      </c>
      <c r="F177" s="5">
        <v>1.9431799999999999</v>
      </c>
      <c r="G177" s="5">
        <v>7.1527400000000005E-2</v>
      </c>
      <c r="H177" s="7">
        <v>7.4747199999999998E-8</v>
      </c>
    </row>
    <row r="178" spans="1:8" x14ac:dyDescent="0.25">
      <c r="A178" s="3">
        <v>50.159438520000002</v>
      </c>
      <c r="B178" s="5">
        <v>30.210100000000001</v>
      </c>
      <c r="C178" s="5">
        <v>7.4739699999999996</v>
      </c>
      <c r="D178" s="5">
        <v>7.4744700000000002</v>
      </c>
      <c r="E178" s="5">
        <v>30</v>
      </c>
      <c r="F178" s="5">
        <v>1.9431799999999999</v>
      </c>
      <c r="G178" s="5">
        <v>7.1527400000000005E-2</v>
      </c>
      <c r="H178" s="7">
        <v>7.4747199999999998E-8</v>
      </c>
    </row>
    <row r="179" spans="1:8" x14ac:dyDescent="0.25">
      <c r="A179" s="3">
        <v>50.18300378</v>
      </c>
      <c r="B179" s="5">
        <v>30.210100000000001</v>
      </c>
      <c r="C179" s="5">
        <v>7.4739699999999996</v>
      </c>
      <c r="D179" s="5">
        <v>7.4744700000000002</v>
      </c>
      <c r="E179" s="5">
        <v>30</v>
      </c>
      <c r="F179" s="5">
        <v>1.9431799999999999</v>
      </c>
      <c r="G179" s="5">
        <v>7.1527400000000005E-2</v>
      </c>
      <c r="H179" s="7">
        <v>7.4747199999999998E-8</v>
      </c>
    </row>
    <row r="180" spans="1:8" x14ac:dyDescent="0.25">
      <c r="A180" s="3">
        <v>50.56</v>
      </c>
      <c r="B180" s="5">
        <v>30.210100000000001</v>
      </c>
      <c r="C180" s="5">
        <v>7.4739500000000003</v>
      </c>
      <c r="D180" s="5">
        <v>7.47445</v>
      </c>
      <c r="E180" s="5">
        <v>30</v>
      </c>
      <c r="F180" s="5">
        <v>1.9431700000000001</v>
      </c>
      <c r="G180" s="5">
        <v>7.1527400000000005E-2</v>
      </c>
      <c r="H180" s="7">
        <v>7.4747000000000001E-8</v>
      </c>
    </row>
    <row r="181" spans="1:8" x14ac:dyDescent="0.25">
      <c r="A181" s="3">
        <v>52.42289135</v>
      </c>
      <c r="B181" s="5">
        <v>30.209800000000001</v>
      </c>
      <c r="C181" s="5">
        <v>7.4738600000000002</v>
      </c>
      <c r="D181" s="5">
        <v>7.4743599999999999</v>
      </c>
      <c r="E181" s="5">
        <v>30</v>
      </c>
      <c r="F181" s="5">
        <v>1.9431499999999999</v>
      </c>
      <c r="G181" s="5">
        <v>7.1527099999999996E-2</v>
      </c>
      <c r="H181" s="7">
        <v>7.4746100000000005E-8</v>
      </c>
    </row>
    <row r="182" spans="1:8" x14ac:dyDescent="0.25">
      <c r="A182" s="3">
        <v>53.756224680000003</v>
      </c>
      <c r="B182" s="5">
        <v>30.209800000000001</v>
      </c>
      <c r="C182" s="5">
        <v>7.4738300000000004</v>
      </c>
      <c r="D182" s="5">
        <v>7.4743300000000001</v>
      </c>
      <c r="E182" s="5">
        <v>30</v>
      </c>
      <c r="F182" s="5">
        <v>1.9431400000000001</v>
      </c>
      <c r="G182" s="5">
        <v>7.1526900000000004E-2</v>
      </c>
      <c r="H182" s="7">
        <v>7.4745800000000002E-8</v>
      </c>
    </row>
    <row r="183" spans="1:8" x14ac:dyDescent="0.25">
      <c r="A183" s="3">
        <v>54.675330619999997</v>
      </c>
      <c r="B183" s="5">
        <v>30.209800000000001</v>
      </c>
      <c r="C183" s="5">
        <v>7.4738100000000003</v>
      </c>
      <c r="D183" s="5">
        <v>7.4743000000000004</v>
      </c>
      <c r="E183" s="5">
        <v>30</v>
      </c>
      <c r="F183" s="5">
        <v>1.94313</v>
      </c>
      <c r="G183" s="5">
        <v>7.15277E-2</v>
      </c>
      <c r="H183" s="7">
        <v>7.4745499999999999E-8</v>
      </c>
    </row>
    <row r="184" spans="1:8" x14ac:dyDescent="0.25">
      <c r="A184" s="3">
        <v>54.716634020000001</v>
      </c>
      <c r="B184" s="5">
        <v>30.209800000000001</v>
      </c>
      <c r="C184" s="5">
        <v>7.4740399999999996</v>
      </c>
      <c r="D184" s="5">
        <v>7.4745400000000002</v>
      </c>
      <c r="E184" s="5">
        <v>30</v>
      </c>
      <c r="F184" s="5">
        <v>1.94319</v>
      </c>
      <c r="G184" s="5">
        <v>7.15277E-2</v>
      </c>
      <c r="H184" s="7">
        <v>7.4747899999999997E-8</v>
      </c>
    </row>
    <row r="185" spans="1:8" x14ac:dyDescent="0.25">
      <c r="A185" s="3">
        <v>54.767557500000002</v>
      </c>
      <c r="B185" s="5">
        <v>30.211300000000001</v>
      </c>
      <c r="C185" s="5">
        <v>7.4743399999999998</v>
      </c>
      <c r="D185" s="5">
        <v>7.4748299999999999</v>
      </c>
      <c r="E185" s="5">
        <v>30</v>
      </c>
      <c r="F185" s="5">
        <v>1.9432700000000001</v>
      </c>
      <c r="G185" s="5">
        <v>7.1527800000000002E-2</v>
      </c>
      <c r="H185" s="7">
        <v>7.4750799999999995E-8</v>
      </c>
    </row>
    <row r="186" spans="1:8" x14ac:dyDescent="0.25">
      <c r="A186" s="3">
        <v>54.84683227</v>
      </c>
      <c r="B186" s="5">
        <v>30.2135</v>
      </c>
      <c r="C186" s="5">
        <v>7.4747899999999996</v>
      </c>
      <c r="D186" s="5">
        <v>7.4752900000000002</v>
      </c>
      <c r="E186" s="5">
        <v>30</v>
      </c>
      <c r="F186" s="5">
        <v>1.94339</v>
      </c>
      <c r="G186" s="5">
        <v>7.1530300000000005E-2</v>
      </c>
      <c r="H186" s="7">
        <v>7.4755400000000005E-8</v>
      </c>
    </row>
    <row r="187" spans="1:8" x14ac:dyDescent="0.25">
      <c r="A187" s="3">
        <v>54.911607959999998</v>
      </c>
      <c r="B187" s="5">
        <v>30.215299999999999</v>
      </c>
      <c r="C187" s="5">
        <v>7.4757199999999999</v>
      </c>
      <c r="D187" s="5">
        <v>7.4762199999999996</v>
      </c>
      <c r="E187" s="5">
        <v>30</v>
      </c>
      <c r="F187" s="5">
        <v>1.94363</v>
      </c>
      <c r="G187" s="5">
        <v>7.1532399999999996E-2</v>
      </c>
      <c r="H187" s="7">
        <v>7.4764700000000005E-8</v>
      </c>
    </row>
    <row r="188" spans="1:8" x14ac:dyDescent="0.25">
      <c r="A188" s="3">
        <v>55.13947452</v>
      </c>
      <c r="B188" s="5">
        <v>30.224499999999999</v>
      </c>
      <c r="C188" s="5">
        <v>7.4789899999999996</v>
      </c>
      <c r="D188" s="5">
        <v>7.4794900000000002</v>
      </c>
      <c r="E188" s="5">
        <v>30</v>
      </c>
      <c r="F188" s="5">
        <v>1.94448</v>
      </c>
      <c r="G188" s="5">
        <v>7.1539900000000003E-2</v>
      </c>
      <c r="H188" s="7">
        <v>7.47974E-8</v>
      </c>
    </row>
    <row r="189" spans="1:8" x14ac:dyDescent="0.25">
      <c r="A189" s="3">
        <v>55.190168640000003</v>
      </c>
      <c r="B189" s="5">
        <v>30.226500000000001</v>
      </c>
      <c r="C189" s="5">
        <v>7.4791100000000004</v>
      </c>
      <c r="D189" s="5">
        <v>7.4795999999999996</v>
      </c>
      <c r="E189" s="5">
        <v>30</v>
      </c>
      <c r="F189" s="5">
        <v>1.94451</v>
      </c>
      <c r="G189" s="5">
        <v>7.1541499999999994E-2</v>
      </c>
      <c r="H189" s="7">
        <v>7.4798500000000006E-8</v>
      </c>
    </row>
    <row r="190" spans="1:8" x14ac:dyDescent="0.25">
      <c r="A190" s="3">
        <v>55.23888135</v>
      </c>
      <c r="B190" s="5">
        <v>30.226700000000001</v>
      </c>
      <c r="C190" s="5">
        <v>7.4792199999999998</v>
      </c>
      <c r="D190" s="5">
        <v>7.4797099999999999</v>
      </c>
      <c r="E190" s="5">
        <v>30</v>
      </c>
      <c r="F190" s="5">
        <v>1.9445399999999999</v>
      </c>
      <c r="G190" s="5">
        <v>7.1543099999999998E-2</v>
      </c>
      <c r="H190" s="7">
        <v>7.47996E-8</v>
      </c>
    </row>
    <row r="191" spans="1:8" x14ac:dyDescent="0.25">
      <c r="A191" s="3">
        <v>55.488681060000005</v>
      </c>
      <c r="B191" s="5">
        <v>30.227699999999999</v>
      </c>
      <c r="C191" s="5">
        <v>7.4797799999999999</v>
      </c>
      <c r="D191" s="5">
        <v>7.4802799999999996</v>
      </c>
      <c r="E191" s="5">
        <v>30</v>
      </c>
      <c r="F191" s="5">
        <v>1.94469</v>
      </c>
      <c r="G191" s="5">
        <v>7.1543499999999996E-2</v>
      </c>
      <c r="H191" s="7">
        <v>7.4805300000000003E-8</v>
      </c>
    </row>
    <row r="192" spans="1:8" x14ac:dyDescent="0.25">
      <c r="A192" s="3">
        <v>55.506170139999995</v>
      </c>
      <c r="B192" s="5">
        <v>30.227799999999998</v>
      </c>
      <c r="C192" s="5">
        <v>7.4797799999999999</v>
      </c>
      <c r="D192" s="5">
        <v>7.4802799999999996</v>
      </c>
      <c r="E192" s="5">
        <v>30</v>
      </c>
      <c r="F192" s="5">
        <v>1.94469</v>
      </c>
      <c r="G192" s="5">
        <v>7.1543599999999999E-2</v>
      </c>
      <c r="H192" s="7">
        <v>7.4805300000000003E-8</v>
      </c>
    </row>
    <row r="193" spans="1:8" x14ac:dyDescent="0.25">
      <c r="A193" s="3">
        <v>55.522989199999998</v>
      </c>
      <c r="B193" s="5">
        <v>30.227799999999998</v>
      </c>
      <c r="C193" s="5">
        <v>7.4797799999999999</v>
      </c>
      <c r="D193" s="5">
        <v>7.48027</v>
      </c>
      <c r="E193" s="5">
        <v>30</v>
      </c>
      <c r="F193" s="5">
        <v>1.94469</v>
      </c>
      <c r="G193" s="5">
        <v>7.1543599999999999E-2</v>
      </c>
      <c r="H193" s="7">
        <v>7.4805199999999998E-8</v>
      </c>
    </row>
    <row r="194" spans="1:8" x14ac:dyDescent="0.25">
      <c r="A194" s="3">
        <v>55.659546400000004</v>
      </c>
      <c r="B194" s="5">
        <v>30.227699999999999</v>
      </c>
      <c r="C194" s="5">
        <v>7.4797700000000003</v>
      </c>
      <c r="D194" s="5">
        <v>7.48027</v>
      </c>
      <c r="E194" s="5">
        <v>30</v>
      </c>
      <c r="F194" s="5">
        <v>1.94468</v>
      </c>
      <c r="G194" s="5">
        <v>7.1543599999999999E-2</v>
      </c>
      <c r="H194" s="7">
        <v>7.4805199999999998E-8</v>
      </c>
    </row>
    <row r="195" spans="1:8" x14ac:dyDescent="0.25">
      <c r="A195" s="3">
        <v>55.676282610000001</v>
      </c>
      <c r="B195" s="5">
        <v>30.227699999999999</v>
      </c>
      <c r="C195" s="5">
        <v>7.4797700000000003</v>
      </c>
      <c r="D195" s="5">
        <v>7.48027</v>
      </c>
      <c r="E195" s="5">
        <v>30</v>
      </c>
      <c r="F195" s="5">
        <v>1.94468</v>
      </c>
      <c r="G195" s="5">
        <v>7.1543599999999999E-2</v>
      </c>
      <c r="H195" s="7">
        <v>7.4805199999999998E-8</v>
      </c>
    </row>
    <row r="196" spans="1:8" x14ac:dyDescent="0.25">
      <c r="A196" s="3">
        <v>55.69461544</v>
      </c>
      <c r="B196" s="5">
        <v>30.227699999999999</v>
      </c>
      <c r="C196" s="5">
        <v>7.4797700000000003</v>
      </c>
      <c r="D196" s="5">
        <v>7.48027</v>
      </c>
      <c r="E196" s="5">
        <v>30</v>
      </c>
      <c r="F196" s="5">
        <v>1.94468</v>
      </c>
      <c r="G196" s="5">
        <v>7.1543599999999999E-2</v>
      </c>
      <c r="H196" s="7">
        <v>7.4805199999999998E-8</v>
      </c>
    </row>
    <row r="197" spans="1:8" x14ac:dyDescent="0.25">
      <c r="A197" s="3">
        <v>57.287993269999994</v>
      </c>
      <c r="B197" s="5">
        <v>30.227499999999999</v>
      </c>
      <c r="C197" s="5">
        <v>7.4796899999999997</v>
      </c>
      <c r="D197" s="5">
        <v>7.4801900000000003</v>
      </c>
      <c r="E197" s="5">
        <v>30</v>
      </c>
      <c r="F197" s="5">
        <v>1.9446600000000001</v>
      </c>
      <c r="G197" s="5">
        <v>7.1543399999999993E-2</v>
      </c>
      <c r="H197" s="7">
        <v>7.4804399999999995E-8</v>
      </c>
    </row>
    <row r="198" spans="1:8" x14ac:dyDescent="0.25">
      <c r="A198" s="3">
        <v>57.954659939999999</v>
      </c>
      <c r="B198" s="5">
        <v>30.227399999999999</v>
      </c>
      <c r="C198" s="5">
        <v>7.47966</v>
      </c>
      <c r="D198" s="5">
        <v>7.4801500000000001</v>
      </c>
      <c r="E198" s="5">
        <v>30</v>
      </c>
      <c r="F198" s="5">
        <v>1.94465</v>
      </c>
      <c r="G198" s="5">
        <v>7.1543300000000004E-2</v>
      </c>
      <c r="H198" s="7">
        <v>7.4803999999999999E-8</v>
      </c>
    </row>
    <row r="199" spans="1:8" x14ac:dyDescent="0.25">
      <c r="A199" s="3">
        <v>58.621326600000003</v>
      </c>
      <c r="B199" s="5">
        <v>30.2273</v>
      </c>
      <c r="C199" s="5">
        <v>7.4796199999999997</v>
      </c>
      <c r="D199" s="5">
        <v>7.4801200000000003</v>
      </c>
      <c r="E199" s="5">
        <v>30</v>
      </c>
      <c r="F199" s="5">
        <v>1.94465</v>
      </c>
      <c r="G199" s="5">
        <v>7.1543200000000001E-2</v>
      </c>
      <c r="H199" s="7">
        <v>7.4803699999999996E-8</v>
      </c>
    </row>
    <row r="200" spans="1:8" x14ac:dyDescent="0.25">
      <c r="A200" s="3">
        <v>60.15999746</v>
      </c>
      <c r="B200" s="5">
        <v>30.2271</v>
      </c>
      <c r="C200" s="5">
        <v>7.4795499999999997</v>
      </c>
      <c r="D200" s="5">
        <v>7.4800399999999998</v>
      </c>
      <c r="E200" s="5">
        <v>30</v>
      </c>
      <c r="F200" s="5">
        <v>1.9446300000000001</v>
      </c>
      <c r="G200" s="5">
        <v>7.1542999999999995E-2</v>
      </c>
      <c r="H200" s="7">
        <v>7.4802900000000006E-8</v>
      </c>
    </row>
    <row r="201" spans="1:8" x14ac:dyDescent="0.25">
      <c r="A201" s="3">
        <v>60.17038222</v>
      </c>
      <c r="B201" s="5">
        <v>30.2271</v>
      </c>
      <c r="C201" s="5">
        <v>7.4795499999999997</v>
      </c>
      <c r="D201" s="5">
        <v>7.4800399999999998</v>
      </c>
      <c r="E201" s="5">
        <v>30</v>
      </c>
      <c r="F201" s="5">
        <v>1.9446300000000001</v>
      </c>
      <c r="G201" s="5">
        <v>7.1542999999999995E-2</v>
      </c>
      <c r="H201" s="7">
        <v>7.4802900000000006E-8</v>
      </c>
    </row>
    <row r="202" spans="1:8" x14ac:dyDescent="0.25">
      <c r="A202" s="3">
        <v>60.180877870000003</v>
      </c>
      <c r="B202" s="5">
        <v>30.2271</v>
      </c>
      <c r="C202" s="5">
        <v>7.4795499999999997</v>
      </c>
      <c r="D202" s="5">
        <v>7.4800399999999998</v>
      </c>
      <c r="E202" s="5">
        <v>30</v>
      </c>
      <c r="F202" s="5">
        <v>1.9446300000000001</v>
      </c>
      <c r="G202" s="5">
        <v>7.1542999999999995E-2</v>
      </c>
      <c r="H202" s="7">
        <v>7.4802900000000006E-8</v>
      </c>
    </row>
    <row r="203" spans="1:8" x14ac:dyDescent="0.25">
      <c r="A203" s="3">
        <v>60.388243440000004</v>
      </c>
      <c r="B203" s="5">
        <v>30.227</v>
      </c>
      <c r="C203" s="5">
        <v>7.4795400000000001</v>
      </c>
      <c r="D203" s="5">
        <v>7.4800300000000002</v>
      </c>
      <c r="E203" s="5">
        <v>30</v>
      </c>
      <c r="F203" s="5">
        <v>1.94462</v>
      </c>
      <c r="G203" s="5">
        <v>7.1542900000000006E-2</v>
      </c>
      <c r="H203" s="7">
        <v>7.4802800000000001E-8</v>
      </c>
    </row>
    <row r="204" spans="1:8" x14ac:dyDescent="0.25">
      <c r="A204" s="3">
        <v>60.466722650000001</v>
      </c>
      <c r="B204" s="5">
        <v>30.227</v>
      </c>
      <c r="C204" s="5">
        <v>7.4795299999999996</v>
      </c>
      <c r="D204" s="5">
        <v>7.4800300000000002</v>
      </c>
      <c r="E204" s="5">
        <v>30</v>
      </c>
      <c r="F204" s="5">
        <v>1.94462</v>
      </c>
      <c r="G204" s="5">
        <v>7.1542900000000006E-2</v>
      </c>
      <c r="H204" s="7">
        <v>7.4802800000000001E-8</v>
      </c>
    </row>
    <row r="205" spans="1:8" x14ac:dyDescent="0.25">
      <c r="A205" s="3">
        <v>60.623681050000002</v>
      </c>
      <c r="B205" s="5">
        <v>30.227</v>
      </c>
      <c r="C205" s="5">
        <v>7.4795199999999999</v>
      </c>
      <c r="D205" s="5">
        <v>7.4800199999999997</v>
      </c>
      <c r="E205" s="5">
        <v>30</v>
      </c>
      <c r="F205" s="5">
        <v>1.94462</v>
      </c>
      <c r="G205" s="5">
        <v>7.1542900000000006E-2</v>
      </c>
      <c r="H205" s="7">
        <v>7.4802699999999995E-8</v>
      </c>
    </row>
    <row r="206" spans="1:8" x14ac:dyDescent="0.25">
      <c r="A206" s="3">
        <v>64.262985659999998</v>
      </c>
      <c r="B206" s="5">
        <v>30.226400000000002</v>
      </c>
      <c r="C206" s="5">
        <v>7.4793399999999997</v>
      </c>
      <c r="D206" s="5">
        <v>7.4798400000000003</v>
      </c>
      <c r="E206" s="5">
        <v>30</v>
      </c>
      <c r="F206" s="5">
        <v>1.9445699999999999</v>
      </c>
      <c r="G206" s="5">
        <v>7.1542400000000006E-2</v>
      </c>
      <c r="H206" s="7">
        <v>7.4800900000000004E-8</v>
      </c>
    </row>
    <row r="207" spans="1:8" x14ac:dyDescent="0.25">
      <c r="A207" s="3">
        <v>64.303922229999998</v>
      </c>
      <c r="B207" s="5">
        <v>30.226400000000002</v>
      </c>
      <c r="C207" s="5">
        <v>7.4793399999999997</v>
      </c>
      <c r="D207" s="5">
        <v>7.4798400000000003</v>
      </c>
      <c r="E207" s="5">
        <v>30</v>
      </c>
      <c r="F207" s="5">
        <v>1.9445699999999999</v>
      </c>
      <c r="G207" s="5">
        <v>7.1542400000000006E-2</v>
      </c>
      <c r="H207" s="7">
        <v>7.4800900000000004E-8</v>
      </c>
    </row>
    <row r="208" spans="1:8" x14ac:dyDescent="0.25">
      <c r="A208" s="3">
        <v>64.341008770000002</v>
      </c>
      <c r="B208" s="5">
        <v>30.226400000000002</v>
      </c>
      <c r="C208" s="5">
        <v>7.4793399999999997</v>
      </c>
      <c r="D208" s="5">
        <v>7.4798400000000003</v>
      </c>
      <c r="E208" s="5">
        <v>30</v>
      </c>
      <c r="F208" s="5">
        <v>1.9445699999999999</v>
      </c>
      <c r="G208" s="5">
        <v>7.1542400000000006E-2</v>
      </c>
      <c r="H208" s="7">
        <v>7.4800900000000004E-8</v>
      </c>
    </row>
    <row r="209" spans="1:8" x14ac:dyDescent="0.25">
      <c r="A209" s="3">
        <v>64.570408729999997</v>
      </c>
      <c r="B209" s="5">
        <v>30.226400000000002</v>
      </c>
      <c r="C209" s="5">
        <v>7.47933</v>
      </c>
      <c r="D209" s="5">
        <v>7.4798299999999998</v>
      </c>
      <c r="E209" s="5">
        <v>30</v>
      </c>
      <c r="F209" s="5">
        <v>1.9445699999999999</v>
      </c>
      <c r="G209" s="5">
        <v>7.1542400000000006E-2</v>
      </c>
      <c r="H209" s="7">
        <v>7.4800799999999998E-8</v>
      </c>
    </row>
    <row r="210" spans="1:8" x14ac:dyDescent="0.25">
      <c r="A210" s="3">
        <v>64.599906849999996</v>
      </c>
      <c r="B210" s="5">
        <v>30.226400000000002</v>
      </c>
      <c r="C210" s="5">
        <v>7.4793599999999998</v>
      </c>
      <c r="D210" s="5">
        <v>7.4798600000000004</v>
      </c>
      <c r="E210" s="5">
        <v>30</v>
      </c>
      <c r="F210" s="5">
        <v>1.94458</v>
      </c>
      <c r="G210" s="5">
        <v>7.1542400000000006E-2</v>
      </c>
      <c r="H210" s="7">
        <v>7.4801100000000001E-8</v>
      </c>
    </row>
    <row r="211" spans="1:8" x14ac:dyDescent="0.25">
      <c r="A211" s="3">
        <v>64.631681450000002</v>
      </c>
      <c r="B211" s="5">
        <v>30.226600000000001</v>
      </c>
      <c r="C211" s="5">
        <v>7.4793900000000004</v>
      </c>
      <c r="D211" s="5">
        <v>7.4798900000000001</v>
      </c>
      <c r="E211" s="5">
        <v>30</v>
      </c>
      <c r="F211" s="5">
        <v>1.94458</v>
      </c>
      <c r="G211" s="5">
        <v>7.1542400000000006E-2</v>
      </c>
      <c r="H211" s="7">
        <v>7.4801400000000004E-8</v>
      </c>
    </row>
    <row r="212" spans="1:8" x14ac:dyDescent="0.25">
      <c r="A212" s="3">
        <v>64.752096190000003</v>
      </c>
      <c r="B212" s="5">
        <v>30.227499999999999</v>
      </c>
      <c r="C212" s="5">
        <v>7.4794999999999998</v>
      </c>
      <c r="D212" s="5">
        <v>7.48</v>
      </c>
      <c r="E212" s="5">
        <v>30</v>
      </c>
      <c r="F212" s="5">
        <v>1.9446099999999999</v>
      </c>
      <c r="G212" s="5">
        <v>7.1544399999999994E-2</v>
      </c>
      <c r="H212" s="7">
        <v>7.4802499999999998E-8</v>
      </c>
    </row>
    <row r="213" spans="1:8" x14ac:dyDescent="0.25">
      <c r="A213" s="3">
        <v>64.814590350000003</v>
      </c>
      <c r="B213" s="5">
        <v>30.227900000000002</v>
      </c>
      <c r="C213" s="5">
        <v>7.4801200000000003</v>
      </c>
      <c r="D213" s="5">
        <v>7.48062</v>
      </c>
      <c r="E213" s="5">
        <v>30</v>
      </c>
      <c r="F213" s="5">
        <v>1.9447700000000001</v>
      </c>
      <c r="G213" s="5">
        <v>7.1545499999999998E-2</v>
      </c>
      <c r="H213" s="7">
        <v>7.4808700000000002E-8</v>
      </c>
    </row>
    <row r="214" spans="1:8" x14ac:dyDescent="0.25">
      <c r="A214" s="3">
        <v>64.947942940000004</v>
      </c>
      <c r="B214" s="5">
        <v>30.232299999999999</v>
      </c>
      <c r="C214" s="5">
        <v>7.4814400000000001</v>
      </c>
      <c r="D214" s="5">
        <v>7.4819399999999998</v>
      </c>
      <c r="E214" s="5">
        <v>30</v>
      </c>
      <c r="F214" s="5">
        <v>1.94512</v>
      </c>
      <c r="G214" s="5">
        <v>7.1547700000000006E-2</v>
      </c>
      <c r="H214" s="7">
        <v>7.4821900000000001E-8</v>
      </c>
    </row>
    <row r="215" spans="1:8" x14ac:dyDescent="0.25">
      <c r="A215" s="3">
        <v>65.163426680000001</v>
      </c>
      <c r="B215" s="5">
        <v>30.2393</v>
      </c>
      <c r="C215" s="5">
        <v>7.4835700000000003</v>
      </c>
      <c r="D215" s="5">
        <v>7.4840600000000004</v>
      </c>
      <c r="E215" s="5">
        <v>30</v>
      </c>
      <c r="F215" s="5">
        <v>1.94567</v>
      </c>
      <c r="G215" s="5">
        <v>7.1551100000000006E-2</v>
      </c>
      <c r="H215" s="7">
        <v>7.4843200000000001E-8</v>
      </c>
    </row>
    <row r="216" spans="1:8" x14ac:dyDescent="0.25">
      <c r="A216" s="3">
        <v>65.435407050000009</v>
      </c>
      <c r="B216" s="5">
        <v>30.240400000000001</v>
      </c>
      <c r="C216" s="5">
        <v>7.4839399999999996</v>
      </c>
      <c r="D216" s="5">
        <v>7.4844299999999997</v>
      </c>
      <c r="E216" s="5">
        <v>30</v>
      </c>
      <c r="F216" s="5">
        <v>1.94577</v>
      </c>
      <c r="G216" s="5">
        <v>7.1555400000000005E-2</v>
      </c>
      <c r="H216" s="7">
        <v>7.4846799999999998E-8</v>
      </c>
    </row>
    <row r="217" spans="1:8" x14ac:dyDescent="0.25">
      <c r="A217" s="3">
        <v>65.492711009999994</v>
      </c>
      <c r="B217" s="5">
        <v>30.240600000000001</v>
      </c>
      <c r="C217" s="5">
        <v>7.4840099999999996</v>
      </c>
      <c r="D217" s="5">
        <v>7.4845100000000002</v>
      </c>
      <c r="E217" s="5">
        <v>30</v>
      </c>
      <c r="F217" s="5">
        <v>1.9457899999999999</v>
      </c>
      <c r="G217" s="5">
        <v>7.1555400000000005E-2</v>
      </c>
      <c r="H217" s="7">
        <v>7.4847600000000001E-8</v>
      </c>
    </row>
    <row r="218" spans="1:8" x14ac:dyDescent="0.25">
      <c r="A218" s="3">
        <v>65.618185879999999</v>
      </c>
      <c r="B218" s="5">
        <v>30.240600000000001</v>
      </c>
      <c r="C218" s="5">
        <v>7.4840099999999996</v>
      </c>
      <c r="D218" s="5">
        <v>7.4844999999999997</v>
      </c>
      <c r="E218" s="5">
        <v>30</v>
      </c>
      <c r="F218" s="5">
        <v>1.9457899999999999</v>
      </c>
      <c r="G218" s="5">
        <v>7.1555400000000005E-2</v>
      </c>
      <c r="H218" s="7">
        <v>7.4847600000000001E-8</v>
      </c>
    </row>
    <row r="219" spans="1:8" x14ac:dyDescent="0.25">
      <c r="A219" s="3">
        <v>65.665482610000012</v>
      </c>
      <c r="B219" s="5">
        <v>30.240600000000001</v>
      </c>
      <c r="C219" s="5">
        <v>7.484</v>
      </c>
      <c r="D219" s="5">
        <v>7.4844999999999997</v>
      </c>
      <c r="E219" s="5">
        <v>30</v>
      </c>
      <c r="F219" s="5">
        <v>1.9457800000000001</v>
      </c>
      <c r="G219" s="5">
        <v>7.1555400000000005E-2</v>
      </c>
      <c r="H219" s="7">
        <v>7.4847499999999996E-8</v>
      </c>
    </row>
    <row r="220" spans="1:8" x14ac:dyDescent="0.25">
      <c r="A220" s="3">
        <v>65.829284700000002</v>
      </c>
      <c r="B220" s="5">
        <v>30.240600000000001</v>
      </c>
      <c r="C220" s="5">
        <v>7.484</v>
      </c>
      <c r="D220" s="5">
        <v>7.4844900000000001</v>
      </c>
      <c r="E220" s="5">
        <v>30</v>
      </c>
      <c r="F220" s="5">
        <v>1.9457800000000001</v>
      </c>
      <c r="G220" s="5">
        <v>7.1555400000000005E-2</v>
      </c>
      <c r="H220" s="7">
        <v>7.4847400000000004E-8</v>
      </c>
    </row>
    <row r="221" spans="1:8" x14ac:dyDescent="0.25">
      <c r="A221" s="3">
        <v>65.890231709999995</v>
      </c>
      <c r="B221" s="5">
        <v>30.240600000000001</v>
      </c>
      <c r="C221" s="5">
        <v>7.4839900000000004</v>
      </c>
      <c r="D221" s="5">
        <v>7.4844900000000001</v>
      </c>
      <c r="E221" s="5">
        <v>30</v>
      </c>
      <c r="F221" s="5">
        <v>1.9457800000000001</v>
      </c>
      <c r="G221" s="5">
        <v>7.1555400000000005E-2</v>
      </c>
      <c r="H221" s="7">
        <v>7.4847400000000004E-8</v>
      </c>
    </row>
    <row r="222" spans="1:8" x14ac:dyDescent="0.25">
      <c r="A222" s="3">
        <v>66.241824399999999</v>
      </c>
      <c r="B222" s="5">
        <v>30.240500000000001</v>
      </c>
      <c r="C222" s="5">
        <v>7.4839799999999999</v>
      </c>
      <c r="D222" s="5">
        <v>7.48447</v>
      </c>
      <c r="E222" s="5">
        <v>30</v>
      </c>
      <c r="F222" s="5">
        <v>1.9457800000000001</v>
      </c>
      <c r="G222" s="5">
        <v>7.1555300000000002E-2</v>
      </c>
      <c r="H222" s="7">
        <v>7.4847200000000006E-8</v>
      </c>
    </row>
    <row r="223" spans="1:8" x14ac:dyDescent="0.25">
      <c r="A223" s="3">
        <v>67.608765309999995</v>
      </c>
      <c r="B223" s="5">
        <v>30.240300000000001</v>
      </c>
      <c r="C223" s="5">
        <v>7.4839099999999998</v>
      </c>
      <c r="D223" s="5">
        <v>7.4844099999999996</v>
      </c>
      <c r="E223" s="5">
        <v>30</v>
      </c>
      <c r="F223" s="5">
        <v>1.9457599999999999</v>
      </c>
      <c r="G223" s="5">
        <v>7.1555099999999996E-2</v>
      </c>
      <c r="H223" s="7">
        <v>7.48466E-8</v>
      </c>
    </row>
    <row r="224" spans="1:8" x14ac:dyDescent="0.25">
      <c r="A224" s="3">
        <v>70.13124406</v>
      </c>
      <c r="B224" s="5">
        <v>30.239899999999999</v>
      </c>
      <c r="C224" s="5">
        <v>7.4837800000000003</v>
      </c>
      <c r="D224" s="5">
        <v>7.48428</v>
      </c>
      <c r="E224" s="5">
        <v>30</v>
      </c>
      <c r="F224" s="5">
        <v>1.94573</v>
      </c>
      <c r="G224" s="5">
        <v>7.1554800000000002E-2</v>
      </c>
      <c r="H224" s="7">
        <v>7.4845299999999996E-8</v>
      </c>
    </row>
    <row r="225" spans="1:8" x14ac:dyDescent="0.25">
      <c r="A225" s="3">
        <v>70.157683329999998</v>
      </c>
      <c r="B225" s="5">
        <v>30.239899999999999</v>
      </c>
      <c r="C225" s="5">
        <v>7.4837800000000003</v>
      </c>
      <c r="D225" s="5">
        <v>7.48428</v>
      </c>
      <c r="E225" s="5">
        <v>30</v>
      </c>
      <c r="F225" s="5">
        <v>1.94573</v>
      </c>
      <c r="G225" s="5">
        <v>7.1554800000000002E-2</v>
      </c>
      <c r="H225" s="7">
        <v>7.4845299999999996E-8</v>
      </c>
    </row>
    <row r="226" spans="1:8" x14ac:dyDescent="0.25">
      <c r="A226" s="3">
        <v>70.627261840000003</v>
      </c>
      <c r="B226" s="5">
        <v>30.239899999999999</v>
      </c>
      <c r="C226" s="5">
        <v>7.4837600000000002</v>
      </c>
      <c r="D226" s="5">
        <v>7.4842500000000003</v>
      </c>
      <c r="E226" s="5">
        <v>30</v>
      </c>
      <c r="F226" s="5">
        <v>1.9457199999999999</v>
      </c>
      <c r="G226" s="5">
        <v>7.1554699999999999E-2</v>
      </c>
      <c r="H226" s="7">
        <v>7.4845000000000006E-8</v>
      </c>
    </row>
    <row r="227" spans="1:8" x14ac:dyDescent="0.25">
      <c r="A227" s="3">
        <v>72.350383820000005</v>
      </c>
      <c r="B227" s="5">
        <v>30.239599999999999</v>
      </c>
      <c r="C227" s="5">
        <v>7.48367</v>
      </c>
      <c r="D227" s="5">
        <v>7.4841699999999998</v>
      </c>
      <c r="E227" s="5">
        <v>30</v>
      </c>
      <c r="F227" s="5">
        <v>1.9457</v>
      </c>
      <c r="G227" s="5">
        <v>7.1554699999999999E-2</v>
      </c>
      <c r="H227" s="7">
        <v>7.4844200000000003E-8</v>
      </c>
    </row>
    <row r="228" spans="1:8" x14ac:dyDescent="0.25">
      <c r="A228" s="3">
        <v>72.56</v>
      </c>
      <c r="B228" s="5">
        <v>30.239599999999999</v>
      </c>
      <c r="C228" s="5">
        <v>7.4836799999999997</v>
      </c>
      <c r="D228" s="5">
        <v>7.4841699999999998</v>
      </c>
      <c r="E228" s="5">
        <v>30</v>
      </c>
      <c r="F228" s="5">
        <v>1.9457</v>
      </c>
      <c r="G228" s="5">
        <v>7.1554699999999999E-2</v>
      </c>
      <c r="H228" s="7">
        <v>7.4844200000000003E-8</v>
      </c>
    </row>
    <row r="229" spans="1:8" x14ac:dyDescent="0.25">
      <c r="A229" s="3">
        <v>74.729499879999992</v>
      </c>
      <c r="B229" s="5">
        <v>30.239799999999999</v>
      </c>
      <c r="C229" s="5">
        <v>7.4837400000000001</v>
      </c>
      <c r="D229" s="5">
        <v>7.4842399999999998</v>
      </c>
      <c r="E229" s="5">
        <v>30</v>
      </c>
      <c r="F229" s="5">
        <v>1.9457199999999999</v>
      </c>
      <c r="G229" s="5">
        <v>7.1554599999999996E-2</v>
      </c>
      <c r="H229" s="7">
        <v>7.4844900000000001E-8</v>
      </c>
    </row>
    <row r="230" spans="1:8" x14ac:dyDescent="0.25">
      <c r="A230" s="3">
        <v>75.157123160000012</v>
      </c>
      <c r="B230" s="5">
        <v>30.249600000000001</v>
      </c>
      <c r="C230" s="5">
        <v>7.4871499999999997</v>
      </c>
      <c r="D230" s="5">
        <v>7.4876500000000004</v>
      </c>
      <c r="E230" s="5">
        <v>30</v>
      </c>
      <c r="F230" s="5">
        <v>1.9466000000000001</v>
      </c>
      <c r="G230" s="5">
        <v>7.15615E-2</v>
      </c>
      <c r="H230" s="7">
        <v>7.4879000000000005E-8</v>
      </c>
    </row>
    <row r="231" spans="1:8" x14ac:dyDescent="0.25">
      <c r="A231" s="3">
        <v>75.207999920000006</v>
      </c>
      <c r="B231" s="5">
        <v>30.250800000000002</v>
      </c>
      <c r="C231" s="5">
        <v>7.4872100000000001</v>
      </c>
      <c r="D231" s="5">
        <v>7.4877000000000002</v>
      </c>
      <c r="E231" s="5">
        <v>30</v>
      </c>
      <c r="F231" s="5">
        <v>1.94662</v>
      </c>
      <c r="G231" s="5">
        <v>7.1562299999999995E-2</v>
      </c>
      <c r="H231" s="7">
        <v>7.4879500000000006E-8</v>
      </c>
    </row>
    <row r="232" spans="1:8" x14ac:dyDescent="0.25">
      <c r="A232" s="3">
        <v>75.387885749999995</v>
      </c>
      <c r="B232" s="5">
        <v>30.251100000000001</v>
      </c>
      <c r="C232" s="5">
        <v>7.4874099999999997</v>
      </c>
      <c r="D232" s="5">
        <v>7.4879100000000003</v>
      </c>
      <c r="E232" s="5">
        <v>30</v>
      </c>
      <c r="F232" s="5">
        <v>1.9466699999999999</v>
      </c>
      <c r="G232" s="5">
        <v>7.1565199999999995E-2</v>
      </c>
      <c r="H232" s="7">
        <v>7.48816E-8</v>
      </c>
    </row>
    <row r="233" spans="1:8" x14ac:dyDescent="0.25">
      <c r="A233" s="3">
        <v>75.487039969999998</v>
      </c>
      <c r="B233" s="5">
        <v>30.251300000000001</v>
      </c>
      <c r="C233" s="5">
        <v>7.4875299999999996</v>
      </c>
      <c r="D233" s="5">
        <v>7.4880300000000002</v>
      </c>
      <c r="E233" s="5">
        <v>30</v>
      </c>
      <c r="F233" s="5">
        <v>1.9467000000000001</v>
      </c>
      <c r="G233" s="5">
        <v>7.1565199999999995E-2</v>
      </c>
      <c r="H233" s="7">
        <v>7.4882799999999999E-8</v>
      </c>
    </row>
    <row r="234" spans="1:8" x14ac:dyDescent="0.25">
      <c r="A234" s="3">
        <v>75.504614140000001</v>
      </c>
      <c r="B234" s="5">
        <v>30.251300000000001</v>
      </c>
      <c r="C234" s="5">
        <v>7.4875299999999996</v>
      </c>
      <c r="D234" s="5">
        <v>7.4880199999999997</v>
      </c>
      <c r="E234" s="5">
        <v>30</v>
      </c>
      <c r="F234" s="5">
        <v>1.9467000000000001</v>
      </c>
      <c r="G234" s="5">
        <v>7.1565199999999995E-2</v>
      </c>
      <c r="H234" s="7">
        <v>7.4882799999999999E-8</v>
      </c>
    </row>
    <row r="235" spans="1:8" x14ac:dyDescent="0.25">
      <c r="A235" s="3">
        <v>75.584056600000011</v>
      </c>
      <c r="B235" s="5">
        <v>30.251300000000001</v>
      </c>
      <c r="C235" s="5">
        <v>7.48752</v>
      </c>
      <c r="D235" s="5">
        <v>7.4880199999999997</v>
      </c>
      <c r="E235" s="5">
        <v>30</v>
      </c>
      <c r="F235" s="5">
        <v>1.9467000000000001</v>
      </c>
      <c r="G235" s="5">
        <v>7.1565199999999995E-2</v>
      </c>
      <c r="H235" s="7">
        <v>7.4882700000000007E-8</v>
      </c>
    </row>
    <row r="236" spans="1:8" x14ac:dyDescent="0.25">
      <c r="A236" s="3">
        <v>75.662007450000004</v>
      </c>
      <c r="B236" s="5">
        <v>30.251300000000001</v>
      </c>
      <c r="C236" s="5">
        <v>7.48752</v>
      </c>
      <c r="D236" s="5">
        <v>7.4880199999999997</v>
      </c>
      <c r="E236" s="5">
        <v>30</v>
      </c>
      <c r="F236" s="5">
        <v>1.9467000000000001</v>
      </c>
      <c r="G236" s="5">
        <v>7.1565199999999995E-2</v>
      </c>
      <c r="H236" s="7">
        <v>7.4882700000000007E-8</v>
      </c>
    </row>
    <row r="237" spans="1:8" x14ac:dyDescent="0.25">
      <c r="A237" s="3">
        <v>75.680400359999993</v>
      </c>
      <c r="B237" s="5">
        <v>30.251300000000001</v>
      </c>
      <c r="C237" s="5">
        <v>7.48752</v>
      </c>
      <c r="D237" s="5">
        <v>7.4880199999999997</v>
      </c>
      <c r="E237" s="5">
        <v>30</v>
      </c>
      <c r="F237" s="5">
        <v>1.9467000000000001</v>
      </c>
      <c r="G237" s="5">
        <v>7.1565199999999995E-2</v>
      </c>
      <c r="H237" s="7">
        <v>7.4882700000000007E-8</v>
      </c>
    </row>
    <row r="238" spans="1:8" x14ac:dyDescent="0.25">
      <c r="A238" s="3">
        <v>75.827328690000002</v>
      </c>
      <c r="B238" s="5">
        <v>30.251300000000001</v>
      </c>
      <c r="C238" s="5">
        <v>7.4875100000000003</v>
      </c>
      <c r="D238" s="5">
        <v>7.4880100000000001</v>
      </c>
      <c r="E238" s="5">
        <v>30</v>
      </c>
      <c r="F238" s="5">
        <v>1.9467000000000001</v>
      </c>
      <c r="G238" s="5">
        <v>7.1565199999999995E-2</v>
      </c>
      <c r="H238" s="7">
        <v>7.4882600000000001E-8</v>
      </c>
    </row>
    <row r="239" spans="1:8" x14ac:dyDescent="0.25">
      <c r="A239" s="3">
        <v>77.83394165</v>
      </c>
      <c r="B239" s="5">
        <v>30.251000000000001</v>
      </c>
      <c r="C239" s="5">
        <v>7.4874099999999997</v>
      </c>
      <c r="D239" s="5">
        <v>7.4879100000000003</v>
      </c>
      <c r="E239" s="5">
        <v>30</v>
      </c>
      <c r="F239" s="5">
        <v>1.9466699999999999</v>
      </c>
      <c r="G239" s="5">
        <v>7.1564900000000001E-2</v>
      </c>
      <c r="H239" s="7">
        <v>7.48816E-8</v>
      </c>
    </row>
    <row r="240" spans="1:8" x14ac:dyDescent="0.25">
      <c r="A240" s="3">
        <v>78.500608319999998</v>
      </c>
      <c r="B240" s="5">
        <v>30.250900000000001</v>
      </c>
      <c r="C240" s="5">
        <v>7.4873799999999999</v>
      </c>
      <c r="D240" s="5">
        <v>7.48787</v>
      </c>
      <c r="E240" s="5">
        <v>30</v>
      </c>
      <c r="F240" s="5">
        <v>1.9466600000000001</v>
      </c>
      <c r="G240" s="5">
        <v>7.1564799999999998E-2</v>
      </c>
      <c r="H240" s="7">
        <v>7.4881200000000005E-8</v>
      </c>
    </row>
    <row r="241" spans="1:8" x14ac:dyDescent="0.25">
      <c r="A241" s="3">
        <v>80.171387299999992</v>
      </c>
      <c r="B241" s="5">
        <v>30.250599999999999</v>
      </c>
      <c r="C241" s="5">
        <v>7.4872899999999998</v>
      </c>
      <c r="D241" s="5">
        <v>7.4877900000000004</v>
      </c>
      <c r="E241" s="5">
        <v>30</v>
      </c>
      <c r="F241" s="5">
        <v>1.9466399999999999</v>
      </c>
      <c r="G241" s="5">
        <v>7.1564500000000003E-2</v>
      </c>
      <c r="H241" s="7">
        <v>7.4880400000000001E-8</v>
      </c>
    </row>
    <row r="242" spans="1:8" x14ac:dyDescent="0.25">
      <c r="A242" s="3">
        <v>80.251435139999998</v>
      </c>
      <c r="B242" s="5">
        <v>30.250599999999999</v>
      </c>
      <c r="C242" s="5">
        <v>7.4872899999999998</v>
      </c>
      <c r="D242" s="5">
        <v>7.4877799999999999</v>
      </c>
      <c r="E242" s="5">
        <v>30</v>
      </c>
      <c r="F242" s="5">
        <v>1.9466399999999999</v>
      </c>
      <c r="G242" s="5">
        <v>7.1564500000000003E-2</v>
      </c>
      <c r="H242" s="7">
        <v>7.4880400000000001E-8</v>
      </c>
    </row>
    <row r="243" spans="1:8" x14ac:dyDescent="0.25">
      <c r="A243" s="3">
        <v>80.279606700000002</v>
      </c>
      <c r="B243" s="5">
        <v>30.250599999999999</v>
      </c>
      <c r="C243" s="5">
        <v>7.4872899999999998</v>
      </c>
      <c r="D243" s="5">
        <v>7.4877799999999999</v>
      </c>
      <c r="E243" s="5">
        <v>30</v>
      </c>
      <c r="F243" s="5">
        <v>1.9466399999999999</v>
      </c>
      <c r="G243" s="5">
        <v>7.1564500000000003E-2</v>
      </c>
      <c r="H243" s="7">
        <v>7.4880299999999996E-8</v>
      </c>
    </row>
    <row r="244" spans="1:8" x14ac:dyDescent="0.25">
      <c r="A244" s="3">
        <v>80.79960478000001</v>
      </c>
      <c r="B244" s="5">
        <v>30.250499999999999</v>
      </c>
      <c r="C244" s="5">
        <v>7.48726</v>
      </c>
      <c r="D244" s="5">
        <v>7.4877599999999997</v>
      </c>
      <c r="E244" s="5">
        <v>30</v>
      </c>
      <c r="F244" s="5">
        <v>1.9466300000000001</v>
      </c>
      <c r="G244" s="5">
        <v>7.1564500000000003E-2</v>
      </c>
      <c r="H244" s="7">
        <v>7.4880099999999998E-8</v>
      </c>
    </row>
    <row r="245" spans="1:8" x14ac:dyDescent="0.25">
      <c r="A245" s="3">
        <v>83.907077749999999</v>
      </c>
      <c r="B245" s="5">
        <v>30.25</v>
      </c>
      <c r="C245" s="5">
        <v>7.4870999999999999</v>
      </c>
      <c r="D245" s="5">
        <v>7.4875999999999996</v>
      </c>
      <c r="E245" s="5">
        <v>30</v>
      </c>
      <c r="F245" s="5">
        <v>1.94659</v>
      </c>
      <c r="G245" s="5">
        <v>7.1564000000000003E-2</v>
      </c>
      <c r="H245" s="7">
        <v>7.4878500000000004E-8</v>
      </c>
    </row>
    <row r="246" spans="1:8" x14ac:dyDescent="0.25">
      <c r="A246" s="3">
        <v>84.175025390000002</v>
      </c>
      <c r="B246" s="5">
        <v>30.25</v>
      </c>
      <c r="C246" s="5">
        <v>7.4870900000000002</v>
      </c>
      <c r="D246" s="5">
        <v>7.48759</v>
      </c>
      <c r="E246" s="5">
        <v>30</v>
      </c>
      <c r="F246" s="5">
        <v>1.94659</v>
      </c>
      <c r="G246" s="5">
        <v>7.1564000000000003E-2</v>
      </c>
      <c r="H246" s="7">
        <v>7.4878399999999999E-8</v>
      </c>
    </row>
    <row r="247" spans="1:8" x14ac:dyDescent="0.25">
      <c r="A247" s="3">
        <v>84.495239130000002</v>
      </c>
      <c r="B247" s="5">
        <v>30.25</v>
      </c>
      <c r="C247" s="5">
        <v>7.4870799999999997</v>
      </c>
      <c r="D247" s="5">
        <v>7.4875800000000003</v>
      </c>
      <c r="E247" s="5">
        <v>30</v>
      </c>
      <c r="F247" s="5">
        <v>1.94658</v>
      </c>
      <c r="G247" s="5">
        <v>7.15639E-2</v>
      </c>
      <c r="H247" s="7">
        <v>7.4878299999999994E-8</v>
      </c>
    </row>
    <row r="248" spans="1:8" x14ac:dyDescent="0.25">
      <c r="A248" s="3">
        <v>84.640610629999998</v>
      </c>
      <c r="B248" s="5">
        <v>30.25</v>
      </c>
      <c r="C248" s="5">
        <v>7.4870700000000001</v>
      </c>
      <c r="D248" s="5">
        <v>7.4875699999999998</v>
      </c>
      <c r="E248" s="5">
        <v>30</v>
      </c>
      <c r="F248" s="5">
        <v>1.94658</v>
      </c>
      <c r="G248" s="5">
        <v>7.15644E-2</v>
      </c>
      <c r="H248" s="7">
        <v>7.4878200000000001E-8</v>
      </c>
    </row>
    <row r="249" spans="1:8" x14ac:dyDescent="0.25">
      <c r="A249" s="3">
        <v>84.676238959999992</v>
      </c>
      <c r="B249" s="5">
        <v>30.25</v>
      </c>
      <c r="C249" s="5">
        <v>7.4871400000000001</v>
      </c>
      <c r="D249" s="5">
        <v>7.4876399999999999</v>
      </c>
      <c r="E249" s="5">
        <v>30</v>
      </c>
      <c r="F249" s="5">
        <v>1.9466000000000001</v>
      </c>
      <c r="G249" s="5">
        <v>7.1564500000000003E-2</v>
      </c>
      <c r="H249" s="7">
        <v>7.48789E-8</v>
      </c>
    </row>
    <row r="250" spans="1:8" x14ac:dyDescent="0.25">
      <c r="A250" s="3">
        <v>84.828208880000005</v>
      </c>
      <c r="B250" s="5">
        <v>30.2516</v>
      </c>
      <c r="C250" s="5">
        <v>7.4874400000000003</v>
      </c>
      <c r="D250" s="5">
        <v>7.48794</v>
      </c>
      <c r="E250" s="5">
        <v>30</v>
      </c>
      <c r="F250" s="5">
        <v>1.94668</v>
      </c>
      <c r="G250" s="5">
        <v>7.1565000000000004E-2</v>
      </c>
      <c r="H250" s="7">
        <v>7.4881900000000003E-8</v>
      </c>
    </row>
    <row r="251" spans="1:8" x14ac:dyDescent="0.25">
      <c r="A251" s="3">
        <v>84.891661040000002</v>
      </c>
      <c r="B251" s="5">
        <v>30.252300000000002</v>
      </c>
      <c r="C251" s="5">
        <v>7.4879199999999999</v>
      </c>
      <c r="D251" s="5">
        <v>7.4884199999999996</v>
      </c>
      <c r="E251" s="5">
        <v>30</v>
      </c>
      <c r="F251" s="5">
        <v>1.9468000000000001</v>
      </c>
      <c r="G251" s="5">
        <v>7.1565900000000002E-2</v>
      </c>
      <c r="H251" s="7">
        <v>7.4886699999999998E-8</v>
      </c>
    </row>
    <row r="252" spans="1:8" x14ac:dyDescent="0.25">
      <c r="A252" s="3">
        <v>85.165131279999997</v>
      </c>
      <c r="B252" s="5">
        <v>30.258299999999998</v>
      </c>
      <c r="C252" s="5">
        <v>7.4899899999999997</v>
      </c>
      <c r="D252" s="5">
        <v>7.4904900000000003</v>
      </c>
      <c r="E252" s="5">
        <v>30</v>
      </c>
      <c r="F252" s="5">
        <v>1.9473400000000001</v>
      </c>
      <c r="G252" s="5">
        <v>7.15697E-2</v>
      </c>
      <c r="H252" s="7">
        <v>7.4907400000000005E-8</v>
      </c>
    </row>
    <row r="253" spans="1:8" x14ac:dyDescent="0.25">
      <c r="A253" s="3">
        <v>85.212066660000005</v>
      </c>
      <c r="B253" s="5">
        <v>30.2593</v>
      </c>
      <c r="C253" s="5">
        <v>7.49003</v>
      </c>
      <c r="D253" s="5">
        <v>7.4905299999999997</v>
      </c>
      <c r="E253" s="5">
        <v>30</v>
      </c>
      <c r="F253" s="5">
        <v>1.9473499999999999</v>
      </c>
      <c r="G253" s="5">
        <v>7.1570300000000003E-2</v>
      </c>
      <c r="H253" s="7">
        <v>7.4907800000000001E-8</v>
      </c>
    </row>
    <row r="254" spans="1:8" x14ac:dyDescent="0.25">
      <c r="A254" s="3">
        <v>85.396602399999992</v>
      </c>
      <c r="B254" s="5">
        <v>30.259499999999999</v>
      </c>
      <c r="C254" s="5">
        <v>7.4901999999999997</v>
      </c>
      <c r="D254" s="5">
        <v>7.4907000000000004</v>
      </c>
      <c r="E254" s="5">
        <v>30</v>
      </c>
      <c r="F254" s="5">
        <v>1.94739</v>
      </c>
      <c r="G254" s="5">
        <v>7.1572899999999995E-2</v>
      </c>
      <c r="H254" s="7">
        <v>7.49095E-8</v>
      </c>
    </row>
    <row r="255" spans="1:8" x14ac:dyDescent="0.25">
      <c r="A255" s="3">
        <v>85.49463406000001</v>
      </c>
      <c r="B255" s="5">
        <v>30.259699999999999</v>
      </c>
      <c r="C255" s="5">
        <v>7.4902899999999999</v>
      </c>
      <c r="D255" s="5">
        <v>7.49078</v>
      </c>
      <c r="E255" s="5">
        <v>30</v>
      </c>
      <c r="F255" s="5">
        <v>1.9474199999999999</v>
      </c>
      <c r="G255" s="5">
        <v>7.1572899999999995E-2</v>
      </c>
      <c r="H255" s="7">
        <v>7.4910300000000003E-8</v>
      </c>
    </row>
    <row r="256" spans="1:8" x14ac:dyDescent="0.25">
      <c r="A256" s="3">
        <v>85.511950510000005</v>
      </c>
      <c r="B256" s="5">
        <v>30.259699999999999</v>
      </c>
      <c r="C256" s="5">
        <v>7.4902800000000003</v>
      </c>
      <c r="D256" s="5">
        <v>7.49078</v>
      </c>
      <c r="E256" s="5">
        <v>30</v>
      </c>
      <c r="F256" s="5">
        <v>1.9474199999999999</v>
      </c>
      <c r="G256" s="5">
        <v>7.1572899999999995E-2</v>
      </c>
      <c r="H256" s="7">
        <v>7.4910300000000003E-8</v>
      </c>
    </row>
    <row r="257" spans="1:8" x14ac:dyDescent="0.25">
      <c r="A257" s="3">
        <v>85.590723949999997</v>
      </c>
      <c r="B257" s="5">
        <v>30.259699999999999</v>
      </c>
      <c r="C257" s="5">
        <v>7.4902800000000003</v>
      </c>
      <c r="D257" s="5">
        <v>7.49078</v>
      </c>
      <c r="E257" s="5">
        <v>30</v>
      </c>
      <c r="F257" s="5">
        <v>1.9474199999999999</v>
      </c>
      <c r="G257" s="5">
        <v>7.1572899999999995E-2</v>
      </c>
      <c r="H257" s="7">
        <v>7.4910300000000003E-8</v>
      </c>
    </row>
    <row r="258" spans="1:8" x14ac:dyDescent="0.25">
      <c r="A258" s="3">
        <v>85.671750520000003</v>
      </c>
      <c r="B258" s="5">
        <v>30.259699999999999</v>
      </c>
      <c r="C258" s="5">
        <v>7.4902800000000003</v>
      </c>
      <c r="D258" s="5">
        <v>7.4907700000000004</v>
      </c>
      <c r="E258" s="5">
        <v>30</v>
      </c>
      <c r="F258" s="5">
        <v>1.9474199999999999</v>
      </c>
      <c r="G258" s="5">
        <v>7.1572899999999995E-2</v>
      </c>
      <c r="H258" s="7">
        <v>7.4910300000000003E-8</v>
      </c>
    </row>
    <row r="259" spans="1:8" x14ac:dyDescent="0.25">
      <c r="A259" s="3">
        <v>85.691849109999993</v>
      </c>
      <c r="B259" s="5">
        <v>30.259699999999999</v>
      </c>
      <c r="C259" s="5">
        <v>7.4902800000000003</v>
      </c>
      <c r="D259" s="5">
        <v>7.4907700000000004</v>
      </c>
      <c r="E259" s="5">
        <v>30</v>
      </c>
      <c r="F259" s="5">
        <v>1.9474100000000001</v>
      </c>
      <c r="G259" s="5">
        <v>7.1572899999999995E-2</v>
      </c>
      <c r="H259" s="7">
        <v>7.4910199999999998E-8</v>
      </c>
    </row>
    <row r="260" spans="1:8" x14ac:dyDescent="0.25">
      <c r="A260" s="3">
        <v>85.79900112</v>
      </c>
      <c r="B260" s="5">
        <v>30.259699999999999</v>
      </c>
      <c r="C260" s="5">
        <v>7.4902699999999998</v>
      </c>
      <c r="D260" s="5">
        <v>7.4907700000000004</v>
      </c>
      <c r="E260" s="5">
        <v>30</v>
      </c>
      <c r="F260" s="5">
        <v>1.9474100000000001</v>
      </c>
      <c r="G260" s="5">
        <v>7.1572800000000006E-2</v>
      </c>
      <c r="H260" s="7">
        <v>7.4910199999999998E-8</v>
      </c>
    </row>
    <row r="261" spans="1:8" x14ac:dyDescent="0.25">
      <c r="A261" s="3">
        <v>85.900767799999997</v>
      </c>
      <c r="B261" s="5">
        <v>30.259699999999999</v>
      </c>
      <c r="C261" s="5">
        <v>7.4902600000000001</v>
      </c>
      <c r="D261" s="5">
        <v>7.4907599999999999</v>
      </c>
      <c r="E261" s="5">
        <v>30</v>
      </c>
      <c r="F261" s="5">
        <v>1.9474100000000001</v>
      </c>
      <c r="G261" s="5">
        <v>7.1572800000000006E-2</v>
      </c>
      <c r="H261" s="7">
        <v>7.4910100000000006E-8</v>
      </c>
    </row>
    <row r="262" spans="1:8" x14ac:dyDescent="0.25">
      <c r="A262" s="3">
        <v>85.923879790000001</v>
      </c>
      <c r="B262" s="5">
        <v>30.259599999999999</v>
      </c>
      <c r="C262" s="5">
        <v>7.4902600000000001</v>
      </c>
      <c r="D262" s="5">
        <v>7.4907599999999999</v>
      </c>
      <c r="E262" s="5">
        <v>30</v>
      </c>
      <c r="F262" s="5">
        <v>1.9474100000000001</v>
      </c>
      <c r="G262" s="5">
        <v>7.1572800000000006E-2</v>
      </c>
      <c r="H262" s="7">
        <v>7.4910100000000006E-8</v>
      </c>
    </row>
    <row r="263" spans="1:8" x14ac:dyDescent="0.25">
      <c r="A263" s="3">
        <v>86.092672260000001</v>
      </c>
      <c r="B263" s="5">
        <v>30.259599999999999</v>
      </c>
      <c r="C263" s="5">
        <v>7.4902600000000001</v>
      </c>
      <c r="D263" s="5">
        <v>7.4907500000000002</v>
      </c>
      <c r="E263" s="5">
        <v>30</v>
      </c>
      <c r="F263" s="5">
        <v>1.9474100000000001</v>
      </c>
      <c r="G263" s="5">
        <v>7.1572800000000006E-2</v>
      </c>
      <c r="H263" s="7">
        <v>7.491E-8</v>
      </c>
    </row>
    <row r="264" spans="1:8" x14ac:dyDescent="0.25">
      <c r="A264" s="3">
        <v>88.055522270000012</v>
      </c>
      <c r="B264" s="5">
        <v>30.2593</v>
      </c>
      <c r="C264" s="5">
        <v>7.4901600000000004</v>
      </c>
      <c r="D264" s="5">
        <v>7.4906499999999996</v>
      </c>
      <c r="E264" s="5">
        <v>30</v>
      </c>
      <c r="F264" s="5">
        <v>1.9473800000000001</v>
      </c>
      <c r="G264" s="5">
        <v>7.1572499999999997E-2</v>
      </c>
      <c r="H264" s="7">
        <v>7.4908999999999999E-8</v>
      </c>
    </row>
    <row r="265" spans="1:8" x14ac:dyDescent="0.25">
      <c r="A265" s="3">
        <v>88.722188930000002</v>
      </c>
      <c r="B265" s="5">
        <v>30.2592</v>
      </c>
      <c r="C265" s="5">
        <v>7.4901200000000001</v>
      </c>
      <c r="D265" s="5">
        <v>7.4906199999999998</v>
      </c>
      <c r="E265" s="5">
        <v>30</v>
      </c>
      <c r="F265" s="5">
        <v>1.94737</v>
      </c>
      <c r="G265" s="5">
        <v>7.1572399999999994E-2</v>
      </c>
      <c r="H265" s="7">
        <v>7.4908699999999996E-8</v>
      </c>
    </row>
    <row r="266" spans="1:8" x14ac:dyDescent="0.25">
      <c r="A266" s="3">
        <v>89.975635990000001</v>
      </c>
      <c r="B266" s="5">
        <v>30.259</v>
      </c>
      <c r="C266" s="5">
        <v>7.4900599999999997</v>
      </c>
      <c r="D266" s="5">
        <v>7.4905600000000003</v>
      </c>
      <c r="E266" s="5">
        <v>30</v>
      </c>
      <c r="F266" s="5">
        <v>1.94736</v>
      </c>
      <c r="G266" s="5">
        <v>7.1572200000000002E-2</v>
      </c>
      <c r="H266" s="7">
        <v>7.4908100000000004E-8</v>
      </c>
    </row>
    <row r="267" spans="1:8" x14ac:dyDescent="0.25">
      <c r="A267" s="3">
        <v>89.997695710000002</v>
      </c>
      <c r="B267" s="5">
        <v>30.259</v>
      </c>
      <c r="C267" s="5">
        <v>7.4900599999999997</v>
      </c>
      <c r="D267" s="5">
        <v>7.4905600000000003</v>
      </c>
      <c r="E267" s="5">
        <v>30</v>
      </c>
      <c r="F267" s="5">
        <v>1.94736</v>
      </c>
      <c r="G267" s="5">
        <v>7.1572200000000002E-2</v>
      </c>
      <c r="H267" s="7">
        <v>7.4908100000000004E-8</v>
      </c>
    </row>
    <row r="268" spans="1:8" x14ac:dyDescent="0.25">
      <c r="A268" s="3">
        <v>90.003699709999992</v>
      </c>
      <c r="B268" s="5">
        <v>30.259</v>
      </c>
      <c r="C268" s="5">
        <v>7.4900599999999997</v>
      </c>
      <c r="D268" s="5">
        <v>7.4905499999999998</v>
      </c>
      <c r="E268" s="5">
        <v>30</v>
      </c>
      <c r="F268" s="5">
        <v>1.94736</v>
      </c>
      <c r="G268" s="5">
        <v>7.1572200000000002E-2</v>
      </c>
      <c r="H268" s="7">
        <v>7.4908100000000004E-8</v>
      </c>
    </row>
    <row r="269" spans="1:8" x14ac:dyDescent="0.25">
      <c r="A269" s="3">
        <v>90.034857270000003</v>
      </c>
      <c r="B269" s="5">
        <v>30.259</v>
      </c>
      <c r="C269" s="5">
        <v>7.4900599999999997</v>
      </c>
      <c r="D269" s="5">
        <v>7.4905499999999998</v>
      </c>
      <c r="E269" s="5">
        <v>30</v>
      </c>
      <c r="F269" s="5">
        <v>1.94736</v>
      </c>
      <c r="G269" s="5">
        <v>7.1572200000000002E-2</v>
      </c>
      <c r="H269" s="7">
        <v>7.4907999999999998E-8</v>
      </c>
    </row>
    <row r="270" spans="1:8" x14ac:dyDescent="0.25">
      <c r="A270" s="3">
        <v>90.05551912</v>
      </c>
      <c r="B270" s="5">
        <v>30.259</v>
      </c>
      <c r="C270" s="5">
        <v>7.4900500000000001</v>
      </c>
      <c r="D270" s="5">
        <v>7.4905499999999998</v>
      </c>
      <c r="E270" s="5">
        <v>30</v>
      </c>
      <c r="F270" s="5">
        <v>1.94736</v>
      </c>
      <c r="G270" s="5">
        <v>7.1572200000000002E-2</v>
      </c>
      <c r="H270" s="7">
        <v>7.4907999999999998E-8</v>
      </c>
    </row>
    <row r="271" spans="1:8" x14ac:dyDescent="0.25">
      <c r="A271" s="3">
        <v>90.059501359999999</v>
      </c>
      <c r="B271" s="5">
        <v>30.259</v>
      </c>
      <c r="C271" s="5">
        <v>7.4900500000000001</v>
      </c>
      <c r="D271" s="5">
        <v>7.4905499999999998</v>
      </c>
      <c r="E271" s="5">
        <v>30</v>
      </c>
      <c r="F271" s="5">
        <v>1.94736</v>
      </c>
      <c r="G271" s="5">
        <v>7.1572200000000002E-2</v>
      </c>
      <c r="H271" s="7">
        <v>7.4907999999999998E-8</v>
      </c>
    </row>
    <row r="272" spans="1:8" x14ac:dyDescent="0.25">
      <c r="A272" s="3">
        <v>90.079633110000003</v>
      </c>
      <c r="B272" s="5">
        <v>30.259</v>
      </c>
      <c r="C272" s="5">
        <v>7.4900500000000001</v>
      </c>
      <c r="D272" s="5">
        <v>7.4905499999999998</v>
      </c>
      <c r="E272" s="5">
        <v>30</v>
      </c>
      <c r="F272" s="5">
        <v>1.94736</v>
      </c>
      <c r="G272" s="5">
        <v>7.1572200000000002E-2</v>
      </c>
      <c r="H272" s="7">
        <v>7.4907999999999998E-8</v>
      </c>
    </row>
    <row r="273" spans="1:8" x14ac:dyDescent="0.25">
      <c r="A273" s="3">
        <v>90.10916632</v>
      </c>
      <c r="B273" s="5">
        <v>30.259</v>
      </c>
      <c r="C273" s="5">
        <v>7.4900500000000001</v>
      </c>
      <c r="D273" s="5">
        <v>7.4905499999999998</v>
      </c>
      <c r="E273" s="5">
        <v>30</v>
      </c>
      <c r="F273" s="5">
        <v>1.94736</v>
      </c>
      <c r="G273" s="5">
        <v>7.1572200000000002E-2</v>
      </c>
      <c r="H273" s="7">
        <v>7.4907999999999998E-8</v>
      </c>
    </row>
    <row r="274" spans="1:8" x14ac:dyDescent="0.25">
      <c r="A274" s="3">
        <v>90.116340899999997</v>
      </c>
      <c r="B274" s="5">
        <v>30.259</v>
      </c>
      <c r="C274" s="5">
        <v>7.4900500000000001</v>
      </c>
      <c r="D274" s="5">
        <v>7.4905499999999998</v>
      </c>
      <c r="E274" s="5">
        <v>30</v>
      </c>
      <c r="F274" s="5">
        <v>1.94736</v>
      </c>
      <c r="G274" s="5">
        <v>7.1572200000000002E-2</v>
      </c>
      <c r="H274" s="7">
        <v>7.4907999999999998E-8</v>
      </c>
    </row>
    <row r="275" spans="1:8" x14ac:dyDescent="0.25">
      <c r="A275" s="3">
        <v>90.153600429999997</v>
      </c>
      <c r="B275" s="5">
        <v>30.259</v>
      </c>
      <c r="C275" s="5">
        <v>7.4900500000000001</v>
      </c>
      <c r="D275" s="5">
        <v>7.4905499999999998</v>
      </c>
      <c r="E275" s="5">
        <v>30</v>
      </c>
      <c r="F275" s="5">
        <v>1.94736</v>
      </c>
      <c r="G275" s="5">
        <v>7.1572200000000002E-2</v>
      </c>
      <c r="H275" s="7">
        <v>7.4907999999999998E-8</v>
      </c>
    </row>
    <row r="276" spans="1:8" x14ac:dyDescent="0.25">
      <c r="A276" s="3">
        <v>90.251325229999992</v>
      </c>
      <c r="B276" s="5">
        <v>30.259</v>
      </c>
      <c r="C276" s="5">
        <v>7.4900399999999996</v>
      </c>
      <c r="D276" s="5">
        <v>7.4905400000000002</v>
      </c>
      <c r="E276" s="5">
        <v>30</v>
      </c>
      <c r="F276" s="5">
        <v>1.9473499999999999</v>
      </c>
      <c r="G276" s="5">
        <v>7.1572200000000002E-2</v>
      </c>
      <c r="H276" s="7">
        <v>7.4907900000000006E-8</v>
      </c>
    </row>
    <row r="277" spans="1:8" x14ac:dyDescent="0.25">
      <c r="A277" s="3">
        <v>90.298637450000001</v>
      </c>
      <c r="B277" s="5">
        <v>30.259</v>
      </c>
      <c r="C277" s="5">
        <v>7.4900399999999996</v>
      </c>
      <c r="D277" s="5">
        <v>7.4905400000000002</v>
      </c>
      <c r="E277" s="5">
        <v>30</v>
      </c>
      <c r="F277" s="5">
        <v>1.9473499999999999</v>
      </c>
      <c r="G277" s="5">
        <v>7.1572200000000002E-2</v>
      </c>
      <c r="H277" s="7">
        <v>7.4907900000000006E-8</v>
      </c>
    </row>
    <row r="278" spans="1:8" x14ac:dyDescent="0.25">
      <c r="A278" s="3">
        <v>92.004174329999998</v>
      </c>
      <c r="B278" s="5">
        <v>30.258700000000001</v>
      </c>
      <c r="C278" s="5">
        <v>7.48996</v>
      </c>
      <c r="D278" s="5">
        <v>7.4904500000000001</v>
      </c>
      <c r="E278" s="5">
        <v>30</v>
      </c>
      <c r="F278" s="5">
        <v>1.94733</v>
      </c>
      <c r="G278" s="5">
        <v>7.1571999999999997E-2</v>
      </c>
      <c r="H278" s="7">
        <v>7.4906999999999997E-8</v>
      </c>
    </row>
    <row r="279" spans="1:8" x14ac:dyDescent="0.25">
      <c r="A279" s="3">
        <v>94.529654780000001</v>
      </c>
      <c r="B279" s="5">
        <v>30.258299999999998</v>
      </c>
      <c r="C279" s="5">
        <v>7.4898300000000004</v>
      </c>
      <c r="D279" s="5">
        <v>7.4903300000000002</v>
      </c>
      <c r="E279" s="5">
        <v>30</v>
      </c>
      <c r="F279" s="5">
        <v>1.9473</v>
      </c>
      <c r="G279" s="5">
        <v>7.15721E-2</v>
      </c>
      <c r="H279" s="7">
        <v>7.4905799999999998E-8</v>
      </c>
    </row>
    <row r="280" spans="1:8" x14ac:dyDescent="0.25">
      <c r="A280" s="3">
        <v>94.56</v>
      </c>
      <c r="B280" s="5">
        <v>30.258299999999998</v>
      </c>
      <c r="C280" s="5">
        <v>7.4898499999999997</v>
      </c>
      <c r="D280" s="5">
        <v>7.4903500000000003</v>
      </c>
      <c r="E280" s="5">
        <v>30</v>
      </c>
      <c r="F280" s="5">
        <v>1.9473</v>
      </c>
      <c r="G280" s="5">
        <v>7.15721E-2</v>
      </c>
      <c r="H280" s="7">
        <v>7.4905999999999996E-8</v>
      </c>
    </row>
    <row r="281" spans="1:8" x14ac:dyDescent="0.25">
      <c r="A281" s="3">
        <v>94.618326920000001</v>
      </c>
      <c r="B281" s="5">
        <v>30.258299999999998</v>
      </c>
      <c r="C281" s="5">
        <v>7.4898800000000003</v>
      </c>
      <c r="D281" s="5">
        <v>7.49038</v>
      </c>
      <c r="E281" s="5">
        <v>30</v>
      </c>
      <c r="F281" s="5">
        <v>1.9473100000000001</v>
      </c>
      <c r="G281" s="5">
        <v>7.15721E-2</v>
      </c>
      <c r="H281" s="7">
        <v>7.4906299999999999E-8</v>
      </c>
    </row>
    <row r="282" spans="1:8" x14ac:dyDescent="0.25">
      <c r="A282" s="3">
        <v>94.783103120000007</v>
      </c>
      <c r="B282" s="5">
        <v>30.259699999999999</v>
      </c>
      <c r="C282" s="5">
        <v>7.4899899999999997</v>
      </c>
      <c r="D282" s="5">
        <v>7.4904900000000003</v>
      </c>
      <c r="E282" s="5">
        <v>30</v>
      </c>
      <c r="F282" s="5">
        <v>1.9473400000000001</v>
      </c>
      <c r="G282" s="5">
        <v>7.15721E-2</v>
      </c>
      <c r="H282" s="7">
        <v>7.4907400000000005E-8</v>
      </c>
    </row>
    <row r="283" spans="1:8" x14ac:dyDescent="0.25">
      <c r="A283" s="3">
        <v>94.910150999999999</v>
      </c>
      <c r="B283" s="5">
        <v>30.2608</v>
      </c>
      <c r="C283" s="5">
        <v>7.4907500000000002</v>
      </c>
      <c r="D283" s="5">
        <v>7.49125</v>
      </c>
      <c r="E283" s="5">
        <v>30</v>
      </c>
      <c r="F283" s="5">
        <v>1.94754</v>
      </c>
      <c r="G283" s="5">
        <v>7.1573600000000001E-2</v>
      </c>
      <c r="H283" s="7">
        <v>7.4915000000000006E-8</v>
      </c>
    </row>
    <row r="284" spans="1:8" x14ac:dyDescent="0.25">
      <c r="A284" s="3">
        <v>95.196041280000003</v>
      </c>
      <c r="B284" s="5">
        <v>30.265799999999999</v>
      </c>
      <c r="C284" s="5">
        <v>7.4924600000000003</v>
      </c>
      <c r="D284" s="5">
        <v>7.4929500000000004</v>
      </c>
      <c r="E284" s="5">
        <v>30</v>
      </c>
      <c r="F284" s="5">
        <v>1.94798</v>
      </c>
      <c r="G284" s="5">
        <v>7.1577100000000005E-2</v>
      </c>
      <c r="H284" s="7">
        <v>7.4931999999999999E-8</v>
      </c>
    </row>
    <row r="285" spans="1:8" x14ac:dyDescent="0.25">
      <c r="A285" s="3">
        <v>95.243732390000005</v>
      </c>
      <c r="B285" s="5">
        <v>30.2666</v>
      </c>
      <c r="C285" s="5">
        <v>7.4924799999999996</v>
      </c>
      <c r="D285" s="5">
        <v>7.4929800000000002</v>
      </c>
      <c r="E285" s="5">
        <v>30</v>
      </c>
      <c r="F285" s="5">
        <v>1.9479900000000001</v>
      </c>
      <c r="G285" s="5">
        <v>7.1577699999999994E-2</v>
      </c>
      <c r="H285" s="7">
        <v>7.4932300000000002E-8</v>
      </c>
    </row>
    <row r="286" spans="1:8" x14ac:dyDescent="0.25">
      <c r="A286" s="3">
        <v>95.380675799999992</v>
      </c>
      <c r="B286" s="5">
        <v>30.2667</v>
      </c>
      <c r="C286" s="5">
        <v>7.4925499999999996</v>
      </c>
      <c r="D286" s="5">
        <v>7.4930500000000002</v>
      </c>
      <c r="E286" s="5">
        <v>30</v>
      </c>
      <c r="F286" s="5">
        <v>1.94801</v>
      </c>
      <c r="G286" s="5">
        <v>7.1579400000000001E-2</v>
      </c>
      <c r="H286" s="7">
        <v>7.4933E-8</v>
      </c>
    </row>
    <row r="287" spans="1:8" x14ac:dyDescent="0.25">
      <c r="A287" s="3">
        <v>95.499490480000006</v>
      </c>
      <c r="B287" s="5">
        <v>30.2668</v>
      </c>
      <c r="C287" s="5">
        <v>7.49261</v>
      </c>
      <c r="D287" s="5">
        <v>7.4931099999999997</v>
      </c>
      <c r="E287" s="5">
        <v>30</v>
      </c>
      <c r="F287" s="5">
        <v>1.9480200000000001</v>
      </c>
      <c r="G287" s="5">
        <v>7.1579299999999998E-2</v>
      </c>
      <c r="H287" s="7">
        <v>7.4933600000000006E-8</v>
      </c>
    </row>
    <row r="288" spans="1:8" x14ac:dyDescent="0.25">
      <c r="A288" s="3">
        <v>95.516622040000001</v>
      </c>
      <c r="B288" s="5">
        <v>30.2668</v>
      </c>
      <c r="C288" s="5">
        <v>7.49261</v>
      </c>
      <c r="D288" s="5">
        <v>7.4931099999999997</v>
      </c>
      <c r="E288" s="5">
        <v>30</v>
      </c>
      <c r="F288" s="5">
        <v>1.9480200000000001</v>
      </c>
      <c r="G288" s="5">
        <v>7.1579299999999998E-2</v>
      </c>
      <c r="H288" s="7">
        <v>7.4933600000000006E-8</v>
      </c>
    </row>
    <row r="289" spans="1:8" x14ac:dyDescent="0.25">
      <c r="A289" s="3">
        <v>95.579973119999991</v>
      </c>
      <c r="B289" s="5">
        <v>30.2668</v>
      </c>
      <c r="C289" s="5">
        <v>7.4926000000000004</v>
      </c>
      <c r="D289" s="5">
        <v>7.4931000000000001</v>
      </c>
      <c r="E289" s="5">
        <v>30</v>
      </c>
      <c r="F289" s="5">
        <v>1.9480200000000001</v>
      </c>
      <c r="G289" s="5">
        <v>7.1579299999999998E-2</v>
      </c>
      <c r="H289" s="7">
        <v>7.4933500000000001E-8</v>
      </c>
    </row>
    <row r="290" spans="1:8" x14ac:dyDescent="0.25">
      <c r="A290" s="3">
        <v>95.679242139999999</v>
      </c>
      <c r="B290" s="5">
        <v>30.2668</v>
      </c>
      <c r="C290" s="5">
        <v>7.4926000000000004</v>
      </c>
      <c r="D290" s="5">
        <v>7.4931000000000001</v>
      </c>
      <c r="E290" s="5">
        <v>30</v>
      </c>
      <c r="F290" s="5">
        <v>1.9480200000000001</v>
      </c>
      <c r="G290" s="5">
        <v>7.1579299999999998E-2</v>
      </c>
      <c r="H290" s="7">
        <v>7.4933500000000001E-8</v>
      </c>
    </row>
    <row r="291" spans="1:8" x14ac:dyDescent="0.25">
      <c r="A291" s="3">
        <v>95.700865499999992</v>
      </c>
      <c r="B291" s="5">
        <v>30.2667</v>
      </c>
      <c r="C291" s="5">
        <v>7.4926000000000004</v>
      </c>
      <c r="D291" s="5">
        <v>7.4931000000000001</v>
      </c>
      <c r="E291" s="5">
        <v>30</v>
      </c>
      <c r="F291" s="5">
        <v>1.9480200000000001</v>
      </c>
      <c r="G291" s="5">
        <v>7.1579299999999998E-2</v>
      </c>
      <c r="H291" s="7">
        <v>7.4933500000000001E-8</v>
      </c>
    </row>
    <row r="292" spans="1:8" x14ac:dyDescent="0.25">
      <c r="A292" s="3">
        <v>95.853967299999994</v>
      </c>
      <c r="B292" s="5">
        <v>30.2667</v>
      </c>
      <c r="C292" s="5">
        <v>7.4925899999999999</v>
      </c>
      <c r="D292" s="5">
        <v>7.4930899999999996</v>
      </c>
      <c r="E292" s="5">
        <v>30</v>
      </c>
      <c r="F292" s="5">
        <v>1.9480200000000001</v>
      </c>
      <c r="G292" s="5">
        <v>7.1579299999999998E-2</v>
      </c>
      <c r="H292" s="7">
        <v>7.4933399999999995E-8</v>
      </c>
    </row>
    <row r="293" spans="1:8" x14ac:dyDescent="0.25">
      <c r="A293" s="3">
        <v>98.792319200000009</v>
      </c>
      <c r="B293" s="5">
        <v>30.266300000000001</v>
      </c>
      <c r="C293" s="5">
        <v>7.4924400000000002</v>
      </c>
      <c r="D293" s="5">
        <v>7.4929399999999999</v>
      </c>
      <c r="E293" s="5">
        <v>30</v>
      </c>
      <c r="F293" s="5">
        <v>1.94798</v>
      </c>
      <c r="G293" s="5">
        <v>7.1578900000000001E-2</v>
      </c>
      <c r="H293" s="7">
        <v>7.4931899999999994E-8</v>
      </c>
    </row>
    <row r="294" spans="1:8" x14ac:dyDescent="0.25">
      <c r="A294" s="3">
        <v>99.458985870000006</v>
      </c>
      <c r="B294" s="5">
        <v>30.266200000000001</v>
      </c>
      <c r="C294" s="5">
        <v>7.4924099999999996</v>
      </c>
      <c r="D294" s="5">
        <v>7.4929100000000002</v>
      </c>
      <c r="E294" s="5">
        <v>30</v>
      </c>
      <c r="F294" s="5">
        <v>1.94797</v>
      </c>
      <c r="G294" s="5">
        <v>7.1578799999999998E-2</v>
      </c>
      <c r="H294" s="7">
        <v>7.4931600000000004E-8</v>
      </c>
    </row>
    <row r="295" spans="1:8" x14ac:dyDescent="0.25">
      <c r="A295" s="3">
        <v>100</v>
      </c>
      <c r="B295" s="5">
        <v>30.266100000000002</v>
      </c>
      <c r="C295" s="5">
        <v>7.4923799999999998</v>
      </c>
      <c r="D295" s="5">
        <v>7.4928800000000004</v>
      </c>
      <c r="E295" s="5">
        <v>30</v>
      </c>
      <c r="F295" s="5">
        <v>1.9479599999999999</v>
      </c>
      <c r="G295" s="5">
        <v>7.1578699999999995E-2</v>
      </c>
      <c r="H295" s="7">
        <v>7.4931300000000001E-8</v>
      </c>
    </row>
    <row r="296" spans="1:8" x14ac:dyDescent="0.25">
      <c r="A296" s="3"/>
      <c r="B296" s="5"/>
      <c r="C296" s="5"/>
      <c r="D296" s="5"/>
      <c r="E296" s="5"/>
      <c r="F296" s="5"/>
      <c r="G296" s="5"/>
      <c r="H296" s="7"/>
    </row>
    <row r="297" spans="1:8" x14ac:dyDescent="0.25">
      <c r="A297" s="3"/>
      <c r="B297" s="5"/>
      <c r="C297" s="5"/>
      <c r="D297" s="5"/>
      <c r="E297" s="5"/>
      <c r="F297" s="5"/>
      <c r="G297" s="5"/>
      <c r="H297" s="7"/>
    </row>
    <row r="298" spans="1:8" x14ac:dyDescent="0.25">
      <c r="A298" s="3"/>
      <c r="B298" s="5"/>
      <c r="C298" s="5"/>
      <c r="D298" s="5"/>
      <c r="E298" s="5"/>
      <c r="F298" s="5"/>
      <c r="G298" s="5"/>
      <c r="H298" s="7"/>
    </row>
    <row r="299" spans="1:8" x14ac:dyDescent="0.25">
      <c r="A299" s="3"/>
      <c r="B299" s="5"/>
      <c r="C299" s="5"/>
      <c r="D299" s="5"/>
      <c r="E299" s="5"/>
      <c r="F299" s="5"/>
      <c r="G299" s="5"/>
      <c r="H299" s="7"/>
    </row>
    <row r="300" spans="1:8" x14ac:dyDescent="0.25">
      <c r="A300" s="3"/>
      <c r="B300" s="5"/>
      <c r="C300" s="5"/>
      <c r="D300" s="5"/>
      <c r="E300" s="5"/>
      <c r="F300" s="5"/>
      <c r="G300" s="5"/>
      <c r="H300" s="7"/>
    </row>
    <row r="301" spans="1:8" x14ac:dyDescent="0.25">
      <c r="A301" s="3"/>
      <c r="B301" s="5"/>
      <c r="C301" s="5"/>
      <c r="D301" s="5"/>
      <c r="E301" s="5"/>
      <c r="F301" s="5"/>
      <c r="G301" s="5"/>
      <c r="H301" s="7"/>
    </row>
    <row r="302" spans="1:8" x14ac:dyDescent="0.25">
      <c r="A302" s="3"/>
      <c r="B302" s="5"/>
      <c r="C302" s="5"/>
      <c r="D302" s="5"/>
      <c r="E302" s="5"/>
      <c r="F302" s="5"/>
      <c r="G302" s="5"/>
      <c r="H302" s="7"/>
    </row>
    <row r="303" spans="1:8" x14ac:dyDescent="0.25">
      <c r="A303" s="3"/>
      <c r="B303" s="5"/>
      <c r="C303" s="5"/>
      <c r="D303" s="5"/>
      <c r="E303" s="5"/>
      <c r="F303" s="5"/>
      <c r="G303" s="5"/>
      <c r="H303" s="7"/>
    </row>
    <row r="304" spans="1:8" x14ac:dyDescent="0.25">
      <c r="A304" s="3"/>
      <c r="B304" s="5"/>
      <c r="C304" s="5"/>
      <c r="D304" s="5"/>
      <c r="E304" s="5"/>
      <c r="F304" s="5"/>
      <c r="G304" s="5"/>
      <c r="H304" s="7"/>
    </row>
    <row r="305" spans="1:8" x14ac:dyDescent="0.25">
      <c r="A305" s="3"/>
      <c r="B305" s="5"/>
      <c r="C305" s="5"/>
      <c r="D305" s="5"/>
      <c r="E305" s="5"/>
      <c r="F305" s="5"/>
      <c r="G305" s="5"/>
      <c r="H305" s="7"/>
    </row>
    <row r="306" spans="1:8" x14ac:dyDescent="0.25">
      <c r="A306" s="3"/>
      <c r="B306" s="5"/>
      <c r="C306" s="5"/>
      <c r="D306" s="5"/>
      <c r="E306" s="5"/>
      <c r="F306" s="5"/>
      <c r="G306" s="5"/>
      <c r="H306" s="7"/>
    </row>
    <row r="307" spans="1:8" x14ac:dyDescent="0.25">
      <c r="A307" s="3"/>
      <c r="B307" s="5"/>
      <c r="C307" s="5"/>
      <c r="D307" s="5"/>
      <c r="E307" s="5"/>
      <c r="F307" s="5"/>
      <c r="G307" s="5"/>
      <c r="H307" s="7"/>
    </row>
    <row r="308" spans="1:8" x14ac:dyDescent="0.25">
      <c r="A308" s="3"/>
      <c r="B308" s="5"/>
      <c r="C308" s="5"/>
      <c r="D308" s="5"/>
      <c r="E308" s="5"/>
      <c r="F308" s="5"/>
      <c r="G308" s="5"/>
      <c r="H308" s="7"/>
    </row>
    <row r="309" spans="1:8" x14ac:dyDescent="0.25">
      <c r="A309" s="3"/>
      <c r="B309" s="5"/>
      <c r="C309" s="5"/>
      <c r="D309" s="5"/>
      <c r="E309" s="5"/>
      <c r="F309" s="5"/>
      <c r="G309" s="5"/>
      <c r="H309" s="7"/>
    </row>
    <row r="310" spans="1:8" x14ac:dyDescent="0.25">
      <c r="A310" s="3"/>
      <c r="B310" s="5"/>
      <c r="C310" s="5"/>
      <c r="D310" s="5"/>
      <c r="E310" s="5"/>
      <c r="F310" s="5"/>
      <c r="G310" s="5"/>
      <c r="H310" s="7"/>
    </row>
    <row r="311" spans="1:8" x14ac:dyDescent="0.25">
      <c r="A311" s="3"/>
      <c r="B311" s="5"/>
      <c r="C311" s="5"/>
      <c r="D311" s="5"/>
      <c r="E311" s="5"/>
      <c r="F311" s="5"/>
      <c r="G311" s="5"/>
      <c r="H311" s="7"/>
    </row>
    <row r="312" spans="1:8" x14ac:dyDescent="0.25">
      <c r="A312" s="3"/>
      <c r="B312" s="5"/>
      <c r="C312" s="5"/>
      <c r="D312" s="5"/>
      <c r="E312" s="5"/>
      <c r="F312" s="5"/>
      <c r="G312" s="5"/>
      <c r="H312" s="7"/>
    </row>
    <row r="313" spans="1:8" x14ac:dyDescent="0.25">
      <c r="A313" s="3"/>
      <c r="B313" s="5"/>
      <c r="C313" s="5"/>
      <c r="D313" s="5"/>
      <c r="E313" s="5"/>
      <c r="F313" s="5"/>
      <c r="G313" s="5"/>
      <c r="H313" s="7"/>
    </row>
    <row r="314" spans="1:8" x14ac:dyDescent="0.25">
      <c r="A314" s="3"/>
      <c r="B314" s="5"/>
      <c r="C314" s="5"/>
      <c r="D314" s="5"/>
      <c r="E314" s="5"/>
      <c r="F314" s="5"/>
      <c r="G314" s="5"/>
      <c r="H314" s="7"/>
    </row>
    <row r="315" spans="1:8" x14ac:dyDescent="0.25">
      <c r="A315" s="3"/>
      <c r="B315" s="5"/>
      <c r="C315" s="5"/>
      <c r="D315" s="5"/>
      <c r="E315" s="5"/>
      <c r="F315" s="5"/>
      <c r="G315" s="5"/>
      <c r="H315" s="7"/>
    </row>
    <row r="316" spans="1:8" x14ac:dyDescent="0.25">
      <c r="A316" s="3"/>
      <c r="B316" s="5"/>
      <c r="C316" s="5"/>
      <c r="D316" s="5"/>
      <c r="E316" s="5"/>
      <c r="F316" s="5"/>
      <c r="G316" s="5"/>
      <c r="H316" s="7"/>
    </row>
    <row r="317" spans="1:8" x14ac:dyDescent="0.25">
      <c r="A317" s="3"/>
      <c r="B317" s="5"/>
      <c r="C317" s="5"/>
      <c r="D317" s="5"/>
      <c r="E317" s="5"/>
      <c r="F317" s="5"/>
      <c r="G317" s="5"/>
      <c r="H317" s="7"/>
    </row>
    <row r="318" spans="1:8" x14ac:dyDescent="0.25">
      <c r="A318" s="3"/>
      <c r="B318" s="5"/>
      <c r="C318" s="5"/>
      <c r="D318" s="5"/>
      <c r="E318" s="5"/>
      <c r="F318" s="5"/>
      <c r="G318" s="5"/>
      <c r="H318" s="7"/>
    </row>
    <row r="319" spans="1:8" x14ac:dyDescent="0.25">
      <c r="A319" s="3"/>
      <c r="B319" s="5"/>
      <c r="C319" s="5"/>
      <c r="D319" s="5"/>
      <c r="E319" s="5"/>
      <c r="F319" s="5"/>
      <c r="G319" s="5"/>
      <c r="H319" s="7"/>
    </row>
    <row r="320" spans="1:8" x14ac:dyDescent="0.25">
      <c r="A320" s="3"/>
      <c r="B320" s="5"/>
      <c r="C320" s="5"/>
      <c r="D320" s="5"/>
      <c r="E320" s="5"/>
      <c r="F320" s="5"/>
      <c r="G320" s="5"/>
      <c r="H320" s="7"/>
    </row>
    <row r="321" spans="1:8" x14ac:dyDescent="0.25">
      <c r="A321" s="3"/>
      <c r="B321" s="5"/>
      <c r="C321" s="5"/>
      <c r="D321" s="5"/>
      <c r="E321" s="5"/>
      <c r="F321" s="5"/>
      <c r="G321" s="5"/>
      <c r="H321" s="7"/>
    </row>
    <row r="322" spans="1:8" x14ac:dyDescent="0.25">
      <c r="A322" s="3"/>
      <c r="B322" s="5"/>
      <c r="C322" s="5"/>
      <c r="D322" s="5"/>
      <c r="E322" s="5"/>
      <c r="F322" s="5"/>
      <c r="G322" s="5"/>
      <c r="H322" s="7"/>
    </row>
    <row r="323" spans="1:8" x14ac:dyDescent="0.25">
      <c r="A323" s="3"/>
      <c r="B323" s="5"/>
      <c r="C323" s="5"/>
      <c r="D323" s="5"/>
      <c r="E323" s="5"/>
      <c r="F323" s="5"/>
      <c r="G323" s="5"/>
      <c r="H323" s="7"/>
    </row>
    <row r="324" spans="1:8" x14ac:dyDescent="0.25">
      <c r="A324" s="3"/>
      <c r="B324" s="5"/>
      <c r="C324" s="5"/>
      <c r="D324" s="5"/>
      <c r="E324" s="5"/>
      <c r="F324" s="5"/>
      <c r="G324" s="5"/>
      <c r="H324" s="7"/>
    </row>
    <row r="325" spans="1:8" x14ac:dyDescent="0.25">
      <c r="A325" s="3"/>
      <c r="B325" s="5"/>
      <c r="C325" s="5"/>
      <c r="D325" s="5"/>
      <c r="E325" s="5"/>
      <c r="F325" s="5"/>
      <c r="G325" s="5"/>
      <c r="H325" s="7"/>
    </row>
    <row r="326" spans="1:8" x14ac:dyDescent="0.25">
      <c r="A326" s="3"/>
      <c r="B326" s="5"/>
      <c r="C326" s="5"/>
      <c r="D326" s="5"/>
      <c r="E326" s="5"/>
      <c r="F326" s="5"/>
      <c r="G326" s="5"/>
      <c r="H326" s="7"/>
    </row>
    <row r="327" spans="1:8" x14ac:dyDescent="0.25">
      <c r="A327" s="3"/>
      <c r="B327" s="5"/>
      <c r="C327" s="5"/>
      <c r="D327" s="5"/>
      <c r="E327" s="5"/>
      <c r="F327" s="5"/>
      <c r="G327" s="5"/>
      <c r="H327" s="7"/>
    </row>
    <row r="328" spans="1:8" x14ac:dyDescent="0.25">
      <c r="A328" s="3"/>
      <c r="B328" s="5"/>
      <c r="C328" s="5"/>
      <c r="D328" s="5"/>
      <c r="E328" s="5"/>
      <c r="F328" s="5"/>
      <c r="G328" s="5"/>
      <c r="H328" s="7"/>
    </row>
    <row r="329" spans="1:8" x14ac:dyDescent="0.25">
      <c r="A329" s="3"/>
      <c r="B329" s="5"/>
      <c r="C329" s="5"/>
      <c r="D329" s="5"/>
      <c r="E329" s="5"/>
      <c r="F329" s="5"/>
      <c r="G329" s="5"/>
      <c r="H329" s="7"/>
    </row>
    <row r="330" spans="1:8" x14ac:dyDescent="0.25">
      <c r="A330" s="3"/>
      <c r="B330" s="5"/>
      <c r="C330" s="5"/>
      <c r="D330" s="5"/>
      <c r="E330" s="5"/>
      <c r="F330" s="5"/>
      <c r="G330" s="5"/>
      <c r="H330" s="7"/>
    </row>
    <row r="331" spans="1:8" x14ac:dyDescent="0.25">
      <c r="A331" s="3"/>
      <c r="B331" s="5"/>
      <c r="C331" s="5"/>
      <c r="D331" s="5"/>
      <c r="E331" s="5"/>
      <c r="F331" s="5"/>
      <c r="G331" s="5"/>
      <c r="H331" s="7"/>
    </row>
    <row r="332" spans="1:8" x14ac:dyDescent="0.25">
      <c r="A332" s="3"/>
      <c r="B332" s="5"/>
      <c r="C332" s="5"/>
      <c r="D332" s="5"/>
      <c r="E332" s="5"/>
      <c r="F332" s="5"/>
      <c r="G332" s="5"/>
      <c r="H332" s="7"/>
    </row>
    <row r="333" spans="1:8" x14ac:dyDescent="0.25">
      <c r="A333" s="3"/>
      <c r="B333" s="5"/>
      <c r="C333" s="5"/>
      <c r="D333" s="5"/>
      <c r="E333" s="5"/>
      <c r="F333" s="5"/>
      <c r="G333" s="5"/>
      <c r="H333" s="7"/>
    </row>
    <row r="334" spans="1:8" x14ac:dyDescent="0.25">
      <c r="A334" s="3"/>
      <c r="B334" s="5"/>
      <c r="C334" s="5"/>
      <c r="D334" s="5"/>
      <c r="E334" s="5"/>
      <c r="F334" s="5"/>
      <c r="G334" s="5"/>
      <c r="H334" s="7"/>
    </row>
    <row r="335" spans="1:8" x14ac:dyDescent="0.25">
      <c r="A335" s="3"/>
      <c r="B335" s="5"/>
      <c r="C335" s="5"/>
      <c r="D335" s="5"/>
      <c r="E335" s="5"/>
      <c r="F335" s="5"/>
      <c r="G335" s="5"/>
      <c r="H335" s="7"/>
    </row>
    <row r="336" spans="1:8" x14ac:dyDescent="0.25">
      <c r="A336" s="3"/>
      <c r="B336" s="5"/>
      <c r="C336" s="5"/>
      <c r="D336" s="5"/>
      <c r="E336" s="5"/>
      <c r="F336" s="5"/>
      <c r="G336" s="5"/>
      <c r="H336" s="7"/>
    </row>
    <row r="337" spans="1:8" x14ac:dyDescent="0.25">
      <c r="A337" s="3"/>
      <c r="B337" s="5"/>
      <c r="C337" s="5"/>
      <c r="D337" s="5"/>
      <c r="E337" s="5"/>
      <c r="F337" s="5"/>
      <c r="G337" s="5"/>
      <c r="H337" s="7"/>
    </row>
    <row r="338" spans="1:8" x14ac:dyDescent="0.25">
      <c r="A338" s="3"/>
      <c r="B338" s="5"/>
      <c r="C338" s="5"/>
      <c r="D338" s="5"/>
      <c r="E338" s="5"/>
      <c r="F338" s="5"/>
      <c r="G338" s="5"/>
      <c r="H338" s="7"/>
    </row>
    <row r="339" spans="1:8" x14ac:dyDescent="0.25">
      <c r="A339" s="3"/>
      <c r="B339" s="5"/>
      <c r="C339" s="5"/>
      <c r="D339" s="5"/>
      <c r="E339" s="5"/>
      <c r="F339" s="5"/>
      <c r="G339" s="5"/>
      <c r="H339" s="7"/>
    </row>
    <row r="340" spans="1:8" x14ac:dyDescent="0.25">
      <c r="A340" s="3"/>
      <c r="B340" s="5"/>
      <c r="C340" s="5"/>
      <c r="D340" s="5"/>
      <c r="E340" s="5"/>
      <c r="F340" s="5"/>
      <c r="G340" s="5"/>
      <c r="H340" s="7"/>
    </row>
    <row r="341" spans="1:8" x14ac:dyDescent="0.25">
      <c r="A341" s="3"/>
      <c r="B341" s="5"/>
      <c r="C341" s="5"/>
      <c r="D341" s="5"/>
      <c r="E341" s="5"/>
      <c r="F341" s="5"/>
      <c r="G341" s="5"/>
      <c r="H341" s="7"/>
    </row>
    <row r="342" spans="1:8" x14ac:dyDescent="0.25">
      <c r="A342" s="3"/>
      <c r="B342" s="5"/>
      <c r="C342" s="5"/>
      <c r="D342" s="5"/>
      <c r="E342" s="5"/>
      <c r="F342" s="5"/>
      <c r="G342" s="5"/>
      <c r="H342" s="7"/>
    </row>
    <row r="343" spans="1:8" x14ac:dyDescent="0.25">
      <c r="A343" s="3"/>
      <c r="B343" s="5"/>
      <c r="C343" s="5"/>
      <c r="D343" s="5"/>
      <c r="E343" s="5"/>
      <c r="F343" s="5"/>
      <c r="G343" s="5"/>
      <c r="H343" s="7"/>
    </row>
    <row r="344" spans="1:8" x14ac:dyDescent="0.25">
      <c r="A344" s="3"/>
      <c r="B344" s="5"/>
      <c r="C344" s="5"/>
      <c r="D344" s="5"/>
      <c r="E344" s="5"/>
      <c r="F344" s="5"/>
      <c r="G344" s="5"/>
      <c r="H344" s="7"/>
    </row>
    <row r="345" spans="1:8" x14ac:dyDescent="0.25">
      <c r="A345" s="3"/>
      <c r="B345" s="5"/>
      <c r="C345" s="5"/>
      <c r="D345" s="5"/>
      <c r="E345" s="5"/>
      <c r="F345" s="5"/>
      <c r="G345" s="5"/>
      <c r="H345" s="7"/>
    </row>
    <row r="346" spans="1:8" x14ac:dyDescent="0.25">
      <c r="A346" s="3"/>
      <c r="B346" s="5"/>
      <c r="C346" s="5"/>
      <c r="D346" s="5"/>
      <c r="E346" s="5"/>
      <c r="F346" s="5"/>
      <c r="G346" s="5"/>
      <c r="H346" s="7"/>
    </row>
    <row r="347" spans="1:8" x14ac:dyDescent="0.25">
      <c r="A347" s="3"/>
      <c r="B347" s="5"/>
      <c r="C347" s="5"/>
      <c r="D347" s="5"/>
      <c r="E347" s="5"/>
      <c r="F347" s="5"/>
      <c r="G347" s="5"/>
      <c r="H347" s="7"/>
    </row>
    <row r="348" spans="1:8" x14ac:dyDescent="0.25">
      <c r="A348" s="3"/>
      <c r="B348" s="5"/>
      <c r="C348" s="5"/>
      <c r="D348" s="5"/>
      <c r="E348" s="5"/>
      <c r="F348" s="5"/>
      <c r="G348" s="5"/>
      <c r="H348" s="7"/>
    </row>
    <row r="349" spans="1:8" x14ac:dyDescent="0.25">
      <c r="A349" s="3"/>
      <c r="B349" s="5"/>
      <c r="C349" s="5"/>
      <c r="D349" s="5"/>
      <c r="E349" s="5"/>
      <c r="F349" s="5"/>
      <c r="G349" s="5"/>
      <c r="H349" s="7"/>
    </row>
    <row r="350" spans="1:8" x14ac:dyDescent="0.25">
      <c r="A350" s="3"/>
      <c r="B350" s="5"/>
      <c r="C350" s="5"/>
      <c r="D350" s="5"/>
      <c r="E350" s="5"/>
      <c r="F350" s="5"/>
      <c r="G350" s="5"/>
      <c r="H350" s="7"/>
    </row>
    <row r="351" spans="1:8" x14ac:dyDescent="0.25">
      <c r="A351" s="3"/>
      <c r="B351" s="5"/>
      <c r="C351" s="5"/>
      <c r="D351" s="5"/>
      <c r="E351" s="5"/>
      <c r="F351" s="5"/>
      <c r="G351" s="5"/>
      <c r="H351" s="7"/>
    </row>
    <row r="352" spans="1:8" x14ac:dyDescent="0.25">
      <c r="A352" s="3"/>
      <c r="B352" s="5"/>
      <c r="C352" s="5"/>
      <c r="D352" s="5"/>
      <c r="E352" s="5"/>
      <c r="F352" s="5"/>
      <c r="G352" s="5"/>
      <c r="H352" s="7"/>
    </row>
    <row r="353" spans="1:8" x14ac:dyDescent="0.25">
      <c r="A353" s="3"/>
      <c r="B353" s="5"/>
      <c r="C353" s="5"/>
      <c r="D353" s="5"/>
      <c r="E353" s="5"/>
      <c r="F353" s="5"/>
      <c r="G353" s="5"/>
      <c r="H353" s="7"/>
    </row>
    <row r="354" spans="1:8" x14ac:dyDescent="0.25">
      <c r="A354" s="3"/>
      <c r="B354" s="5"/>
      <c r="C354" s="5"/>
      <c r="D354" s="5"/>
      <c r="E354" s="5"/>
      <c r="F354" s="5"/>
      <c r="G354" s="5"/>
      <c r="H354" s="7"/>
    </row>
    <row r="355" spans="1:8" x14ac:dyDescent="0.25">
      <c r="A355" s="3"/>
      <c r="B355" s="5"/>
      <c r="C355" s="5"/>
      <c r="D355" s="5"/>
      <c r="E355" s="5"/>
      <c r="F355" s="5"/>
      <c r="G355" s="5"/>
      <c r="H355" s="7"/>
    </row>
    <row r="356" spans="1:8" x14ac:dyDescent="0.25">
      <c r="A356" s="3"/>
      <c r="B356" s="5"/>
      <c r="C356" s="5"/>
      <c r="D356" s="5"/>
      <c r="E356" s="5"/>
      <c r="F356" s="5"/>
      <c r="G356" s="5"/>
      <c r="H356" s="7"/>
    </row>
    <row r="357" spans="1:8" x14ac:dyDescent="0.25">
      <c r="A357" s="3"/>
      <c r="B357" s="5"/>
      <c r="C357" s="5"/>
      <c r="D357" s="5"/>
      <c r="E357" s="5"/>
      <c r="F357" s="5"/>
      <c r="G357" s="5"/>
      <c r="H357" s="7"/>
    </row>
    <row r="358" spans="1:8" x14ac:dyDescent="0.25">
      <c r="A358" s="3"/>
      <c r="B358" s="5"/>
      <c r="C358" s="5"/>
      <c r="D358" s="5"/>
      <c r="E358" s="5"/>
      <c r="F358" s="5"/>
      <c r="G358" s="5"/>
      <c r="H358" s="7"/>
    </row>
    <row r="359" spans="1:8" x14ac:dyDescent="0.25">
      <c r="A359" s="3"/>
      <c r="B359" s="5"/>
      <c r="C359" s="5"/>
      <c r="D359" s="5"/>
      <c r="E359" s="5"/>
      <c r="F359" s="5"/>
      <c r="G359" s="5"/>
      <c r="H359" s="7"/>
    </row>
    <row r="360" spans="1:8" x14ac:dyDescent="0.25">
      <c r="A360" s="3"/>
      <c r="B360" s="5"/>
      <c r="C360" s="5"/>
      <c r="D360" s="5"/>
      <c r="E360" s="5"/>
      <c r="F360" s="5"/>
      <c r="G360" s="5"/>
      <c r="H360" s="7"/>
    </row>
    <row r="361" spans="1:8" x14ac:dyDescent="0.25">
      <c r="A361" s="3"/>
      <c r="B361" s="5"/>
      <c r="C361" s="5"/>
      <c r="D361" s="5"/>
      <c r="E361" s="5"/>
      <c r="F361" s="5"/>
      <c r="G361" s="5"/>
      <c r="H361" s="7"/>
    </row>
    <row r="362" spans="1:8" x14ac:dyDescent="0.25">
      <c r="A362" s="3"/>
      <c r="B362" s="5"/>
      <c r="C362" s="5"/>
      <c r="D362" s="5"/>
      <c r="E362" s="5"/>
      <c r="F362" s="5"/>
      <c r="G362" s="5"/>
      <c r="H362" s="7"/>
    </row>
    <row r="363" spans="1:8" x14ac:dyDescent="0.25">
      <c r="A363" s="3"/>
      <c r="B363" s="5"/>
      <c r="C363" s="5"/>
      <c r="D363" s="5"/>
      <c r="E363" s="5"/>
      <c r="F363" s="5"/>
      <c r="G363" s="5"/>
      <c r="H363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showGridLines="0" showRowColHeaders="0" topLeftCell="A431" workbookViewId="0">
      <selection activeCell="J447" sqref="J447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1.4938400000000001</v>
      </c>
      <c r="C2" s="2">
        <v>6.49869E-2</v>
      </c>
      <c r="D2" s="2">
        <v>8.1237000000000004E-2</v>
      </c>
      <c r="E2" s="2">
        <v>30</v>
      </c>
      <c r="F2" s="2">
        <v>1.6886999999999999E-2</v>
      </c>
      <c r="G2" s="2">
        <v>5.4238799999999997E-2</v>
      </c>
      <c r="H2" s="8">
        <v>3.2493399999999999E-2</v>
      </c>
    </row>
    <row r="3" spans="1:8" x14ac:dyDescent="0.25">
      <c r="A3" s="4">
        <v>4.8531761740000005E-2</v>
      </c>
      <c r="B3" s="6">
        <v>1.4938400000000001</v>
      </c>
      <c r="C3" s="6">
        <v>6.49869E-2</v>
      </c>
      <c r="D3" s="6">
        <v>8.1237000000000004E-2</v>
      </c>
      <c r="E3" s="6">
        <v>30</v>
      </c>
      <c r="F3" s="6">
        <v>1.6886999999999999E-2</v>
      </c>
      <c r="G3" s="6">
        <v>5.4238799999999997E-2</v>
      </c>
      <c r="H3" s="9">
        <v>3.2493399999999999E-2</v>
      </c>
    </row>
    <row r="4" spans="1:8" x14ac:dyDescent="0.25">
      <c r="A4" s="1">
        <v>9.7389036030000001E-2</v>
      </c>
      <c r="B4" s="2">
        <v>1.4938400000000001</v>
      </c>
      <c r="C4" s="2">
        <v>6.49869E-2</v>
      </c>
      <c r="D4" s="2">
        <v>8.1237000000000004E-2</v>
      </c>
      <c r="E4" s="2">
        <v>30</v>
      </c>
      <c r="F4" s="2">
        <v>1.6886999999999999E-2</v>
      </c>
      <c r="G4" s="2">
        <v>5.4238799999999997E-2</v>
      </c>
      <c r="H4" s="8">
        <v>3.2493399999999999E-2</v>
      </c>
    </row>
    <row r="5" spans="1:8" x14ac:dyDescent="0.25">
      <c r="A5" s="4">
        <v>0.18140775349999999</v>
      </c>
      <c r="B5" s="6">
        <v>1.4938400000000001</v>
      </c>
      <c r="C5" s="6">
        <v>6.49869E-2</v>
      </c>
      <c r="D5" s="6">
        <v>8.1237000000000004E-2</v>
      </c>
      <c r="E5" s="6">
        <v>30</v>
      </c>
      <c r="F5" s="6">
        <v>1.6886999999999999E-2</v>
      </c>
      <c r="G5" s="6">
        <v>5.4238799999999997E-2</v>
      </c>
      <c r="H5" s="9">
        <v>3.2493399999999999E-2</v>
      </c>
    </row>
    <row r="6" spans="1:8" x14ac:dyDescent="0.25">
      <c r="A6" s="1">
        <v>0.2155867517</v>
      </c>
      <c r="B6" s="2">
        <v>1.49386</v>
      </c>
      <c r="C6" s="2">
        <v>6.4988400000000002E-2</v>
      </c>
      <c r="D6" s="2">
        <v>8.1238900000000003E-2</v>
      </c>
      <c r="E6" s="2">
        <v>30</v>
      </c>
      <c r="F6" s="2">
        <v>1.68874E-2</v>
      </c>
      <c r="G6" s="2">
        <v>5.4239599999999999E-2</v>
      </c>
      <c r="H6" s="8">
        <v>3.2494200000000001E-2</v>
      </c>
    </row>
    <row r="7" spans="1:8" x14ac:dyDescent="0.25">
      <c r="A7" s="4">
        <v>0.21956961020000001</v>
      </c>
      <c r="B7" s="6">
        <v>1.49387</v>
      </c>
      <c r="C7" s="6">
        <v>6.4991800000000002E-2</v>
      </c>
      <c r="D7" s="6">
        <v>8.1243099999999999E-2</v>
      </c>
      <c r="E7" s="6">
        <v>30</v>
      </c>
      <c r="F7" s="6">
        <v>1.6888299999999998E-2</v>
      </c>
      <c r="G7" s="6">
        <v>5.4239799999999998E-2</v>
      </c>
      <c r="H7" s="9">
        <v>3.2495900000000001E-2</v>
      </c>
    </row>
    <row r="8" spans="1:8" x14ac:dyDescent="0.25">
      <c r="A8" s="1">
        <v>0.2235661951</v>
      </c>
      <c r="B8" s="2">
        <v>1.49387</v>
      </c>
      <c r="C8" s="2">
        <v>6.49951E-2</v>
      </c>
      <c r="D8" s="2">
        <v>8.1247399999999997E-2</v>
      </c>
      <c r="E8" s="2">
        <v>30</v>
      </c>
      <c r="F8" s="2">
        <v>1.68892E-2</v>
      </c>
      <c r="G8" s="2">
        <v>5.4241999999999999E-2</v>
      </c>
      <c r="H8" s="8">
        <v>3.2497600000000001E-2</v>
      </c>
    </row>
    <row r="9" spans="1:8" x14ac:dyDescent="0.25">
      <c r="A9" s="4">
        <v>0.22760112020000001</v>
      </c>
      <c r="B9" s="6">
        <v>1.49387</v>
      </c>
      <c r="C9" s="6">
        <v>6.50062E-2</v>
      </c>
      <c r="D9" s="6">
        <v>8.1261100000000003E-2</v>
      </c>
      <c r="E9" s="6">
        <v>30</v>
      </c>
      <c r="F9" s="6">
        <v>1.68921E-2</v>
      </c>
      <c r="G9" s="6">
        <v>5.4244199999999999E-2</v>
      </c>
      <c r="H9" s="9">
        <v>3.25031E-2</v>
      </c>
    </row>
    <row r="10" spans="1:8" x14ac:dyDescent="0.25">
      <c r="A10" s="1">
        <v>0.23173070729999998</v>
      </c>
      <c r="B10" s="2">
        <v>1.49393</v>
      </c>
      <c r="C10" s="2">
        <v>6.5031699999999998E-2</v>
      </c>
      <c r="D10" s="2">
        <v>8.1293000000000004E-2</v>
      </c>
      <c r="E10" s="2">
        <v>30</v>
      </c>
      <c r="F10" s="2">
        <v>1.6898699999999999E-2</v>
      </c>
      <c r="G10" s="2">
        <v>5.42558E-2</v>
      </c>
      <c r="H10" s="8">
        <v>3.2515799999999997E-2</v>
      </c>
    </row>
    <row r="11" spans="1:8" x14ac:dyDescent="0.25">
      <c r="A11" s="4">
        <v>0.23607812490000002</v>
      </c>
      <c r="B11" s="6">
        <v>1.4939800000000001</v>
      </c>
      <c r="C11" s="6">
        <v>6.5090400000000007E-2</v>
      </c>
      <c r="D11" s="6">
        <v>8.1366499999999994E-2</v>
      </c>
      <c r="E11" s="6">
        <v>30</v>
      </c>
      <c r="F11" s="6">
        <v>1.6913899999999999E-2</v>
      </c>
      <c r="G11" s="6">
        <v>5.4267999999999997E-2</v>
      </c>
      <c r="H11" s="9">
        <v>3.2545200000000003E-2</v>
      </c>
    </row>
    <row r="12" spans="1:8" x14ac:dyDescent="0.25">
      <c r="A12" s="1">
        <v>0.2409184446</v>
      </c>
      <c r="B12" s="2">
        <v>1.49427</v>
      </c>
      <c r="C12" s="2">
        <v>6.5227199999999999E-2</v>
      </c>
      <c r="D12" s="2">
        <v>8.1537399999999996E-2</v>
      </c>
      <c r="E12" s="2">
        <v>30</v>
      </c>
      <c r="F12" s="2">
        <v>1.6949499999999999E-2</v>
      </c>
      <c r="G12" s="2">
        <v>5.4307099999999997E-2</v>
      </c>
      <c r="H12" s="8">
        <v>3.26136E-2</v>
      </c>
    </row>
    <row r="13" spans="1:8" x14ac:dyDescent="0.25">
      <c r="A13" s="4">
        <v>0.24685378030000002</v>
      </c>
      <c r="B13" s="6">
        <v>1.4946200000000001</v>
      </c>
      <c r="C13" s="6">
        <v>6.5565399999999996E-2</v>
      </c>
      <c r="D13" s="6">
        <v>8.1960199999999997E-2</v>
      </c>
      <c r="E13" s="6">
        <v>30</v>
      </c>
      <c r="F13" s="6">
        <v>1.7037400000000001E-2</v>
      </c>
      <c r="G13" s="6">
        <v>5.4405000000000002E-2</v>
      </c>
      <c r="H13" s="9">
        <v>3.2782699999999998E-2</v>
      </c>
    </row>
    <row r="14" spans="1:8" x14ac:dyDescent="0.25">
      <c r="A14" s="1">
        <v>0.2555041119</v>
      </c>
      <c r="B14" s="2">
        <v>1.4959499999999999</v>
      </c>
      <c r="C14" s="2">
        <v>6.6561999999999996E-2</v>
      </c>
      <c r="D14" s="2">
        <v>8.3206000000000002E-2</v>
      </c>
      <c r="E14" s="2">
        <v>30</v>
      </c>
      <c r="F14" s="2">
        <v>1.7296300000000001E-2</v>
      </c>
      <c r="G14" s="2">
        <v>5.4698400000000001E-2</v>
      </c>
      <c r="H14" s="8">
        <v>3.3280999999999998E-2</v>
      </c>
    </row>
    <row r="15" spans="1:8" x14ac:dyDescent="0.25">
      <c r="A15" s="4">
        <v>0.26709991919999998</v>
      </c>
      <c r="B15" s="6">
        <v>1.49935</v>
      </c>
      <c r="C15" s="6">
        <v>6.9118399999999997E-2</v>
      </c>
      <c r="D15" s="6">
        <v>8.6401699999999998E-2</v>
      </c>
      <c r="E15" s="6">
        <v>30</v>
      </c>
      <c r="F15" s="6">
        <v>1.79607E-2</v>
      </c>
      <c r="G15" s="6">
        <v>5.5464800000000002E-2</v>
      </c>
      <c r="H15" s="9">
        <v>3.4559199999999998E-2</v>
      </c>
    </row>
    <row r="16" spans="1:8" x14ac:dyDescent="0.25">
      <c r="A16" s="1">
        <v>0.28264830790000001</v>
      </c>
      <c r="B16" s="2">
        <v>1.5073099999999999</v>
      </c>
      <c r="C16" s="2">
        <v>7.5116100000000005E-2</v>
      </c>
      <c r="D16" s="2">
        <v>9.3899200000000002E-2</v>
      </c>
      <c r="E16" s="2">
        <v>30</v>
      </c>
      <c r="F16" s="2">
        <v>1.9519399999999999E-2</v>
      </c>
      <c r="G16" s="2">
        <v>5.7308999999999999E-2</v>
      </c>
      <c r="H16" s="8">
        <v>3.7558099999999997E-2</v>
      </c>
    </row>
    <row r="17" spans="1:8" x14ac:dyDescent="0.25">
      <c r="A17" s="4">
        <v>0.30412661289999998</v>
      </c>
      <c r="B17" s="6">
        <v>1.52519</v>
      </c>
      <c r="C17" s="6">
        <v>8.8651599999999997E-2</v>
      </c>
      <c r="D17" s="6">
        <v>0.110819</v>
      </c>
      <c r="E17" s="6">
        <v>30</v>
      </c>
      <c r="F17" s="6">
        <v>2.3037200000000001E-2</v>
      </c>
      <c r="G17" s="6">
        <v>6.1661899999999999E-2</v>
      </c>
      <c r="H17" s="9">
        <v>4.4325799999999999E-2</v>
      </c>
    </row>
    <row r="18" spans="1:8" x14ac:dyDescent="0.25">
      <c r="A18" s="1">
        <v>0.33449041299999999</v>
      </c>
      <c r="B18" s="2">
        <v>1.5643</v>
      </c>
      <c r="C18" s="2">
        <v>0.11844300000000001</v>
      </c>
      <c r="D18" s="2">
        <v>0.14806</v>
      </c>
      <c r="E18" s="2">
        <v>30</v>
      </c>
      <c r="F18" s="2">
        <v>3.0780600000000002E-2</v>
      </c>
      <c r="G18" s="2">
        <v>7.2123400000000004E-2</v>
      </c>
      <c r="H18" s="8">
        <v>5.92214E-2</v>
      </c>
    </row>
    <row r="19" spans="1:8" x14ac:dyDescent="0.25">
      <c r="A19" s="4">
        <v>0.36113972080000001</v>
      </c>
      <c r="B19" s="6">
        <v>1.61172</v>
      </c>
      <c r="C19" s="6">
        <v>0.15479499999999999</v>
      </c>
      <c r="D19" s="6">
        <v>0.19350200000000001</v>
      </c>
      <c r="E19" s="6">
        <v>30</v>
      </c>
      <c r="F19" s="6">
        <v>4.0229899999999999E-2</v>
      </c>
      <c r="G19" s="6">
        <v>8.6431499999999994E-2</v>
      </c>
      <c r="H19" s="9">
        <v>7.7397300000000002E-2</v>
      </c>
    </row>
    <row r="20" spans="1:8" x14ac:dyDescent="0.25">
      <c r="A20" s="1">
        <v>0.38760103430000004</v>
      </c>
      <c r="B20" s="2">
        <v>1.6704600000000001</v>
      </c>
      <c r="C20" s="2">
        <v>0.20011999999999999</v>
      </c>
      <c r="D20" s="2">
        <v>0.250162</v>
      </c>
      <c r="E20" s="2">
        <v>30</v>
      </c>
      <c r="F20" s="2">
        <v>5.2012700000000002E-2</v>
      </c>
      <c r="G20" s="2">
        <v>0.106212</v>
      </c>
      <c r="H20" s="8">
        <v>0.10006</v>
      </c>
    </row>
    <row r="21" spans="1:8" x14ac:dyDescent="0.25">
      <c r="A21" s="4">
        <v>0.4156062123</v>
      </c>
      <c r="B21" s="6">
        <v>1.74465</v>
      </c>
      <c r="C21" s="6">
        <v>0.25777899999999998</v>
      </c>
      <c r="D21" s="6">
        <v>0.32223800000000002</v>
      </c>
      <c r="E21" s="6">
        <v>30</v>
      </c>
      <c r="F21" s="6">
        <v>6.7002300000000001E-2</v>
      </c>
      <c r="G21" s="6">
        <v>0.13333600000000001</v>
      </c>
      <c r="H21" s="9">
        <v>0.128889</v>
      </c>
    </row>
    <row r="22" spans="1:8" x14ac:dyDescent="0.25">
      <c r="A22" s="1">
        <v>0.4400820419</v>
      </c>
      <c r="B22" s="2">
        <v>1.81914</v>
      </c>
      <c r="C22" s="2">
        <v>0.31602200000000003</v>
      </c>
      <c r="D22" s="2">
        <v>0.39504600000000001</v>
      </c>
      <c r="E22" s="2">
        <v>30</v>
      </c>
      <c r="F22" s="2">
        <v>8.2144599999999998E-2</v>
      </c>
      <c r="G22" s="2">
        <v>0.16179199999999999</v>
      </c>
      <c r="H22" s="8">
        <v>0.15801100000000001</v>
      </c>
    </row>
    <row r="23" spans="1:8" x14ac:dyDescent="0.25">
      <c r="A23" s="4">
        <v>0.456632541</v>
      </c>
      <c r="B23" s="6">
        <v>1.8744000000000001</v>
      </c>
      <c r="C23" s="6">
        <v>0.35941800000000002</v>
      </c>
      <c r="D23" s="6">
        <v>0.44929400000000003</v>
      </c>
      <c r="E23" s="6">
        <v>30</v>
      </c>
      <c r="F23" s="6">
        <v>9.3426999999999996E-2</v>
      </c>
      <c r="G23" s="6">
        <v>0.18327499999999999</v>
      </c>
      <c r="H23" s="9">
        <v>0.17970900000000001</v>
      </c>
    </row>
    <row r="24" spans="1:8" x14ac:dyDescent="0.25">
      <c r="A24" s="1">
        <v>0.47300295580000001</v>
      </c>
      <c r="B24" s="2">
        <v>1.93276</v>
      </c>
      <c r="C24" s="2">
        <v>0.40541100000000002</v>
      </c>
      <c r="D24" s="2">
        <v>0.50678800000000002</v>
      </c>
      <c r="E24" s="2">
        <v>30</v>
      </c>
      <c r="F24" s="2">
        <v>0.10538500000000001</v>
      </c>
      <c r="G24" s="2">
        <v>0.20615</v>
      </c>
      <c r="H24" s="8">
        <v>0.202706</v>
      </c>
    </row>
    <row r="25" spans="1:8" x14ac:dyDescent="0.25">
      <c r="A25" s="4">
        <v>0.49088783380000006</v>
      </c>
      <c r="B25" s="6">
        <v>2.0005600000000001</v>
      </c>
      <c r="C25" s="6">
        <v>0.45902399999999999</v>
      </c>
      <c r="D25" s="6">
        <v>0.57380699999999996</v>
      </c>
      <c r="E25" s="6">
        <v>30</v>
      </c>
      <c r="F25" s="6">
        <v>0.119324</v>
      </c>
      <c r="G25" s="6">
        <v>0.232875</v>
      </c>
      <c r="H25" s="9">
        <v>0.22951199999999999</v>
      </c>
    </row>
    <row r="26" spans="1:8" x14ac:dyDescent="0.25">
      <c r="A26" s="1">
        <v>0.51447177100000008</v>
      </c>
      <c r="B26" s="2">
        <v>2.0961099999999999</v>
      </c>
      <c r="C26" s="2">
        <v>0.53486400000000001</v>
      </c>
      <c r="D26" s="2">
        <v>0.66861099999999996</v>
      </c>
      <c r="E26" s="2">
        <v>30</v>
      </c>
      <c r="F26" s="2">
        <v>0.139041</v>
      </c>
      <c r="G26" s="2">
        <v>0.27072400000000002</v>
      </c>
      <c r="H26" s="8">
        <v>0.267432</v>
      </c>
    </row>
    <row r="27" spans="1:8" x14ac:dyDescent="0.25">
      <c r="A27" s="4">
        <v>0.52953537569999998</v>
      </c>
      <c r="B27" s="6">
        <v>2.1606800000000002</v>
      </c>
      <c r="C27" s="6">
        <v>0.58626699999999998</v>
      </c>
      <c r="D27" s="6">
        <v>0.73286799999999996</v>
      </c>
      <c r="E27" s="6">
        <v>30</v>
      </c>
      <c r="F27" s="6">
        <v>0.15240600000000001</v>
      </c>
      <c r="G27" s="6">
        <v>0.29638999999999999</v>
      </c>
      <c r="H27" s="9">
        <v>0.29313299999999998</v>
      </c>
    </row>
    <row r="28" spans="1:8" x14ac:dyDescent="0.25">
      <c r="A28" s="1">
        <v>0.54170804239999992</v>
      </c>
      <c r="B28" s="2">
        <v>2.2147899999999998</v>
      </c>
      <c r="C28" s="2">
        <v>0.62943400000000005</v>
      </c>
      <c r="D28" s="2">
        <v>0.786829</v>
      </c>
      <c r="E28" s="2">
        <v>30</v>
      </c>
      <c r="F28" s="2">
        <v>0.163629</v>
      </c>
      <c r="G28" s="2">
        <v>0.31794699999999998</v>
      </c>
      <c r="H28" s="8">
        <v>0.31471700000000002</v>
      </c>
    </row>
    <row r="29" spans="1:8" x14ac:dyDescent="0.25">
      <c r="A29" s="4">
        <v>0.55468034659999998</v>
      </c>
      <c r="B29" s="6">
        <v>2.2743099999999998</v>
      </c>
      <c r="C29" s="6">
        <v>0.67698499999999995</v>
      </c>
      <c r="D29" s="6">
        <v>0.84626999999999997</v>
      </c>
      <c r="E29" s="6">
        <v>30</v>
      </c>
      <c r="F29" s="6">
        <v>0.17599200000000001</v>
      </c>
      <c r="G29" s="6">
        <v>0.341696</v>
      </c>
      <c r="H29" s="9">
        <v>0.33849200000000002</v>
      </c>
    </row>
    <row r="30" spans="1:8" x14ac:dyDescent="0.25">
      <c r="A30" s="1">
        <v>0.57117276949999995</v>
      </c>
      <c r="B30" s="2">
        <v>2.3526199999999999</v>
      </c>
      <c r="C30" s="2">
        <v>0.73966399999999999</v>
      </c>
      <c r="D30" s="2">
        <v>0.92462299999999997</v>
      </c>
      <c r="E30" s="2">
        <v>30</v>
      </c>
      <c r="F30" s="2">
        <v>0.19228799999999999</v>
      </c>
      <c r="G30" s="2">
        <v>0.37300499999999998</v>
      </c>
      <c r="H30" s="8">
        <v>0.36983199999999999</v>
      </c>
    </row>
    <row r="31" spans="1:8" x14ac:dyDescent="0.25">
      <c r="A31" s="4">
        <v>0.58836948900000008</v>
      </c>
      <c r="B31" s="6">
        <v>2.4373100000000001</v>
      </c>
      <c r="C31" s="6">
        <v>0.80757900000000005</v>
      </c>
      <c r="D31" s="6">
        <v>1.00952</v>
      </c>
      <c r="E31" s="6">
        <v>30</v>
      </c>
      <c r="F31" s="6">
        <v>0.20994499999999999</v>
      </c>
      <c r="G31" s="6">
        <v>0.40693400000000002</v>
      </c>
      <c r="H31" s="9">
        <v>0.40378999999999998</v>
      </c>
    </row>
    <row r="32" spans="1:8" x14ac:dyDescent="0.25">
      <c r="A32" s="1">
        <v>0.60638581420000004</v>
      </c>
      <c r="B32" s="2">
        <v>2.5292400000000002</v>
      </c>
      <c r="C32" s="2">
        <v>0.88142500000000001</v>
      </c>
      <c r="D32" s="2">
        <v>1.1018300000000001</v>
      </c>
      <c r="E32" s="2">
        <v>30</v>
      </c>
      <c r="F32" s="2">
        <v>0.22914499999999999</v>
      </c>
      <c r="G32" s="2">
        <v>0.44382899999999997</v>
      </c>
      <c r="H32" s="8">
        <v>0.44071300000000002</v>
      </c>
    </row>
    <row r="33" spans="1:8" x14ac:dyDescent="0.25">
      <c r="A33" s="4">
        <v>0.6149012801</v>
      </c>
      <c r="B33" s="6">
        <v>2.5740099999999999</v>
      </c>
      <c r="C33" s="6">
        <v>0.917265</v>
      </c>
      <c r="D33" s="6">
        <v>1.14663</v>
      </c>
      <c r="E33" s="6">
        <v>30</v>
      </c>
      <c r="F33" s="6">
        <v>0.23846300000000001</v>
      </c>
      <c r="G33" s="6">
        <v>0.46173599999999998</v>
      </c>
      <c r="H33" s="9">
        <v>0.45863300000000001</v>
      </c>
    </row>
    <row r="34" spans="1:8" x14ac:dyDescent="0.25">
      <c r="A34" s="1">
        <v>0.61991634000000007</v>
      </c>
      <c r="B34" s="2">
        <v>2.6003799999999999</v>
      </c>
      <c r="C34" s="2">
        <v>0.93864700000000001</v>
      </c>
      <c r="D34" s="2">
        <v>1.17336</v>
      </c>
      <c r="E34" s="2">
        <v>30</v>
      </c>
      <c r="F34" s="2">
        <v>0.24402299999999999</v>
      </c>
      <c r="G34" s="2">
        <v>0.47242000000000001</v>
      </c>
      <c r="H34" s="8">
        <v>0.46932400000000002</v>
      </c>
    </row>
    <row r="35" spans="1:8" x14ac:dyDescent="0.25">
      <c r="A35" s="4">
        <v>0.62947795530000006</v>
      </c>
      <c r="B35" s="6">
        <v>2.6516999999999999</v>
      </c>
      <c r="C35" s="6">
        <v>0.979966</v>
      </c>
      <c r="D35" s="6">
        <v>1.2250099999999999</v>
      </c>
      <c r="E35" s="6">
        <v>30</v>
      </c>
      <c r="F35" s="6">
        <v>0.25476500000000002</v>
      </c>
      <c r="G35" s="6">
        <v>0.49306699999999998</v>
      </c>
      <c r="H35" s="9">
        <v>0.489983</v>
      </c>
    </row>
    <row r="36" spans="1:8" x14ac:dyDescent="0.25">
      <c r="A36" s="1">
        <v>0.63405847739999999</v>
      </c>
      <c r="B36" s="2">
        <v>2.6767099999999999</v>
      </c>
      <c r="C36" s="2">
        <v>1.0000100000000001</v>
      </c>
      <c r="D36" s="2">
        <v>1.25007</v>
      </c>
      <c r="E36" s="2">
        <v>30</v>
      </c>
      <c r="F36" s="2">
        <v>0.25997700000000001</v>
      </c>
      <c r="G36" s="2">
        <v>0.50308299999999995</v>
      </c>
      <c r="H36" s="8">
        <v>0.50000500000000003</v>
      </c>
    </row>
    <row r="37" spans="1:8" x14ac:dyDescent="0.25">
      <c r="A37" s="4">
        <v>0.64065376060000001</v>
      </c>
      <c r="B37" s="6">
        <v>2.7127300000000001</v>
      </c>
      <c r="C37" s="6">
        <v>1.02915</v>
      </c>
      <c r="D37" s="6">
        <v>1.2865</v>
      </c>
      <c r="E37" s="6">
        <v>30</v>
      </c>
      <c r="F37" s="6">
        <v>0.26755400000000001</v>
      </c>
      <c r="G37" s="6">
        <v>0.51764699999999997</v>
      </c>
      <c r="H37" s="9">
        <v>0.51457699999999995</v>
      </c>
    </row>
    <row r="38" spans="1:8" x14ac:dyDescent="0.25">
      <c r="A38" s="1">
        <v>0.6469375717000001</v>
      </c>
      <c r="B38" s="2">
        <v>2.74776</v>
      </c>
      <c r="C38" s="2">
        <v>1.05722</v>
      </c>
      <c r="D38" s="2">
        <v>1.32159</v>
      </c>
      <c r="E38" s="2">
        <v>30</v>
      </c>
      <c r="F38" s="2">
        <v>0.27485199999999999</v>
      </c>
      <c r="G38" s="2">
        <v>0.53167500000000001</v>
      </c>
      <c r="H38" s="8">
        <v>0.52861199999999997</v>
      </c>
    </row>
    <row r="39" spans="1:8" x14ac:dyDescent="0.25">
      <c r="A39" s="4">
        <v>0.65478294550000005</v>
      </c>
      <c r="B39" s="6">
        <v>2.79149</v>
      </c>
      <c r="C39" s="6">
        <v>1.0926800000000001</v>
      </c>
      <c r="D39" s="6">
        <v>1.36592</v>
      </c>
      <c r="E39" s="6">
        <v>30</v>
      </c>
      <c r="F39" s="6">
        <v>0.28407100000000002</v>
      </c>
      <c r="G39" s="6">
        <v>0.54939400000000005</v>
      </c>
      <c r="H39" s="9">
        <v>0.54634099999999997</v>
      </c>
    </row>
    <row r="40" spans="1:8" x14ac:dyDescent="0.25">
      <c r="A40" s="1">
        <v>0.66646808990000006</v>
      </c>
      <c r="B40" s="2">
        <v>2.8579300000000001</v>
      </c>
      <c r="C40" s="2">
        <v>1.14632</v>
      </c>
      <c r="D40" s="2">
        <v>1.4329700000000001</v>
      </c>
      <c r="E40" s="2">
        <v>30</v>
      </c>
      <c r="F40" s="2">
        <v>0.298016</v>
      </c>
      <c r="G40" s="2">
        <v>0.57620099999999996</v>
      </c>
      <c r="H40" s="8">
        <v>0.57316100000000003</v>
      </c>
    </row>
    <row r="41" spans="1:8" x14ac:dyDescent="0.25">
      <c r="A41" s="4">
        <v>0.68479545310000001</v>
      </c>
      <c r="B41" s="6">
        <v>2.9643999999999999</v>
      </c>
      <c r="C41" s="6">
        <v>1.23238</v>
      </c>
      <c r="D41" s="6">
        <v>1.5405500000000001</v>
      </c>
      <c r="E41" s="6">
        <v>30</v>
      </c>
      <c r="F41" s="6">
        <v>0.32039200000000001</v>
      </c>
      <c r="G41" s="6">
        <v>0.61921300000000001</v>
      </c>
      <c r="H41" s="9">
        <v>0.61619100000000004</v>
      </c>
    </row>
    <row r="42" spans="1:8" x14ac:dyDescent="0.25">
      <c r="A42" s="1">
        <v>0.69522077849999997</v>
      </c>
      <c r="B42" s="2">
        <v>3.0261800000000001</v>
      </c>
      <c r="C42" s="2">
        <v>1.28237</v>
      </c>
      <c r="D42" s="2">
        <v>1.60303</v>
      </c>
      <c r="E42" s="2">
        <v>30</v>
      </c>
      <c r="F42" s="2">
        <v>0.33338699999999999</v>
      </c>
      <c r="G42" s="2">
        <v>0.64419599999999999</v>
      </c>
      <c r="H42" s="8">
        <v>0.64118299999999995</v>
      </c>
    </row>
    <row r="43" spans="1:8" x14ac:dyDescent="0.25">
      <c r="A43" s="4">
        <v>0.70645231489999993</v>
      </c>
      <c r="B43" s="6">
        <v>3.0938099999999999</v>
      </c>
      <c r="C43" s="6">
        <v>1.3370299999999999</v>
      </c>
      <c r="D43" s="6">
        <v>1.67137</v>
      </c>
      <c r="E43" s="6">
        <v>30</v>
      </c>
      <c r="F43" s="6">
        <v>0.34760000000000002</v>
      </c>
      <c r="G43" s="6">
        <v>0.67151899999999998</v>
      </c>
      <c r="H43" s="9">
        <v>0.66851499999999997</v>
      </c>
    </row>
    <row r="44" spans="1:8" x14ac:dyDescent="0.25">
      <c r="A44" s="1">
        <v>0.70899974389999998</v>
      </c>
      <c r="B44" s="2">
        <v>3.10914</v>
      </c>
      <c r="C44" s="2">
        <v>1.3495900000000001</v>
      </c>
      <c r="D44" s="2">
        <v>1.6870700000000001</v>
      </c>
      <c r="E44" s="2">
        <v>30</v>
      </c>
      <c r="F44" s="2">
        <v>0.35086600000000001</v>
      </c>
      <c r="G44" s="2">
        <v>0.67779699999999998</v>
      </c>
      <c r="H44" s="8">
        <v>0.67479599999999995</v>
      </c>
    </row>
    <row r="45" spans="1:8" x14ac:dyDescent="0.25">
      <c r="A45" s="4">
        <v>0.71479846089999999</v>
      </c>
      <c r="B45" s="6">
        <v>3.1446299999999998</v>
      </c>
      <c r="C45" s="6">
        <v>1.37819</v>
      </c>
      <c r="D45" s="6">
        <v>1.72281</v>
      </c>
      <c r="E45" s="6">
        <v>30</v>
      </c>
      <c r="F45" s="6">
        <v>0.35830000000000001</v>
      </c>
      <c r="G45" s="6">
        <v>0.69208999999999998</v>
      </c>
      <c r="H45" s="9">
        <v>0.68909299999999996</v>
      </c>
    </row>
    <row r="46" spans="1:8" x14ac:dyDescent="0.25">
      <c r="A46" s="1">
        <v>0.7213826297</v>
      </c>
      <c r="B46" s="2">
        <v>3.18493</v>
      </c>
      <c r="C46" s="2">
        <v>1.4110100000000001</v>
      </c>
      <c r="D46" s="2">
        <v>1.7638400000000001</v>
      </c>
      <c r="E46" s="2">
        <v>30</v>
      </c>
      <c r="F46" s="2">
        <v>0.36683300000000002</v>
      </c>
      <c r="G46" s="2">
        <v>0.70849600000000001</v>
      </c>
      <c r="H46" s="8">
        <v>0.70550299999999999</v>
      </c>
    </row>
    <row r="47" spans="1:8" x14ac:dyDescent="0.25">
      <c r="A47" s="4">
        <v>0.72329043410000005</v>
      </c>
      <c r="B47" s="6">
        <v>3.1967300000000001</v>
      </c>
      <c r="C47" s="6">
        <v>1.42052</v>
      </c>
      <c r="D47" s="6">
        <v>1.77573</v>
      </c>
      <c r="E47" s="6">
        <v>30</v>
      </c>
      <c r="F47" s="6">
        <v>0.36930600000000002</v>
      </c>
      <c r="G47" s="6">
        <v>0.71324900000000002</v>
      </c>
      <c r="H47" s="9">
        <v>0.71025799999999994</v>
      </c>
    </row>
    <row r="48" spans="1:8" x14ac:dyDescent="0.25">
      <c r="A48" s="1">
        <v>0.72676443540000002</v>
      </c>
      <c r="B48" s="2">
        <v>3.2182200000000001</v>
      </c>
      <c r="C48" s="2">
        <v>1.43798</v>
      </c>
      <c r="D48" s="2">
        <v>1.79756</v>
      </c>
      <c r="E48" s="2">
        <v>30</v>
      </c>
      <c r="F48" s="2">
        <v>0.37384600000000001</v>
      </c>
      <c r="G48" s="2">
        <v>0.72197900000000004</v>
      </c>
      <c r="H48" s="8">
        <v>0.71899000000000002</v>
      </c>
    </row>
    <row r="49" spans="1:8" x14ac:dyDescent="0.25">
      <c r="A49" s="4">
        <v>0.72825131799999998</v>
      </c>
      <c r="B49" s="6">
        <v>3.22749</v>
      </c>
      <c r="C49" s="6">
        <v>1.4454499999999999</v>
      </c>
      <c r="D49" s="6">
        <v>1.8069</v>
      </c>
      <c r="E49" s="6">
        <v>30</v>
      </c>
      <c r="F49" s="6">
        <v>0.37579000000000001</v>
      </c>
      <c r="G49" s="6">
        <v>0.725715</v>
      </c>
      <c r="H49" s="9">
        <v>0.72272700000000001</v>
      </c>
    </row>
    <row r="50" spans="1:8" x14ac:dyDescent="0.25">
      <c r="A50" s="1">
        <v>0.73512708090000001</v>
      </c>
      <c r="B50" s="2">
        <v>3.2703600000000002</v>
      </c>
      <c r="C50" s="2">
        <v>1.48027</v>
      </c>
      <c r="D50" s="2">
        <v>1.85043</v>
      </c>
      <c r="E50" s="2">
        <v>30</v>
      </c>
      <c r="F50" s="2">
        <v>0.38484200000000002</v>
      </c>
      <c r="G50" s="2">
        <v>0.74311899999999997</v>
      </c>
      <c r="H50" s="8">
        <v>0.74013600000000002</v>
      </c>
    </row>
    <row r="51" spans="1:8" x14ac:dyDescent="0.25">
      <c r="A51" s="4">
        <v>0.7486679504</v>
      </c>
      <c r="B51" s="6">
        <v>3.3558300000000001</v>
      </c>
      <c r="C51" s="6">
        <v>1.5496799999999999</v>
      </c>
      <c r="D51" s="6">
        <v>1.93719</v>
      </c>
      <c r="E51" s="6">
        <v>30</v>
      </c>
      <c r="F51" s="6">
        <v>0.402887</v>
      </c>
      <c r="G51" s="6">
        <v>0.77781299999999998</v>
      </c>
      <c r="H51" s="9">
        <v>0.77483800000000003</v>
      </c>
    </row>
    <row r="52" spans="1:8" x14ac:dyDescent="0.25">
      <c r="A52" s="1">
        <v>0.76686452570000008</v>
      </c>
      <c r="B52" s="2">
        <v>3.4726699999999999</v>
      </c>
      <c r="C52" s="2">
        <v>1.6446799999999999</v>
      </c>
      <c r="D52" s="2">
        <v>2.0559400000000001</v>
      </c>
      <c r="E52" s="2">
        <v>30</v>
      </c>
      <c r="F52" s="2">
        <v>0.42758600000000002</v>
      </c>
      <c r="G52" s="2">
        <v>0.82530300000000001</v>
      </c>
      <c r="H52" s="8">
        <v>0.82233800000000001</v>
      </c>
    </row>
    <row r="53" spans="1:8" x14ac:dyDescent="0.25">
      <c r="A53" s="4">
        <v>0.77691776419999992</v>
      </c>
      <c r="B53" s="6">
        <v>3.5381999999999998</v>
      </c>
      <c r="C53" s="6">
        <v>1.6979900000000001</v>
      </c>
      <c r="D53" s="6">
        <v>2.1225900000000002</v>
      </c>
      <c r="E53" s="6">
        <v>30</v>
      </c>
      <c r="F53" s="6">
        <v>0.44144699999999998</v>
      </c>
      <c r="G53" s="6">
        <v>0.85195600000000005</v>
      </c>
      <c r="H53" s="9">
        <v>0.84899500000000006</v>
      </c>
    </row>
    <row r="54" spans="1:8" x14ac:dyDescent="0.25">
      <c r="A54" s="1">
        <v>0.77784220739999999</v>
      </c>
      <c r="B54" s="2">
        <v>3.5442300000000002</v>
      </c>
      <c r="C54" s="2">
        <v>1.7029300000000001</v>
      </c>
      <c r="D54" s="2">
        <v>2.1287699999999998</v>
      </c>
      <c r="E54" s="2">
        <v>30</v>
      </c>
      <c r="F54" s="2">
        <v>0.44273299999999999</v>
      </c>
      <c r="G54" s="2">
        <v>0.85442700000000005</v>
      </c>
      <c r="H54" s="8">
        <v>0.85146699999999997</v>
      </c>
    </row>
    <row r="55" spans="1:8" x14ac:dyDescent="0.25">
      <c r="A55" s="4">
        <v>0.78338886630000004</v>
      </c>
      <c r="B55" s="6">
        <v>3.5807899999999999</v>
      </c>
      <c r="C55" s="6">
        <v>1.7325900000000001</v>
      </c>
      <c r="D55" s="6">
        <v>2.1658400000000002</v>
      </c>
      <c r="E55" s="6">
        <v>30</v>
      </c>
      <c r="F55" s="6">
        <v>0.45044499999999998</v>
      </c>
      <c r="G55" s="6">
        <v>0.86925600000000003</v>
      </c>
      <c r="H55" s="9">
        <v>0.86629699999999998</v>
      </c>
    </row>
    <row r="56" spans="1:8" x14ac:dyDescent="0.25">
      <c r="A56" s="1">
        <v>0.79078441170000002</v>
      </c>
      <c r="B56" s="2">
        <v>3.62954</v>
      </c>
      <c r="C56" s="2">
        <v>1.7725900000000001</v>
      </c>
      <c r="D56" s="2">
        <v>2.21584</v>
      </c>
      <c r="E56" s="2">
        <v>30</v>
      </c>
      <c r="F56" s="2">
        <v>0.460843</v>
      </c>
      <c r="G56" s="2">
        <v>0.88925100000000001</v>
      </c>
      <c r="H56" s="8">
        <v>0.88629599999999997</v>
      </c>
    </row>
    <row r="57" spans="1:8" x14ac:dyDescent="0.25">
      <c r="A57" s="4">
        <v>0.79889010929999993</v>
      </c>
      <c r="B57" s="6">
        <v>3.6837900000000001</v>
      </c>
      <c r="C57" s="6">
        <v>1.81643</v>
      </c>
      <c r="D57" s="6">
        <v>2.2706400000000002</v>
      </c>
      <c r="E57" s="6">
        <v>30</v>
      </c>
      <c r="F57" s="6">
        <v>0.47224100000000002</v>
      </c>
      <c r="G57" s="6">
        <v>0.91116699999999995</v>
      </c>
      <c r="H57" s="9">
        <v>0.90821399999999997</v>
      </c>
    </row>
    <row r="58" spans="1:8" x14ac:dyDescent="0.25">
      <c r="A58" s="1">
        <v>0.81100179890000001</v>
      </c>
      <c r="B58" s="2">
        <v>3.76485</v>
      </c>
      <c r="C58" s="2">
        <v>1.88283</v>
      </c>
      <c r="D58" s="2">
        <v>2.35365</v>
      </c>
      <c r="E58" s="2">
        <v>30</v>
      </c>
      <c r="F58" s="2">
        <v>0.489506</v>
      </c>
      <c r="G58" s="2">
        <v>0.94436600000000004</v>
      </c>
      <c r="H58" s="8">
        <v>0.94141699999999995</v>
      </c>
    </row>
    <row r="59" spans="1:8" x14ac:dyDescent="0.25">
      <c r="A59" s="4">
        <v>0.82592334640000009</v>
      </c>
      <c r="B59" s="6">
        <v>3.86625</v>
      </c>
      <c r="C59" s="6">
        <v>1.9657100000000001</v>
      </c>
      <c r="D59" s="6">
        <v>2.4572500000000002</v>
      </c>
      <c r="E59" s="6">
        <v>30</v>
      </c>
      <c r="F59" s="6">
        <v>0.51105199999999995</v>
      </c>
      <c r="G59" s="6">
        <v>0.98579799999999995</v>
      </c>
      <c r="H59" s="9">
        <v>0.98285299999999998</v>
      </c>
    </row>
    <row r="60" spans="1:8" x14ac:dyDescent="0.25">
      <c r="A60" s="1">
        <v>0.85060040069999998</v>
      </c>
      <c r="B60" s="2">
        <v>4.0366299999999997</v>
      </c>
      <c r="C60" s="2">
        <v>2.1052599999999999</v>
      </c>
      <c r="D60" s="2">
        <v>2.6316999999999999</v>
      </c>
      <c r="E60" s="2">
        <v>30</v>
      </c>
      <c r="F60" s="2">
        <v>0.54733500000000002</v>
      </c>
      <c r="G60" s="2">
        <v>1.0555699999999999</v>
      </c>
      <c r="H60" s="8">
        <v>1.05263</v>
      </c>
    </row>
    <row r="61" spans="1:8" x14ac:dyDescent="0.25">
      <c r="A61" s="4">
        <v>0.89295904230000001</v>
      </c>
      <c r="B61" s="6">
        <v>4.33636</v>
      </c>
      <c r="C61" s="6">
        <v>2.3517600000000001</v>
      </c>
      <c r="D61" s="6">
        <v>2.9398399999999998</v>
      </c>
      <c r="E61" s="6">
        <v>30</v>
      </c>
      <c r="F61" s="6">
        <v>0.611425</v>
      </c>
      <c r="G61" s="6">
        <v>1.17882</v>
      </c>
      <c r="H61" s="9">
        <v>1.17588</v>
      </c>
    </row>
    <row r="62" spans="1:8" x14ac:dyDescent="0.25">
      <c r="A62" s="1">
        <v>0.96392153660000002</v>
      </c>
      <c r="B62" s="2">
        <v>4.85649</v>
      </c>
      <c r="C62" s="2">
        <v>2.7833600000000001</v>
      </c>
      <c r="D62" s="2">
        <v>3.4793699999999999</v>
      </c>
      <c r="E62" s="2">
        <v>30</v>
      </c>
      <c r="F62" s="2">
        <v>0.72363900000000003</v>
      </c>
      <c r="G62" s="2">
        <v>1.39463</v>
      </c>
      <c r="H62" s="8">
        <v>1.39168</v>
      </c>
    </row>
    <row r="63" spans="1:8" x14ac:dyDescent="0.25">
      <c r="A63" s="4">
        <v>0.9738798032999999</v>
      </c>
      <c r="B63" s="6">
        <v>4.9317200000000003</v>
      </c>
      <c r="C63" s="6">
        <v>2.8460000000000001</v>
      </c>
      <c r="D63" s="6">
        <v>3.5576699999999999</v>
      </c>
      <c r="E63" s="6">
        <v>30</v>
      </c>
      <c r="F63" s="6">
        <v>0.73992400000000003</v>
      </c>
      <c r="G63" s="6">
        <v>1.42594</v>
      </c>
      <c r="H63" s="9">
        <v>1.423</v>
      </c>
    </row>
    <row r="64" spans="1:8" x14ac:dyDescent="0.25">
      <c r="A64" s="1">
        <v>0.9937963367</v>
      </c>
      <c r="B64" s="2">
        <v>5.0821899999999998</v>
      </c>
      <c r="C64" s="2">
        <v>2.9722900000000001</v>
      </c>
      <c r="D64" s="2">
        <v>3.7155399999999998</v>
      </c>
      <c r="E64" s="2">
        <v>30</v>
      </c>
      <c r="F64" s="2">
        <v>0.77276</v>
      </c>
      <c r="G64" s="2">
        <v>1.4891000000000001</v>
      </c>
      <c r="H64" s="8">
        <v>1.4861500000000001</v>
      </c>
    </row>
    <row r="65" spans="1:8" x14ac:dyDescent="0.25">
      <c r="A65" s="4">
        <v>1.0336294029999999</v>
      </c>
      <c r="B65" s="6">
        <v>5.3875799999999998</v>
      </c>
      <c r="C65" s="6">
        <v>3.2296499999999999</v>
      </c>
      <c r="D65" s="6">
        <v>4.0372500000000002</v>
      </c>
      <c r="E65" s="6">
        <v>30</v>
      </c>
      <c r="F65" s="6">
        <v>0.83967000000000003</v>
      </c>
      <c r="G65" s="6">
        <v>1.61778</v>
      </c>
      <c r="H65" s="9">
        <v>1.6148199999999999</v>
      </c>
    </row>
    <row r="66" spans="1:8" x14ac:dyDescent="0.25">
      <c r="A66" s="1">
        <v>1.0571450340000001</v>
      </c>
      <c r="B66" s="2">
        <v>5.5706600000000002</v>
      </c>
      <c r="C66" s="2">
        <v>3.3845399999999999</v>
      </c>
      <c r="D66" s="2">
        <v>4.2308700000000004</v>
      </c>
      <c r="E66" s="2">
        <v>30</v>
      </c>
      <c r="F66" s="2">
        <v>0.879942</v>
      </c>
      <c r="G66" s="2">
        <v>1.6952400000000001</v>
      </c>
      <c r="H66" s="8">
        <v>1.6922699999999999</v>
      </c>
    </row>
    <row r="67" spans="1:8" x14ac:dyDescent="0.25">
      <c r="A67" s="4">
        <v>1.0701991279999998</v>
      </c>
      <c r="B67" s="6">
        <v>5.6722900000000003</v>
      </c>
      <c r="C67" s="6">
        <v>3.4716200000000002</v>
      </c>
      <c r="D67" s="6">
        <v>4.3397300000000003</v>
      </c>
      <c r="E67" s="6">
        <v>30</v>
      </c>
      <c r="F67" s="6">
        <v>0.902582</v>
      </c>
      <c r="G67" s="6">
        <v>1.7387900000000001</v>
      </c>
      <c r="H67" s="9">
        <v>1.7358100000000001</v>
      </c>
    </row>
    <row r="68" spans="1:8" x14ac:dyDescent="0.25">
      <c r="A68" s="1">
        <v>1.0783939339999999</v>
      </c>
      <c r="B68" s="2">
        <v>5.7368699999999997</v>
      </c>
      <c r="C68" s="2">
        <v>3.5262899999999999</v>
      </c>
      <c r="D68" s="2">
        <v>4.4080599999999999</v>
      </c>
      <c r="E68" s="2">
        <v>30</v>
      </c>
      <c r="F68" s="2">
        <v>0.91679500000000003</v>
      </c>
      <c r="G68" s="2">
        <v>1.7661199999999999</v>
      </c>
      <c r="H68" s="8">
        <v>1.7631399999999999</v>
      </c>
    </row>
    <row r="69" spans="1:8" x14ac:dyDescent="0.25">
      <c r="A69" s="4">
        <v>1.099493654</v>
      </c>
      <c r="B69" s="6">
        <v>5.90313</v>
      </c>
      <c r="C69" s="6">
        <v>3.6684600000000001</v>
      </c>
      <c r="D69" s="6">
        <v>4.5857799999999997</v>
      </c>
      <c r="E69" s="6">
        <v>30</v>
      </c>
      <c r="F69" s="6">
        <v>0.95375799999999999</v>
      </c>
      <c r="G69" s="6">
        <v>1.8372200000000001</v>
      </c>
      <c r="H69" s="9">
        <v>1.83423</v>
      </c>
    </row>
    <row r="70" spans="1:8" x14ac:dyDescent="0.25">
      <c r="A70" s="1">
        <v>1.1164764299999999</v>
      </c>
      <c r="B70" s="2">
        <v>6.0380700000000003</v>
      </c>
      <c r="C70" s="2">
        <v>3.7838400000000001</v>
      </c>
      <c r="D70" s="2">
        <v>4.7300199999999997</v>
      </c>
      <c r="E70" s="2">
        <v>30</v>
      </c>
      <c r="F70" s="2">
        <v>0.98375800000000002</v>
      </c>
      <c r="G70" s="2">
        <v>1.89493</v>
      </c>
      <c r="H70" s="8">
        <v>1.89192</v>
      </c>
    </row>
    <row r="71" spans="1:8" x14ac:dyDescent="0.25">
      <c r="A71" s="4">
        <v>1.120837071</v>
      </c>
      <c r="B71" s="6">
        <v>6.0727200000000003</v>
      </c>
      <c r="C71" s="6">
        <v>3.8137099999999999</v>
      </c>
      <c r="D71" s="6">
        <v>4.76736</v>
      </c>
      <c r="E71" s="6">
        <v>30</v>
      </c>
      <c r="F71" s="6">
        <v>0.99152300000000004</v>
      </c>
      <c r="G71" s="6">
        <v>1.90987</v>
      </c>
      <c r="H71" s="9">
        <v>1.9068499999999999</v>
      </c>
    </row>
    <row r="72" spans="1:8" x14ac:dyDescent="0.25">
      <c r="A72" s="1">
        <v>1.138993377</v>
      </c>
      <c r="B72" s="2">
        <v>6.2179900000000004</v>
      </c>
      <c r="C72" s="2">
        <v>3.9380500000000001</v>
      </c>
      <c r="D72" s="2">
        <v>4.9227999999999996</v>
      </c>
      <c r="E72" s="2">
        <v>30</v>
      </c>
      <c r="F72" s="2">
        <v>1.0238499999999999</v>
      </c>
      <c r="G72" s="2">
        <v>1.9720599999999999</v>
      </c>
      <c r="H72" s="8">
        <v>1.9690300000000001</v>
      </c>
    </row>
    <row r="73" spans="1:8" x14ac:dyDescent="0.25">
      <c r="A73" s="4">
        <v>1.1460572760000001</v>
      </c>
      <c r="B73" s="6">
        <v>6.2745100000000003</v>
      </c>
      <c r="C73" s="6">
        <v>3.98672</v>
      </c>
      <c r="D73" s="6">
        <v>4.9836299999999998</v>
      </c>
      <c r="E73" s="6">
        <v>30</v>
      </c>
      <c r="F73" s="6">
        <v>1.03651</v>
      </c>
      <c r="G73" s="6">
        <v>1.9964</v>
      </c>
      <c r="H73" s="9">
        <v>1.99336</v>
      </c>
    </row>
    <row r="74" spans="1:8" x14ac:dyDescent="0.25">
      <c r="A74" s="1">
        <v>1.162532583</v>
      </c>
      <c r="B74" s="2">
        <v>6.4073700000000002</v>
      </c>
      <c r="C74" s="2">
        <v>4.1002299999999998</v>
      </c>
      <c r="D74" s="2">
        <v>5.1255199999999999</v>
      </c>
      <c r="E74" s="2">
        <v>30</v>
      </c>
      <c r="F74" s="2">
        <v>1.06602</v>
      </c>
      <c r="G74" s="2">
        <v>2.0531799999999998</v>
      </c>
      <c r="H74" s="8">
        <v>2.0501100000000001</v>
      </c>
    </row>
    <row r="75" spans="1:8" x14ac:dyDescent="0.25">
      <c r="A75" s="4">
        <v>1.1684342240000001</v>
      </c>
      <c r="B75" s="6">
        <v>6.4549599999999998</v>
      </c>
      <c r="C75" s="6">
        <v>4.1405399999999997</v>
      </c>
      <c r="D75" s="6">
        <v>5.17591</v>
      </c>
      <c r="E75" s="6">
        <v>30</v>
      </c>
      <c r="F75" s="6">
        <v>1.0765</v>
      </c>
      <c r="G75" s="6">
        <v>2.0731700000000002</v>
      </c>
      <c r="H75" s="9">
        <v>2.0702699999999998</v>
      </c>
    </row>
    <row r="76" spans="1:8" x14ac:dyDescent="0.25">
      <c r="A76" s="1">
        <v>1.1723787320000001</v>
      </c>
      <c r="B76" s="2">
        <v>6.4867699999999999</v>
      </c>
      <c r="C76" s="2">
        <v>4.1667100000000001</v>
      </c>
      <c r="D76" s="2">
        <v>5.2086399999999999</v>
      </c>
      <c r="E76" s="2">
        <v>30</v>
      </c>
      <c r="F76" s="2">
        <v>1.0832999999999999</v>
      </c>
      <c r="G76" s="2">
        <v>2.0865300000000002</v>
      </c>
      <c r="H76" s="8">
        <v>2.0833599999999999</v>
      </c>
    </row>
    <row r="77" spans="1:8" x14ac:dyDescent="0.25">
      <c r="A77" s="4">
        <v>1.175249005</v>
      </c>
      <c r="B77" s="6">
        <v>6.5099099999999996</v>
      </c>
      <c r="C77" s="6">
        <v>4.1838300000000004</v>
      </c>
      <c r="D77" s="6">
        <v>5.2300300000000002</v>
      </c>
      <c r="E77" s="6">
        <v>30</v>
      </c>
      <c r="F77" s="6">
        <v>1.08775</v>
      </c>
      <c r="G77" s="6">
        <v>2.0953200000000001</v>
      </c>
      <c r="H77" s="9">
        <v>2.0919099999999999</v>
      </c>
    </row>
    <row r="78" spans="1:8" x14ac:dyDescent="0.25">
      <c r="A78" s="1">
        <v>1.176840844</v>
      </c>
      <c r="B78" s="2">
        <v>6.5227500000000003</v>
      </c>
      <c r="C78" s="2">
        <v>4.1892300000000002</v>
      </c>
      <c r="D78" s="2">
        <v>5.2367900000000001</v>
      </c>
      <c r="E78" s="2">
        <v>30</v>
      </c>
      <c r="F78" s="2">
        <v>1.0891599999999999</v>
      </c>
      <c r="G78" s="2">
        <v>2.0987900000000002</v>
      </c>
      <c r="H78" s="8">
        <v>2.0946199999999999</v>
      </c>
    </row>
    <row r="79" spans="1:8" x14ac:dyDescent="0.25">
      <c r="A79" s="4">
        <v>1.1777130220000001</v>
      </c>
      <c r="B79" s="6">
        <v>6.5297799999999997</v>
      </c>
      <c r="C79" s="6">
        <v>4.1827899999999998</v>
      </c>
      <c r="D79" s="6">
        <v>5.2287400000000002</v>
      </c>
      <c r="E79" s="6">
        <v>30</v>
      </c>
      <c r="F79" s="6">
        <v>1.0874900000000001</v>
      </c>
      <c r="G79" s="6">
        <v>2.0982400000000001</v>
      </c>
      <c r="H79" s="9">
        <v>2.0914000000000001</v>
      </c>
    </row>
    <row r="80" spans="1:8" x14ac:dyDescent="0.25">
      <c r="A80" s="1">
        <v>1.178159535</v>
      </c>
      <c r="B80" s="2">
        <v>6.5333800000000002</v>
      </c>
      <c r="C80" s="2">
        <v>4.1458399999999997</v>
      </c>
      <c r="D80" s="2">
        <v>5.1825400000000004</v>
      </c>
      <c r="E80" s="2">
        <v>30</v>
      </c>
      <c r="F80" s="2">
        <v>1.07792</v>
      </c>
      <c r="G80" s="2">
        <v>2.0929199999999999</v>
      </c>
      <c r="H80" s="8">
        <v>2.0729199999999999</v>
      </c>
    </row>
    <row r="81" spans="1:8" x14ac:dyDescent="0.25">
      <c r="A81" s="4">
        <v>1.1784088749999999</v>
      </c>
      <c r="B81" s="6">
        <v>6.5353899999999996</v>
      </c>
      <c r="C81" s="6">
        <v>3.94218</v>
      </c>
      <c r="D81" s="6">
        <v>4.9279599999999997</v>
      </c>
      <c r="E81" s="6">
        <v>30</v>
      </c>
      <c r="F81" s="6">
        <v>1.0253000000000001</v>
      </c>
      <c r="G81" s="6">
        <v>2.0762200000000002</v>
      </c>
      <c r="H81" s="9">
        <v>1.97109</v>
      </c>
    </row>
    <row r="82" spans="1:8" x14ac:dyDescent="0.25">
      <c r="A82" s="1">
        <v>1.1786430050000001</v>
      </c>
      <c r="B82" s="2">
        <v>6.5373099999999997</v>
      </c>
      <c r="C82" s="2">
        <v>3.7212900000000002</v>
      </c>
      <c r="D82" s="2">
        <v>4.6518300000000004</v>
      </c>
      <c r="E82" s="2">
        <v>30</v>
      </c>
      <c r="F82" s="2">
        <v>0.96785699999999997</v>
      </c>
      <c r="G82" s="2">
        <v>2.0407899999999999</v>
      </c>
      <c r="H82" s="8">
        <v>1.8606499999999999</v>
      </c>
    </row>
    <row r="83" spans="1:8" x14ac:dyDescent="0.25">
      <c r="A83" s="4">
        <v>1.1788817190000001</v>
      </c>
      <c r="B83" s="6">
        <v>6.5392599999999996</v>
      </c>
      <c r="C83" s="6">
        <v>3.4874700000000001</v>
      </c>
      <c r="D83" s="6">
        <v>4.3595300000000003</v>
      </c>
      <c r="E83" s="6">
        <v>30</v>
      </c>
      <c r="F83" s="6">
        <v>0.90706600000000004</v>
      </c>
      <c r="G83" s="6">
        <v>1.97932</v>
      </c>
      <c r="H83" s="9">
        <v>1.74373</v>
      </c>
    </row>
    <row r="84" spans="1:8" x14ac:dyDescent="0.25">
      <c r="A84" s="1">
        <v>1.17916372</v>
      </c>
      <c r="B84" s="2">
        <v>6.5415700000000001</v>
      </c>
      <c r="C84" s="2">
        <v>3.17164</v>
      </c>
      <c r="D84" s="2">
        <v>3.9647299999999999</v>
      </c>
      <c r="E84" s="2">
        <v>30</v>
      </c>
      <c r="F84" s="2">
        <v>0.82503199999999999</v>
      </c>
      <c r="G84" s="2">
        <v>1.87801</v>
      </c>
      <c r="H84" s="8">
        <v>1.58582</v>
      </c>
    </row>
    <row r="85" spans="1:8" x14ac:dyDescent="0.25">
      <c r="A85" s="4">
        <v>1.1795431140000001</v>
      </c>
      <c r="B85" s="6">
        <v>6.54467</v>
      </c>
      <c r="C85" s="6">
        <v>2.8416100000000002</v>
      </c>
      <c r="D85" s="6">
        <v>3.5521799999999999</v>
      </c>
      <c r="E85" s="6">
        <v>30</v>
      </c>
      <c r="F85" s="6">
        <v>0.73906400000000005</v>
      </c>
      <c r="G85" s="6">
        <v>1.7173799999999999</v>
      </c>
      <c r="H85" s="9">
        <v>1.4208099999999999</v>
      </c>
    </row>
    <row r="86" spans="1:8" x14ac:dyDescent="0.25">
      <c r="A86" s="1">
        <v>1.179964131</v>
      </c>
      <c r="B86" s="2">
        <v>6.5481100000000003</v>
      </c>
      <c r="C86" s="2">
        <v>2.5858400000000001</v>
      </c>
      <c r="D86" s="2">
        <v>3.23245</v>
      </c>
      <c r="E86" s="2">
        <v>30</v>
      </c>
      <c r="F86" s="2">
        <v>0.67247100000000004</v>
      </c>
      <c r="G86" s="2">
        <v>1.5349299999999999</v>
      </c>
      <c r="H86" s="8">
        <v>1.2929200000000001</v>
      </c>
    </row>
    <row r="87" spans="1:8" x14ac:dyDescent="0.25">
      <c r="A87" s="4">
        <v>1.1805627329999999</v>
      </c>
      <c r="B87" s="6">
        <v>6.5530099999999996</v>
      </c>
      <c r="C87" s="6">
        <v>2.3539300000000001</v>
      </c>
      <c r="D87" s="6">
        <v>2.9425400000000002</v>
      </c>
      <c r="E87" s="6">
        <v>30</v>
      </c>
      <c r="F87" s="6">
        <v>0.612093</v>
      </c>
      <c r="G87" s="6">
        <v>1.3189900000000001</v>
      </c>
      <c r="H87" s="9">
        <v>1.17696</v>
      </c>
    </row>
    <row r="88" spans="1:8" x14ac:dyDescent="0.25">
      <c r="A88" s="1">
        <v>1.1811939649999998</v>
      </c>
      <c r="B88" s="2">
        <v>6.5581699999999996</v>
      </c>
      <c r="C88" s="2">
        <v>2.2162500000000001</v>
      </c>
      <c r="D88" s="2">
        <v>2.7704399999999998</v>
      </c>
      <c r="E88" s="2">
        <v>30</v>
      </c>
      <c r="F88" s="2">
        <v>0.57624900000000001</v>
      </c>
      <c r="G88" s="2">
        <v>1.1752400000000001</v>
      </c>
      <c r="H88" s="8">
        <v>1.1081300000000001</v>
      </c>
    </row>
    <row r="89" spans="1:8" x14ac:dyDescent="0.25">
      <c r="A89" s="4">
        <v>1.1816015200000001</v>
      </c>
      <c r="B89" s="6">
        <v>6.5615100000000002</v>
      </c>
      <c r="C89" s="6">
        <v>2.1664699999999999</v>
      </c>
      <c r="D89" s="6">
        <v>2.7082099999999998</v>
      </c>
      <c r="E89" s="6">
        <v>30</v>
      </c>
      <c r="F89" s="6">
        <v>0.56328500000000004</v>
      </c>
      <c r="G89" s="6">
        <v>1.1235299999999999</v>
      </c>
      <c r="H89" s="9">
        <v>1.0832299999999999</v>
      </c>
    </row>
    <row r="90" spans="1:8" x14ac:dyDescent="0.25">
      <c r="A90" s="1">
        <v>1.182047144</v>
      </c>
      <c r="B90" s="2">
        <v>6.56515</v>
      </c>
      <c r="C90" s="2">
        <v>2.13253</v>
      </c>
      <c r="D90" s="2">
        <v>2.6657799999999998</v>
      </c>
      <c r="E90" s="2">
        <v>30</v>
      </c>
      <c r="F90" s="2">
        <v>0.55444800000000005</v>
      </c>
      <c r="G90" s="2">
        <v>1.0911599999999999</v>
      </c>
      <c r="H90" s="8">
        <v>1.06626</v>
      </c>
    </row>
    <row r="91" spans="1:8" x14ac:dyDescent="0.25">
      <c r="A91" s="4">
        <v>1.1825117420000002</v>
      </c>
      <c r="B91" s="6">
        <v>6.5689500000000001</v>
      </c>
      <c r="C91" s="6">
        <v>2.1109900000000001</v>
      </c>
      <c r="D91" s="6">
        <v>2.6388600000000002</v>
      </c>
      <c r="E91" s="6">
        <v>30</v>
      </c>
      <c r="F91" s="6">
        <v>0.54883999999999999</v>
      </c>
      <c r="G91" s="6">
        <v>1.0724800000000001</v>
      </c>
      <c r="H91" s="9">
        <v>1.05549</v>
      </c>
    </row>
    <row r="92" spans="1:8" x14ac:dyDescent="0.25">
      <c r="A92" s="1">
        <v>1.1827978910000001</v>
      </c>
      <c r="B92" s="2">
        <v>6.5712900000000003</v>
      </c>
      <c r="C92" s="2">
        <v>2.1026199999999999</v>
      </c>
      <c r="D92" s="2">
        <v>2.62839</v>
      </c>
      <c r="E92" s="2">
        <v>30</v>
      </c>
      <c r="F92" s="2">
        <v>0.54666000000000003</v>
      </c>
      <c r="G92" s="2">
        <v>1.06558</v>
      </c>
      <c r="H92" s="8">
        <v>1.05131</v>
      </c>
    </row>
    <row r="93" spans="1:8" x14ac:dyDescent="0.25">
      <c r="A93" s="4">
        <v>1.18311963</v>
      </c>
      <c r="B93" s="6">
        <v>6.5739299999999998</v>
      </c>
      <c r="C93" s="6">
        <v>2.0960100000000002</v>
      </c>
      <c r="D93" s="6">
        <v>2.6201300000000001</v>
      </c>
      <c r="E93" s="6">
        <v>30</v>
      </c>
      <c r="F93" s="6">
        <v>0.54493899999999995</v>
      </c>
      <c r="G93" s="6">
        <v>1.06</v>
      </c>
      <c r="H93" s="9">
        <v>1.048</v>
      </c>
    </row>
    <row r="94" spans="1:8" x14ac:dyDescent="0.25">
      <c r="A94" s="1">
        <v>1.1834972400000001</v>
      </c>
      <c r="B94" s="2">
        <v>6.5770299999999997</v>
      </c>
      <c r="C94" s="2">
        <v>2.09077</v>
      </c>
      <c r="D94" s="2">
        <v>2.6135899999999999</v>
      </c>
      <c r="E94" s="2">
        <v>30</v>
      </c>
      <c r="F94" s="2">
        <v>0.54357500000000003</v>
      </c>
      <c r="G94" s="2">
        <v>1.0552299999999999</v>
      </c>
      <c r="H94" s="8">
        <v>1.04539</v>
      </c>
    </row>
    <row r="95" spans="1:8" x14ac:dyDescent="0.25">
      <c r="A95" s="4">
        <v>1.1839410880000001</v>
      </c>
      <c r="B95" s="6">
        <v>6.5806800000000001</v>
      </c>
      <c r="C95" s="6">
        <v>2.0869399999999998</v>
      </c>
      <c r="D95" s="6">
        <v>2.6088</v>
      </c>
      <c r="E95" s="6">
        <v>30</v>
      </c>
      <c r="F95" s="6">
        <v>0.542578</v>
      </c>
      <c r="G95" s="6">
        <v>1.05138</v>
      </c>
      <c r="H95" s="9">
        <v>1.0434699999999999</v>
      </c>
    </row>
    <row r="96" spans="1:8" x14ac:dyDescent="0.25">
      <c r="A96" s="1">
        <v>1.184639416</v>
      </c>
      <c r="B96" s="2">
        <v>6.5864099999999999</v>
      </c>
      <c r="C96" s="2">
        <v>2.0839699999999999</v>
      </c>
      <c r="D96" s="2">
        <v>2.6050800000000001</v>
      </c>
      <c r="E96" s="2">
        <v>30</v>
      </c>
      <c r="F96" s="2">
        <v>0.54180200000000001</v>
      </c>
      <c r="G96" s="2">
        <v>1.04789</v>
      </c>
      <c r="H96" s="8">
        <v>1.0419799999999999</v>
      </c>
    </row>
    <row r="97" spans="1:8" x14ac:dyDescent="0.25">
      <c r="A97" s="4">
        <v>1.1852904310000001</v>
      </c>
      <c r="B97" s="6">
        <v>6.5917599999999998</v>
      </c>
      <c r="C97" s="6">
        <v>2.08324</v>
      </c>
      <c r="D97" s="6">
        <v>2.6041699999999999</v>
      </c>
      <c r="E97" s="6">
        <v>30</v>
      </c>
      <c r="F97" s="6">
        <v>0.54161300000000001</v>
      </c>
      <c r="G97" s="6">
        <v>1.0465100000000001</v>
      </c>
      <c r="H97" s="9">
        <v>1.04162</v>
      </c>
    </row>
    <row r="98" spans="1:8" x14ac:dyDescent="0.25">
      <c r="A98" s="1">
        <v>1.1857321459999999</v>
      </c>
      <c r="B98" s="2">
        <v>6.5953900000000001</v>
      </c>
      <c r="C98" s="2">
        <v>2.0835699999999999</v>
      </c>
      <c r="D98" s="2">
        <v>2.60459</v>
      </c>
      <c r="E98" s="2">
        <v>30</v>
      </c>
      <c r="F98" s="2">
        <v>0.54169900000000004</v>
      </c>
      <c r="G98" s="2">
        <v>1.04626</v>
      </c>
      <c r="H98" s="8">
        <v>1.04179</v>
      </c>
    </row>
    <row r="99" spans="1:8" x14ac:dyDescent="0.25">
      <c r="A99" s="4">
        <v>1.1860531939999999</v>
      </c>
      <c r="B99" s="6">
        <v>6.5980299999999996</v>
      </c>
      <c r="C99" s="6">
        <v>2.0838100000000002</v>
      </c>
      <c r="D99" s="6">
        <v>2.6048900000000001</v>
      </c>
      <c r="E99" s="6">
        <v>30</v>
      </c>
      <c r="F99" s="6">
        <v>0.54176100000000005</v>
      </c>
      <c r="G99" s="6">
        <v>1.04633</v>
      </c>
      <c r="H99" s="9">
        <v>1.0419099999999999</v>
      </c>
    </row>
    <row r="100" spans="1:8" x14ac:dyDescent="0.25">
      <c r="A100" s="1">
        <v>1.1863517159999999</v>
      </c>
      <c r="B100" s="2">
        <v>6.6004800000000001</v>
      </c>
      <c r="C100" s="2">
        <v>2.0843099999999999</v>
      </c>
      <c r="D100" s="2">
        <v>2.6055100000000002</v>
      </c>
      <c r="E100" s="2">
        <v>30</v>
      </c>
      <c r="F100" s="2">
        <v>0.54189100000000001</v>
      </c>
      <c r="G100" s="2">
        <v>1.0464100000000001</v>
      </c>
      <c r="H100" s="8">
        <v>1.04216</v>
      </c>
    </row>
    <row r="101" spans="1:8" x14ac:dyDescent="0.25">
      <c r="A101" s="4">
        <v>1.1871126080000001</v>
      </c>
      <c r="B101" s="6">
        <v>6.6067299999999998</v>
      </c>
      <c r="C101" s="6">
        <v>2.0855800000000002</v>
      </c>
      <c r="D101" s="6">
        <v>2.6071</v>
      </c>
      <c r="E101" s="6">
        <v>30</v>
      </c>
      <c r="F101" s="6">
        <v>0.54222099999999995</v>
      </c>
      <c r="G101" s="6">
        <v>1.0469299999999999</v>
      </c>
      <c r="H101" s="9">
        <v>1.0427900000000001</v>
      </c>
    </row>
    <row r="102" spans="1:8" x14ac:dyDescent="0.25">
      <c r="A102" s="1">
        <v>1.187650015</v>
      </c>
      <c r="B102" s="2">
        <v>6.6111399999999998</v>
      </c>
      <c r="C102" s="2">
        <v>2.0866899999999999</v>
      </c>
      <c r="D102" s="2">
        <v>2.6084900000000002</v>
      </c>
      <c r="E102" s="2">
        <v>30</v>
      </c>
      <c r="F102" s="2">
        <v>0.54251000000000005</v>
      </c>
      <c r="G102" s="2">
        <v>1.04745</v>
      </c>
      <c r="H102" s="8">
        <v>1.04335</v>
      </c>
    </row>
    <row r="103" spans="1:8" x14ac:dyDescent="0.25">
      <c r="A103" s="4">
        <v>1.1891152380000001</v>
      </c>
      <c r="B103" s="6">
        <v>6.6232100000000003</v>
      </c>
      <c r="C103" s="6">
        <v>2.0897199999999998</v>
      </c>
      <c r="D103" s="6">
        <v>2.6122700000000001</v>
      </c>
      <c r="E103" s="6">
        <v>30</v>
      </c>
      <c r="F103" s="6">
        <v>0.54329700000000003</v>
      </c>
      <c r="G103" s="6">
        <v>1.04887</v>
      </c>
      <c r="H103" s="9">
        <v>1.0448599999999999</v>
      </c>
    </row>
    <row r="104" spans="1:8" x14ac:dyDescent="0.25">
      <c r="A104" s="1">
        <v>1.190099842</v>
      </c>
      <c r="B104" s="2">
        <v>6.6313199999999997</v>
      </c>
      <c r="C104" s="2">
        <v>2.0917599999999998</v>
      </c>
      <c r="D104" s="2">
        <v>2.6148199999999999</v>
      </c>
      <c r="E104" s="2">
        <v>30</v>
      </c>
      <c r="F104" s="2">
        <v>0.54382600000000003</v>
      </c>
      <c r="G104" s="2">
        <v>1.04993</v>
      </c>
      <c r="H104" s="8">
        <v>1.0458799999999999</v>
      </c>
    </row>
    <row r="105" spans="1:8" x14ac:dyDescent="0.25">
      <c r="A105" s="4">
        <v>1.1954768329999998</v>
      </c>
      <c r="B105" s="6">
        <v>6.6756000000000002</v>
      </c>
      <c r="C105" s="6">
        <v>2.10344</v>
      </c>
      <c r="D105" s="6">
        <v>2.6294200000000001</v>
      </c>
      <c r="E105" s="6">
        <v>30</v>
      </c>
      <c r="F105" s="6">
        <v>0.54686400000000002</v>
      </c>
      <c r="G105" s="6">
        <v>1.0557399999999999</v>
      </c>
      <c r="H105" s="9">
        <v>1.05172</v>
      </c>
    </row>
    <row r="106" spans="1:8" x14ac:dyDescent="0.25">
      <c r="A106" s="1">
        <v>1.1996663200000002</v>
      </c>
      <c r="B106" s="2">
        <v>6.7100999999999997</v>
      </c>
      <c r="C106" s="2">
        <v>2.1129600000000002</v>
      </c>
      <c r="D106" s="2">
        <v>2.6413199999999999</v>
      </c>
      <c r="E106" s="2">
        <v>30</v>
      </c>
      <c r="F106" s="2">
        <v>0.54933900000000002</v>
      </c>
      <c r="G106" s="2">
        <v>1.06047</v>
      </c>
      <c r="H106" s="8">
        <v>1.0564800000000001</v>
      </c>
    </row>
    <row r="107" spans="1:8" x14ac:dyDescent="0.25">
      <c r="A107" s="4">
        <v>1.206323394</v>
      </c>
      <c r="B107" s="6">
        <v>6.76492</v>
      </c>
      <c r="C107" s="6">
        <v>2.1291099999999998</v>
      </c>
      <c r="D107" s="6">
        <v>2.6615199999999999</v>
      </c>
      <c r="E107" s="6">
        <v>30</v>
      </c>
      <c r="F107" s="6">
        <v>0.553539</v>
      </c>
      <c r="G107" s="6">
        <v>1.0683800000000001</v>
      </c>
      <c r="H107" s="9">
        <v>1.06456</v>
      </c>
    </row>
    <row r="108" spans="1:8" x14ac:dyDescent="0.25">
      <c r="A108" s="1">
        <v>1.217540528</v>
      </c>
      <c r="B108" s="2">
        <v>6.8577899999999996</v>
      </c>
      <c r="C108" s="2">
        <v>2.1563300000000001</v>
      </c>
      <c r="D108" s="2">
        <v>2.6955399999999998</v>
      </c>
      <c r="E108" s="2">
        <v>30</v>
      </c>
      <c r="F108" s="2">
        <v>0.56061499999999997</v>
      </c>
      <c r="G108" s="2">
        <v>1.08212</v>
      </c>
      <c r="H108" s="8">
        <v>1.0781700000000001</v>
      </c>
    </row>
    <row r="109" spans="1:8" x14ac:dyDescent="0.25">
      <c r="A109" s="4">
        <v>1.2283213759999998</v>
      </c>
      <c r="B109" s="6">
        <v>6.9470599999999996</v>
      </c>
      <c r="C109" s="6">
        <v>2.1814900000000002</v>
      </c>
      <c r="D109" s="6">
        <v>2.7269899999999998</v>
      </c>
      <c r="E109" s="6">
        <v>30</v>
      </c>
      <c r="F109" s="6">
        <v>0.56715700000000002</v>
      </c>
      <c r="G109" s="6">
        <v>1.09476</v>
      </c>
      <c r="H109" s="9">
        <v>1.0907500000000001</v>
      </c>
    </row>
    <row r="110" spans="1:8" x14ac:dyDescent="0.25">
      <c r="A110" s="1">
        <v>1.2393008050000001</v>
      </c>
      <c r="B110" s="2">
        <v>7.03796</v>
      </c>
      <c r="C110" s="2">
        <v>2.20635</v>
      </c>
      <c r="D110" s="2">
        <v>2.75807</v>
      </c>
      <c r="E110" s="2">
        <v>30</v>
      </c>
      <c r="F110" s="2">
        <v>0.57362100000000005</v>
      </c>
      <c r="G110" s="2">
        <v>1.1072</v>
      </c>
      <c r="H110" s="8">
        <v>1.10318</v>
      </c>
    </row>
    <row r="111" spans="1:8" x14ac:dyDescent="0.25">
      <c r="A111" s="4">
        <v>1.2540993109999998</v>
      </c>
      <c r="B111" s="6">
        <v>7.1612999999999998</v>
      </c>
      <c r="C111" s="6">
        <v>2.2410199999999998</v>
      </c>
      <c r="D111" s="6">
        <v>2.8014100000000002</v>
      </c>
      <c r="E111" s="6">
        <v>30</v>
      </c>
      <c r="F111" s="6">
        <v>0.58263500000000001</v>
      </c>
      <c r="G111" s="6">
        <v>1.1245000000000001</v>
      </c>
      <c r="H111" s="9">
        <v>1.1205099999999999</v>
      </c>
    </row>
    <row r="112" spans="1:8" x14ac:dyDescent="0.25">
      <c r="A112" s="1">
        <v>1.268786121</v>
      </c>
      <c r="B112" s="2">
        <v>7.2836999999999996</v>
      </c>
      <c r="C112" s="2">
        <v>2.27562</v>
      </c>
      <c r="D112" s="2">
        <v>2.8446600000000002</v>
      </c>
      <c r="E112" s="2">
        <v>30</v>
      </c>
      <c r="F112" s="2">
        <v>0.59162999999999999</v>
      </c>
      <c r="G112" s="2">
        <v>1.1418299999999999</v>
      </c>
      <c r="H112" s="8">
        <v>1.13781</v>
      </c>
    </row>
    <row r="113" spans="1:8" x14ac:dyDescent="0.25">
      <c r="A113" s="4">
        <v>1.2769108849999999</v>
      </c>
      <c r="B113" s="6">
        <v>7.3514099999999996</v>
      </c>
      <c r="C113" s="6">
        <v>2.2943699999999998</v>
      </c>
      <c r="D113" s="6">
        <v>2.8681000000000001</v>
      </c>
      <c r="E113" s="6">
        <v>30</v>
      </c>
      <c r="F113" s="6">
        <v>0.59650499999999995</v>
      </c>
      <c r="G113" s="6">
        <v>1.1512100000000001</v>
      </c>
      <c r="H113" s="9">
        <v>1.1471899999999999</v>
      </c>
    </row>
    <row r="114" spans="1:8" x14ac:dyDescent="0.25">
      <c r="A114" s="1">
        <v>1.2961546349999999</v>
      </c>
      <c r="B114" s="2">
        <v>7.51281</v>
      </c>
      <c r="C114" s="2">
        <v>2.3387899999999999</v>
      </c>
      <c r="D114" s="2">
        <v>2.9236200000000001</v>
      </c>
      <c r="E114" s="2">
        <v>30</v>
      </c>
      <c r="F114" s="2">
        <v>0.60805399999999998</v>
      </c>
      <c r="G114" s="2">
        <v>1.17343</v>
      </c>
      <c r="H114" s="8">
        <v>1.1694</v>
      </c>
    </row>
    <row r="115" spans="1:8" x14ac:dyDescent="0.25">
      <c r="A115" s="4">
        <v>1.3191362660000001</v>
      </c>
      <c r="B115" s="6">
        <v>7.7055499999999997</v>
      </c>
      <c r="C115" s="6">
        <v>2.39222</v>
      </c>
      <c r="D115" s="6">
        <v>2.9904199999999999</v>
      </c>
      <c r="E115" s="6">
        <v>30</v>
      </c>
      <c r="F115" s="6">
        <v>0.621946</v>
      </c>
      <c r="G115" s="6">
        <v>1.2001599999999999</v>
      </c>
      <c r="H115" s="9">
        <v>1.19611</v>
      </c>
    </row>
    <row r="116" spans="1:8" x14ac:dyDescent="0.25">
      <c r="A116" s="1">
        <v>1.3746798119999999</v>
      </c>
      <c r="B116" s="2">
        <v>8.1743000000000006</v>
      </c>
      <c r="C116" s="2">
        <v>2.5203000000000002</v>
      </c>
      <c r="D116" s="2">
        <v>3.1505200000000002</v>
      </c>
      <c r="E116" s="2">
        <v>30</v>
      </c>
      <c r="F116" s="2">
        <v>0.65524400000000005</v>
      </c>
      <c r="G116" s="2">
        <v>1.26424</v>
      </c>
      <c r="H116" s="8">
        <v>1.2601500000000001</v>
      </c>
    </row>
    <row r="117" spans="1:8" x14ac:dyDescent="0.25">
      <c r="A117" s="4">
        <v>1.4616878240000002</v>
      </c>
      <c r="B117" s="6">
        <v>8.9132700000000007</v>
      </c>
      <c r="C117" s="6">
        <v>2.7194699999999998</v>
      </c>
      <c r="D117" s="6">
        <v>3.3995000000000002</v>
      </c>
      <c r="E117" s="6">
        <v>30</v>
      </c>
      <c r="F117" s="6">
        <v>0.70702900000000002</v>
      </c>
      <c r="G117" s="6">
        <v>1.36388</v>
      </c>
      <c r="H117" s="9">
        <v>1.3597399999999999</v>
      </c>
    </row>
    <row r="118" spans="1:8" x14ac:dyDescent="0.25">
      <c r="A118" s="1">
        <v>1.5096005189999999</v>
      </c>
      <c r="B118" s="2">
        <v>9.3223900000000004</v>
      </c>
      <c r="C118" s="2">
        <v>2.8282699999999998</v>
      </c>
      <c r="D118" s="2">
        <v>3.5354999999999999</v>
      </c>
      <c r="E118" s="2">
        <v>30</v>
      </c>
      <c r="F118" s="2">
        <v>0.73531599999999997</v>
      </c>
      <c r="G118" s="2">
        <v>1.41831</v>
      </c>
      <c r="H118" s="8">
        <v>1.41414</v>
      </c>
    </row>
    <row r="119" spans="1:8" x14ac:dyDescent="0.25">
      <c r="A119" s="4">
        <v>1.539722663</v>
      </c>
      <c r="B119" s="6">
        <v>9.5795999999999992</v>
      </c>
      <c r="C119" s="6">
        <v>2.8877999999999999</v>
      </c>
      <c r="D119" s="6">
        <v>3.6099100000000002</v>
      </c>
      <c r="E119" s="6">
        <v>30</v>
      </c>
      <c r="F119" s="6">
        <v>0.75079300000000004</v>
      </c>
      <c r="G119" s="6">
        <v>1.44821</v>
      </c>
      <c r="H119" s="9">
        <v>1.4439</v>
      </c>
    </row>
    <row r="120" spans="1:8" x14ac:dyDescent="0.25">
      <c r="A120" s="1">
        <v>1.559060844</v>
      </c>
      <c r="B120" s="2">
        <v>9.7447300000000006</v>
      </c>
      <c r="C120" s="2">
        <v>2.9079799999999998</v>
      </c>
      <c r="D120" s="2">
        <v>3.6351399999999998</v>
      </c>
      <c r="E120" s="2">
        <v>30</v>
      </c>
      <c r="F120" s="2">
        <v>0.75604000000000005</v>
      </c>
      <c r="G120" s="2">
        <v>1.4586600000000001</v>
      </c>
      <c r="H120" s="8">
        <v>1.4539899999999999</v>
      </c>
    </row>
    <row r="121" spans="1:8" x14ac:dyDescent="0.25">
      <c r="A121" s="4">
        <v>1.5699584979999999</v>
      </c>
      <c r="B121" s="6">
        <v>9.8377800000000004</v>
      </c>
      <c r="C121" s="6">
        <v>2.9122599999999998</v>
      </c>
      <c r="D121" s="6">
        <v>3.6404999999999998</v>
      </c>
      <c r="E121" s="6">
        <v>30</v>
      </c>
      <c r="F121" s="6">
        <v>0.75715399999999999</v>
      </c>
      <c r="G121" s="6">
        <v>1.46096</v>
      </c>
      <c r="H121" s="9">
        <v>1.4561299999999999</v>
      </c>
    </row>
    <row r="122" spans="1:8" x14ac:dyDescent="0.25">
      <c r="A122" s="1">
        <v>1.5807105620000002</v>
      </c>
      <c r="B122" s="2">
        <v>9.9295899999999993</v>
      </c>
      <c r="C122" s="2">
        <v>2.91276</v>
      </c>
      <c r="D122" s="2">
        <v>3.6411099999999998</v>
      </c>
      <c r="E122" s="2">
        <v>30</v>
      </c>
      <c r="F122" s="2">
        <v>0.75728300000000004</v>
      </c>
      <c r="G122" s="2">
        <v>1.4613</v>
      </c>
      <c r="H122" s="8">
        <v>1.45638</v>
      </c>
    </row>
    <row r="123" spans="1:8" x14ac:dyDescent="0.25">
      <c r="A123" s="4">
        <v>1.5875297770000001</v>
      </c>
      <c r="B123" s="6">
        <v>9.9878199999999993</v>
      </c>
      <c r="C123" s="6">
        <v>2.9111899999999999</v>
      </c>
      <c r="D123" s="6">
        <v>3.63916</v>
      </c>
      <c r="E123" s="6">
        <v>30</v>
      </c>
      <c r="F123" s="6">
        <v>0.75687499999999996</v>
      </c>
      <c r="G123" s="6">
        <v>1.46058</v>
      </c>
      <c r="H123" s="9">
        <v>1.4555899999999999</v>
      </c>
    </row>
    <row r="124" spans="1:8" x14ac:dyDescent="0.25">
      <c r="A124" s="1">
        <v>1.5997549290000002</v>
      </c>
      <c r="B124" s="2">
        <v>10.0922</v>
      </c>
      <c r="C124" s="2">
        <v>2.9068399999999999</v>
      </c>
      <c r="D124" s="2">
        <v>3.6337199999999998</v>
      </c>
      <c r="E124" s="2">
        <v>30</v>
      </c>
      <c r="F124" s="2">
        <v>0.755745</v>
      </c>
      <c r="G124" s="2">
        <v>1.45841</v>
      </c>
      <c r="H124" s="8">
        <v>1.4534199999999999</v>
      </c>
    </row>
    <row r="125" spans="1:8" x14ac:dyDescent="0.25">
      <c r="A125" s="4">
        <v>1.609077734</v>
      </c>
      <c r="B125" s="6">
        <v>10.171799999999999</v>
      </c>
      <c r="C125" s="6">
        <v>2.9049999999999998</v>
      </c>
      <c r="D125" s="6">
        <v>3.6314199999999999</v>
      </c>
      <c r="E125" s="6">
        <v>30</v>
      </c>
      <c r="F125" s="6">
        <v>0.75526700000000002</v>
      </c>
      <c r="G125" s="6">
        <v>1.4574199999999999</v>
      </c>
      <c r="H125" s="9">
        <v>1.4524999999999999</v>
      </c>
    </row>
    <row r="126" spans="1:8" x14ac:dyDescent="0.25">
      <c r="A126" s="1">
        <v>1.613700618</v>
      </c>
      <c r="B126" s="2">
        <v>10.2113</v>
      </c>
      <c r="C126" s="2">
        <v>2.9050799999999999</v>
      </c>
      <c r="D126" s="2">
        <v>3.6315200000000001</v>
      </c>
      <c r="E126" s="2">
        <v>30</v>
      </c>
      <c r="F126" s="2">
        <v>0.75528799999999996</v>
      </c>
      <c r="G126" s="2">
        <v>1.45743</v>
      </c>
      <c r="H126" s="8">
        <v>1.4525399999999999</v>
      </c>
    </row>
    <row r="127" spans="1:8" x14ac:dyDescent="0.25">
      <c r="A127" s="4">
        <v>1.61894731</v>
      </c>
      <c r="B127" s="6">
        <v>10.2561</v>
      </c>
      <c r="C127" s="6">
        <v>2.90517</v>
      </c>
      <c r="D127" s="6">
        <v>3.63164</v>
      </c>
      <c r="E127" s="6">
        <v>30</v>
      </c>
      <c r="F127" s="6">
        <v>0.75531099999999995</v>
      </c>
      <c r="G127" s="6">
        <v>1.4574400000000001</v>
      </c>
      <c r="H127" s="9">
        <v>1.45259</v>
      </c>
    </row>
    <row r="128" spans="1:8" x14ac:dyDescent="0.25">
      <c r="A128" s="1">
        <v>1.630530869</v>
      </c>
      <c r="B128" s="2">
        <v>10.3551</v>
      </c>
      <c r="C128" s="2">
        <v>2.9075099999999998</v>
      </c>
      <c r="D128" s="2">
        <v>3.6345499999999999</v>
      </c>
      <c r="E128" s="2">
        <v>30</v>
      </c>
      <c r="F128" s="2">
        <v>0.75591799999999998</v>
      </c>
      <c r="G128" s="2">
        <v>1.4585600000000001</v>
      </c>
      <c r="H128" s="8">
        <v>1.4537500000000001</v>
      </c>
    </row>
    <row r="129" spans="1:8" x14ac:dyDescent="0.25">
      <c r="A129" s="4">
        <v>1.6425588099999999</v>
      </c>
      <c r="B129" s="6">
        <v>10.458</v>
      </c>
      <c r="C129" s="6">
        <v>2.9102899999999998</v>
      </c>
      <c r="D129" s="6">
        <v>3.6380300000000001</v>
      </c>
      <c r="E129" s="6">
        <v>30</v>
      </c>
      <c r="F129" s="6">
        <v>0.75664200000000004</v>
      </c>
      <c r="G129" s="6">
        <v>1.45997</v>
      </c>
      <c r="H129" s="9">
        <v>1.4551499999999999</v>
      </c>
    </row>
    <row r="130" spans="1:8" x14ac:dyDescent="0.25">
      <c r="A130" s="1">
        <v>1.6522526000000002</v>
      </c>
      <c r="B130" s="2">
        <v>10.540800000000001</v>
      </c>
      <c r="C130" s="2">
        <v>2.91126</v>
      </c>
      <c r="D130" s="2">
        <v>3.63924</v>
      </c>
      <c r="E130" s="2">
        <v>30</v>
      </c>
      <c r="F130" s="2">
        <v>0.75689300000000004</v>
      </c>
      <c r="G130" s="2">
        <v>1.46051</v>
      </c>
      <c r="H130" s="8">
        <v>1.45563</v>
      </c>
    </row>
    <row r="131" spans="1:8" x14ac:dyDescent="0.25">
      <c r="A131" s="4">
        <v>1.6591527260000001</v>
      </c>
      <c r="B131" s="6">
        <v>10.5998</v>
      </c>
      <c r="C131" s="6">
        <v>2.911</v>
      </c>
      <c r="D131" s="6">
        <v>3.6389200000000002</v>
      </c>
      <c r="E131" s="6">
        <v>30</v>
      </c>
      <c r="F131" s="6">
        <v>0.756826</v>
      </c>
      <c r="G131" s="6">
        <v>1.46041</v>
      </c>
      <c r="H131" s="9">
        <v>1.4555</v>
      </c>
    </row>
    <row r="132" spans="1:8" x14ac:dyDescent="0.25">
      <c r="A132" s="1">
        <v>1.6719685520000001</v>
      </c>
      <c r="B132" s="2">
        <v>10.709300000000001</v>
      </c>
      <c r="C132" s="2">
        <v>2.9085000000000001</v>
      </c>
      <c r="D132" s="2">
        <v>3.6357900000000001</v>
      </c>
      <c r="E132" s="2">
        <v>30</v>
      </c>
      <c r="F132" s="2">
        <v>0.75617500000000004</v>
      </c>
      <c r="G132" s="2">
        <v>1.4592799999999999</v>
      </c>
      <c r="H132" s="8">
        <v>1.45425</v>
      </c>
    </row>
    <row r="133" spans="1:8" x14ac:dyDescent="0.25">
      <c r="A133" s="4">
        <v>1.6775602379999999</v>
      </c>
      <c r="B133" s="6">
        <v>10.757099999999999</v>
      </c>
      <c r="C133" s="6">
        <v>2.9074</v>
      </c>
      <c r="D133" s="6">
        <v>3.63442</v>
      </c>
      <c r="E133" s="6">
        <v>30</v>
      </c>
      <c r="F133" s="6">
        <v>0.75589099999999998</v>
      </c>
      <c r="G133" s="6">
        <v>1.4587300000000001</v>
      </c>
      <c r="H133" s="9">
        <v>1.4537</v>
      </c>
    </row>
    <row r="134" spans="1:8" x14ac:dyDescent="0.25">
      <c r="A134" s="1">
        <v>1.6832903240000001</v>
      </c>
      <c r="B134" s="2">
        <v>10.805999999999999</v>
      </c>
      <c r="C134" s="2">
        <v>2.9066999999999998</v>
      </c>
      <c r="D134" s="2">
        <v>3.63354</v>
      </c>
      <c r="E134" s="2">
        <v>30</v>
      </c>
      <c r="F134" s="2">
        <v>0.75570700000000002</v>
      </c>
      <c r="G134" s="2">
        <v>1.45818</v>
      </c>
      <c r="H134" s="8">
        <v>1.4533499999999999</v>
      </c>
    </row>
    <row r="135" spans="1:8" x14ac:dyDescent="0.25">
      <c r="A135" s="4">
        <v>1.68825457</v>
      </c>
      <c r="B135" s="6">
        <v>10.8484</v>
      </c>
      <c r="C135" s="6">
        <v>2.9060800000000002</v>
      </c>
      <c r="D135" s="6">
        <v>3.6327699999999998</v>
      </c>
      <c r="E135" s="6">
        <v>30</v>
      </c>
      <c r="F135" s="6">
        <v>0.755548</v>
      </c>
      <c r="G135" s="6">
        <v>1.45804</v>
      </c>
      <c r="H135" s="9">
        <v>1.4530400000000001</v>
      </c>
    </row>
    <row r="136" spans="1:8" x14ac:dyDescent="0.25">
      <c r="A136" s="1">
        <v>1.693601176</v>
      </c>
      <c r="B136" s="2">
        <v>10.894</v>
      </c>
      <c r="C136" s="2">
        <v>2.90625</v>
      </c>
      <c r="D136" s="2">
        <v>3.6329799999999999</v>
      </c>
      <c r="E136" s="2">
        <v>30</v>
      </c>
      <c r="F136" s="2">
        <v>0.75558999999999998</v>
      </c>
      <c r="G136" s="2">
        <v>1.4579</v>
      </c>
      <c r="H136" s="8">
        <v>1.45312</v>
      </c>
    </row>
    <row r="137" spans="1:8" x14ac:dyDescent="0.25">
      <c r="A137" s="4">
        <v>1.699960347</v>
      </c>
      <c r="B137" s="6">
        <v>10.9483</v>
      </c>
      <c r="C137" s="6">
        <v>2.9064399999999999</v>
      </c>
      <c r="D137" s="6">
        <v>3.6332200000000001</v>
      </c>
      <c r="E137" s="6">
        <v>30</v>
      </c>
      <c r="F137" s="6">
        <v>0.75564100000000001</v>
      </c>
      <c r="G137" s="6">
        <v>1.45821</v>
      </c>
      <c r="H137" s="9">
        <v>1.45322</v>
      </c>
    </row>
    <row r="138" spans="1:8" x14ac:dyDescent="0.25">
      <c r="A138" s="1">
        <v>1.708668853</v>
      </c>
      <c r="B138" s="2">
        <v>11.022500000000001</v>
      </c>
      <c r="C138" s="2">
        <v>2.9076900000000001</v>
      </c>
      <c r="D138" s="2">
        <v>3.6347800000000001</v>
      </c>
      <c r="E138" s="2">
        <v>30</v>
      </c>
      <c r="F138" s="2">
        <v>0.75596600000000003</v>
      </c>
      <c r="G138" s="2">
        <v>1.4586300000000001</v>
      </c>
      <c r="H138" s="8">
        <v>1.4538500000000001</v>
      </c>
    </row>
    <row r="139" spans="1:8" x14ac:dyDescent="0.25">
      <c r="A139" s="4">
        <v>1.7232257499999999</v>
      </c>
      <c r="B139" s="6">
        <v>11.146699999999999</v>
      </c>
      <c r="C139" s="6">
        <v>2.90978</v>
      </c>
      <c r="D139" s="6">
        <v>3.6374</v>
      </c>
      <c r="E139" s="6">
        <v>30</v>
      </c>
      <c r="F139" s="6">
        <v>0.75650899999999999</v>
      </c>
      <c r="G139" s="6">
        <v>1.45974</v>
      </c>
      <c r="H139" s="9">
        <v>1.45489</v>
      </c>
    </row>
    <row r="140" spans="1:8" x14ac:dyDescent="0.25">
      <c r="A140" s="1">
        <v>1.7377150459999999</v>
      </c>
      <c r="B140" s="2">
        <v>11.2704</v>
      </c>
      <c r="C140" s="2">
        <v>2.91045</v>
      </c>
      <c r="D140" s="2">
        <v>3.6382300000000001</v>
      </c>
      <c r="E140" s="2">
        <v>30</v>
      </c>
      <c r="F140" s="2">
        <v>0.75668299999999999</v>
      </c>
      <c r="G140" s="2">
        <v>1.4601200000000001</v>
      </c>
      <c r="H140" s="8">
        <v>1.45522</v>
      </c>
    </row>
    <row r="141" spans="1:8" x14ac:dyDescent="0.25">
      <c r="A141" s="4">
        <v>1.7551377730000002</v>
      </c>
      <c r="B141" s="6">
        <v>11.419</v>
      </c>
      <c r="C141" s="6">
        <v>2.90869</v>
      </c>
      <c r="D141" s="6">
        <v>3.6360299999999999</v>
      </c>
      <c r="E141" s="6">
        <v>30</v>
      </c>
      <c r="F141" s="6">
        <v>0.75622500000000004</v>
      </c>
      <c r="G141" s="6">
        <v>1.4592799999999999</v>
      </c>
      <c r="H141" s="9">
        <v>1.45434</v>
      </c>
    </row>
    <row r="142" spans="1:8" x14ac:dyDescent="0.25">
      <c r="A142" s="1">
        <v>1.7694594749999999</v>
      </c>
      <c r="B142" s="2">
        <v>11.540800000000001</v>
      </c>
      <c r="C142" s="2">
        <v>2.9071400000000001</v>
      </c>
      <c r="D142" s="2">
        <v>3.63409</v>
      </c>
      <c r="E142" s="2">
        <v>30</v>
      </c>
      <c r="F142" s="2">
        <v>0.75582199999999999</v>
      </c>
      <c r="G142" s="2">
        <v>1.45848</v>
      </c>
      <c r="H142" s="8">
        <v>1.45357</v>
      </c>
    </row>
    <row r="143" spans="1:8" x14ac:dyDescent="0.25">
      <c r="A143" s="4">
        <v>1.7831537420000001</v>
      </c>
      <c r="B143" s="6">
        <v>11.6572</v>
      </c>
      <c r="C143" s="6">
        <v>2.9071400000000001</v>
      </c>
      <c r="D143" s="6">
        <v>3.6341000000000001</v>
      </c>
      <c r="E143" s="6">
        <v>30</v>
      </c>
      <c r="F143" s="6">
        <v>0.75582300000000002</v>
      </c>
      <c r="G143" s="6">
        <v>1.45844</v>
      </c>
      <c r="H143" s="9">
        <v>1.45357</v>
      </c>
    </row>
    <row r="144" spans="1:8" x14ac:dyDescent="0.25">
      <c r="A144" s="1">
        <v>1.810421826</v>
      </c>
      <c r="B144" s="2">
        <v>11.888999999999999</v>
      </c>
      <c r="C144" s="2">
        <v>2.9095300000000002</v>
      </c>
      <c r="D144" s="2">
        <v>3.6370900000000002</v>
      </c>
      <c r="E144" s="2">
        <v>30</v>
      </c>
      <c r="F144" s="2">
        <v>0.75644500000000003</v>
      </c>
      <c r="G144" s="2">
        <v>1.45963</v>
      </c>
      <c r="H144" s="8">
        <v>1.4547699999999999</v>
      </c>
    </row>
    <row r="145" spans="1:8" x14ac:dyDescent="0.25">
      <c r="A145" s="4">
        <v>1.8190988459999999</v>
      </c>
      <c r="B145" s="6">
        <v>11.9628</v>
      </c>
      <c r="C145" s="6">
        <v>2.9096299999999999</v>
      </c>
      <c r="D145" s="6">
        <v>3.6372100000000001</v>
      </c>
      <c r="E145" s="6">
        <v>30</v>
      </c>
      <c r="F145" s="6">
        <v>0.75646999999999998</v>
      </c>
      <c r="G145" s="6">
        <v>1.4597</v>
      </c>
      <c r="H145" s="9">
        <v>1.45482</v>
      </c>
    </row>
    <row r="146" spans="1:8" x14ac:dyDescent="0.25">
      <c r="A146" s="1">
        <v>1.8292841790000001</v>
      </c>
      <c r="B146" s="2">
        <v>12.048999999999999</v>
      </c>
      <c r="C146" s="2">
        <v>2.9097400000000002</v>
      </c>
      <c r="D146" s="2">
        <v>3.6373500000000001</v>
      </c>
      <c r="E146" s="2">
        <v>30</v>
      </c>
      <c r="F146" s="2">
        <v>0.75649900000000003</v>
      </c>
      <c r="G146" s="2">
        <v>1.45977</v>
      </c>
      <c r="H146" s="8">
        <v>1.4548700000000001</v>
      </c>
    </row>
    <row r="147" spans="1:8" x14ac:dyDescent="0.25">
      <c r="A147" s="4">
        <v>1.8578526360000001</v>
      </c>
      <c r="B147" s="6">
        <v>12.290800000000001</v>
      </c>
      <c r="C147" s="6">
        <v>2.9078200000000001</v>
      </c>
      <c r="D147" s="6">
        <v>3.6349499999999999</v>
      </c>
      <c r="E147" s="6">
        <v>30</v>
      </c>
      <c r="F147" s="6">
        <v>0.75600000000000001</v>
      </c>
      <c r="G147" s="6">
        <v>1.4588099999999999</v>
      </c>
      <c r="H147" s="9">
        <v>1.45391</v>
      </c>
    </row>
    <row r="148" spans="1:8" x14ac:dyDescent="0.25">
      <c r="A148" s="1">
        <v>1.875703627</v>
      </c>
      <c r="B148" s="2">
        <v>12.441800000000001</v>
      </c>
      <c r="C148" s="2">
        <v>2.9079299999999999</v>
      </c>
      <c r="D148" s="2">
        <v>3.6350799999999999</v>
      </c>
      <c r="E148" s="2">
        <v>30</v>
      </c>
      <c r="F148" s="2">
        <v>0.756027</v>
      </c>
      <c r="G148" s="2">
        <v>1.4588399999999999</v>
      </c>
      <c r="H148" s="8">
        <v>1.4539599999999999</v>
      </c>
    </row>
    <row r="149" spans="1:8" x14ac:dyDescent="0.25">
      <c r="A149" s="4">
        <v>1.8860529829999999</v>
      </c>
      <c r="B149" s="6">
        <v>12.529400000000001</v>
      </c>
      <c r="C149" s="6">
        <v>2.9085000000000001</v>
      </c>
      <c r="D149" s="6">
        <v>3.6358000000000001</v>
      </c>
      <c r="E149" s="6">
        <v>30</v>
      </c>
      <c r="F149" s="6">
        <v>0.75617599999999996</v>
      </c>
      <c r="G149" s="6">
        <v>1.45912</v>
      </c>
      <c r="H149" s="9">
        <v>1.45425</v>
      </c>
    </row>
    <row r="150" spans="1:8" x14ac:dyDescent="0.25">
      <c r="A150" s="1">
        <v>1.9016609280000001</v>
      </c>
      <c r="B150" s="2">
        <v>12.6608</v>
      </c>
      <c r="C150" s="2">
        <v>2.90937</v>
      </c>
      <c r="D150" s="2">
        <v>3.6368800000000001</v>
      </c>
      <c r="E150" s="2">
        <v>30</v>
      </c>
      <c r="F150" s="2">
        <v>0.75640200000000002</v>
      </c>
      <c r="G150" s="2">
        <v>1.45956</v>
      </c>
      <c r="H150" s="8">
        <v>1.45468</v>
      </c>
    </row>
    <row r="151" spans="1:8" x14ac:dyDescent="0.25">
      <c r="A151" s="4">
        <v>1.9150092999999999</v>
      </c>
      <c r="B151" s="6">
        <v>12.773199999999999</v>
      </c>
      <c r="C151" s="6">
        <v>2.9095499999999999</v>
      </c>
      <c r="D151" s="6">
        <v>3.6371099999999998</v>
      </c>
      <c r="E151" s="6">
        <v>30</v>
      </c>
      <c r="F151" s="6">
        <v>0.75644900000000004</v>
      </c>
      <c r="G151" s="6">
        <v>1.45966</v>
      </c>
      <c r="H151" s="9">
        <v>1.4547699999999999</v>
      </c>
    </row>
    <row r="152" spans="1:8" x14ac:dyDescent="0.25">
      <c r="A152" s="1">
        <v>1.9405844050000001</v>
      </c>
      <c r="B152" s="2">
        <v>12.9884</v>
      </c>
      <c r="C152" s="2">
        <v>2.9084699999999999</v>
      </c>
      <c r="D152" s="2">
        <v>3.6357599999999999</v>
      </c>
      <c r="E152" s="2">
        <v>30</v>
      </c>
      <c r="F152" s="2">
        <v>0.75616899999999998</v>
      </c>
      <c r="G152" s="2">
        <v>1.4591799999999999</v>
      </c>
      <c r="H152" s="8">
        <v>1.45424</v>
      </c>
    </row>
    <row r="153" spans="1:8" x14ac:dyDescent="0.25">
      <c r="A153" s="4">
        <v>1.950142072</v>
      </c>
      <c r="B153" s="6">
        <v>13.0684</v>
      </c>
      <c r="C153" s="6">
        <v>2.90835</v>
      </c>
      <c r="D153" s="6">
        <v>3.6356099999999998</v>
      </c>
      <c r="E153" s="6">
        <v>30</v>
      </c>
      <c r="F153" s="6">
        <v>0.75613799999999998</v>
      </c>
      <c r="G153" s="6">
        <v>1.45899</v>
      </c>
      <c r="H153" s="9">
        <v>1.45418</v>
      </c>
    </row>
    <row r="154" spans="1:8" x14ac:dyDescent="0.25">
      <c r="A154" s="1">
        <v>1.9604211840000001</v>
      </c>
      <c r="B154" s="2">
        <v>13.154500000000001</v>
      </c>
      <c r="C154" s="2">
        <v>2.90822</v>
      </c>
      <c r="D154" s="2">
        <v>3.6354500000000001</v>
      </c>
      <c r="E154" s="2">
        <v>30</v>
      </c>
      <c r="F154" s="2">
        <v>0.75610500000000003</v>
      </c>
      <c r="G154" s="2">
        <v>1.4590700000000001</v>
      </c>
      <c r="H154" s="8">
        <v>1.45411</v>
      </c>
    </row>
    <row r="155" spans="1:8" x14ac:dyDescent="0.25">
      <c r="A155" s="4">
        <v>1.971336593</v>
      </c>
      <c r="B155" s="6">
        <v>13.245799999999999</v>
      </c>
      <c r="C155" s="6">
        <v>2.90856</v>
      </c>
      <c r="D155" s="6">
        <v>3.6358700000000002</v>
      </c>
      <c r="E155" s="6">
        <v>30</v>
      </c>
      <c r="F155" s="6">
        <v>0.756193</v>
      </c>
      <c r="G155" s="6">
        <v>1.4591400000000001</v>
      </c>
      <c r="H155" s="9">
        <v>1.45428</v>
      </c>
    </row>
    <row r="156" spans="1:8" x14ac:dyDescent="0.25">
      <c r="A156" s="1">
        <v>1.9965301169999998</v>
      </c>
      <c r="B156" s="2">
        <v>13.4567</v>
      </c>
      <c r="C156" s="2">
        <v>2.9093499999999999</v>
      </c>
      <c r="D156" s="2">
        <v>3.6368499999999999</v>
      </c>
      <c r="E156" s="2">
        <v>30</v>
      </c>
      <c r="F156" s="2">
        <v>0.75639599999999996</v>
      </c>
      <c r="G156" s="2">
        <v>1.4595499999999999</v>
      </c>
      <c r="H156" s="8">
        <v>1.4546699999999999</v>
      </c>
    </row>
    <row r="157" spans="1:8" x14ac:dyDescent="0.25">
      <c r="A157" s="4">
        <v>2.053912161</v>
      </c>
      <c r="B157" s="6">
        <v>13.9338</v>
      </c>
      <c r="C157" s="6">
        <v>2.9086500000000002</v>
      </c>
      <c r="D157" s="6">
        <v>3.6359900000000001</v>
      </c>
      <c r="E157" s="6">
        <v>30</v>
      </c>
      <c r="F157" s="6">
        <v>0.756216</v>
      </c>
      <c r="G157" s="6">
        <v>1.4592099999999999</v>
      </c>
      <c r="H157" s="9">
        <v>1.4543299999999999</v>
      </c>
    </row>
    <row r="158" spans="1:8" x14ac:dyDescent="0.25">
      <c r="A158" s="1">
        <v>2.1042372280000001</v>
      </c>
      <c r="B158" s="2">
        <v>14.349399999999999</v>
      </c>
      <c r="C158" s="2">
        <v>2.9092799999999999</v>
      </c>
      <c r="D158" s="2">
        <v>3.6367699999999998</v>
      </c>
      <c r="E158" s="2">
        <v>30</v>
      </c>
      <c r="F158" s="2">
        <v>0.75637900000000002</v>
      </c>
      <c r="G158" s="2">
        <v>1.4595199999999999</v>
      </c>
      <c r="H158" s="8">
        <v>1.4546399999999999</v>
      </c>
    </row>
    <row r="159" spans="1:8" x14ac:dyDescent="0.25">
      <c r="A159" s="4">
        <v>2.173697233</v>
      </c>
      <c r="B159" s="6">
        <v>14.917999999999999</v>
      </c>
      <c r="C159" s="6">
        <v>2.9090600000000002</v>
      </c>
      <c r="D159" s="6">
        <v>3.6364899999999998</v>
      </c>
      <c r="E159" s="6">
        <v>30</v>
      </c>
      <c r="F159" s="6">
        <v>0.75632200000000005</v>
      </c>
      <c r="G159" s="6">
        <v>1.4594199999999999</v>
      </c>
      <c r="H159" s="9">
        <v>1.4545300000000001</v>
      </c>
    </row>
    <row r="160" spans="1:8" x14ac:dyDescent="0.25">
      <c r="A160" s="1">
        <v>2.242800387</v>
      </c>
      <c r="B160" s="2">
        <v>15.477600000000001</v>
      </c>
      <c r="C160" s="2">
        <v>2.90917</v>
      </c>
      <c r="D160" s="2">
        <v>3.6366299999999998</v>
      </c>
      <c r="E160" s="2">
        <v>30</v>
      </c>
      <c r="F160" s="2">
        <v>0.75634999999999997</v>
      </c>
      <c r="G160" s="2">
        <v>1.45947</v>
      </c>
      <c r="H160" s="8">
        <v>1.45458</v>
      </c>
    </row>
    <row r="161" spans="1:8" x14ac:dyDescent="0.25">
      <c r="A161" s="4">
        <v>2.28818659</v>
      </c>
      <c r="B161" s="6">
        <v>15.841699999999999</v>
      </c>
      <c r="C161" s="6">
        <v>2.90924</v>
      </c>
      <c r="D161" s="6">
        <v>3.63672</v>
      </c>
      <c r="E161" s="6">
        <v>30</v>
      </c>
      <c r="F161" s="6">
        <v>0.75636899999999996</v>
      </c>
      <c r="G161" s="6">
        <v>1.4595100000000001</v>
      </c>
      <c r="H161" s="9">
        <v>1.45462</v>
      </c>
    </row>
    <row r="162" spans="1:8" x14ac:dyDescent="0.25">
      <c r="A162" s="1">
        <v>2.3614756290000001</v>
      </c>
      <c r="B162" s="2">
        <v>16.423200000000001</v>
      </c>
      <c r="C162" s="2">
        <v>2.9093599999999999</v>
      </c>
      <c r="D162" s="2">
        <v>3.63687</v>
      </c>
      <c r="E162" s="2">
        <v>30</v>
      </c>
      <c r="F162" s="2">
        <v>0.75639900000000004</v>
      </c>
      <c r="G162" s="2">
        <v>1.45956</v>
      </c>
      <c r="H162" s="8">
        <v>1.45468</v>
      </c>
    </row>
    <row r="163" spans="1:8" x14ac:dyDescent="0.25">
      <c r="A163" s="4">
        <v>2.4649325360000001</v>
      </c>
      <c r="B163" s="6">
        <v>17.229800000000001</v>
      </c>
      <c r="C163" s="6">
        <v>2.9095200000000001</v>
      </c>
      <c r="D163" s="6">
        <v>3.63707</v>
      </c>
      <c r="E163" s="6">
        <v>30</v>
      </c>
      <c r="F163" s="6">
        <v>0.75644199999999995</v>
      </c>
      <c r="G163" s="6">
        <v>1.4596499999999999</v>
      </c>
      <c r="H163" s="9">
        <v>1.4547600000000001</v>
      </c>
    </row>
    <row r="164" spans="1:8" x14ac:dyDescent="0.25">
      <c r="A164" s="1">
        <v>2.5196078819999999</v>
      </c>
      <c r="B164" s="2">
        <v>17.6492</v>
      </c>
      <c r="C164" s="2">
        <v>2.9096099999999998</v>
      </c>
      <c r="D164" s="2">
        <v>3.6371799999999999</v>
      </c>
      <c r="E164" s="2">
        <v>30</v>
      </c>
      <c r="F164" s="2">
        <v>0.75646400000000003</v>
      </c>
      <c r="G164" s="2">
        <v>1.4596899999999999</v>
      </c>
      <c r="H164" s="8">
        <v>1.4548000000000001</v>
      </c>
    </row>
    <row r="165" spans="1:8" x14ac:dyDescent="0.25">
      <c r="A165" s="4">
        <v>2.5794208469999997</v>
      </c>
      <c r="B165" s="6">
        <v>18.1021</v>
      </c>
      <c r="C165" s="6">
        <v>2.9097</v>
      </c>
      <c r="D165" s="6">
        <v>3.6373000000000002</v>
      </c>
      <c r="E165" s="6">
        <v>30</v>
      </c>
      <c r="F165" s="6">
        <v>0.75648899999999997</v>
      </c>
      <c r="G165" s="6">
        <v>1.45974</v>
      </c>
      <c r="H165" s="9">
        <v>1.45485</v>
      </c>
    </row>
    <row r="166" spans="1:8" x14ac:dyDescent="0.25">
      <c r="A166" s="1">
        <v>2.6421452239999996</v>
      </c>
      <c r="B166" s="2">
        <v>18.5703</v>
      </c>
      <c r="C166" s="2">
        <v>2.9098000000000002</v>
      </c>
      <c r="D166" s="2">
        <v>3.6374200000000001</v>
      </c>
      <c r="E166" s="2">
        <v>30</v>
      </c>
      <c r="F166" s="2">
        <v>0.75651500000000005</v>
      </c>
      <c r="G166" s="2">
        <v>1.4597899999999999</v>
      </c>
      <c r="H166" s="8">
        <v>1.4549000000000001</v>
      </c>
    </row>
    <row r="167" spans="1:8" x14ac:dyDescent="0.25">
      <c r="A167" s="4">
        <v>2.7091989819999998</v>
      </c>
      <c r="B167" s="6">
        <v>19.062799999999999</v>
      </c>
      <c r="C167" s="6">
        <v>2.90991</v>
      </c>
      <c r="D167" s="6">
        <v>3.6375500000000001</v>
      </c>
      <c r="E167" s="6">
        <v>30</v>
      </c>
      <c r="F167" s="6">
        <v>0.75654200000000005</v>
      </c>
      <c r="G167" s="6">
        <v>1.45984</v>
      </c>
      <c r="H167" s="9">
        <v>1.45495</v>
      </c>
    </row>
    <row r="168" spans="1:8" x14ac:dyDescent="0.25">
      <c r="A168" s="1">
        <v>2.7917440299999998</v>
      </c>
      <c r="B168" s="2">
        <v>19.657299999999999</v>
      </c>
      <c r="C168" s="2">
        <v>2.91004</v>
      </c>
      <c r="D168" s="2">
        <v>3.6377199999999998</v>
      </c>
      <c r="E168" s="2">
        <v>30</v>
      </c>
      <c r="F168" s="2">
        <v>0.75657600000000003</v>
      </c>
      <c r="G168" s="2">
        <v>1.45991</v>
      </c>
      <c r="H168" s="8">
        <v>1.45502</v>
      </c>
    </row>
    <row r="169" spans="1:8" x14ac:dyDescent="0.25">
      <c r="A169" s="4">
        <v>2.8911303669999997</v>
      </c>
      <c r="B169" s="6">
        <v>20.3553</v>
      </c>
      <c r="C169" s="6">
        <v>2.9101499999999998</v>
      </c>
      <c r="D169" s="6">
        <v>3.6378499999999998</v>
      </c>
      <c r="E169" s="6">
        <v>30</v>
      </c>
      <c r="F169" s="6">
        <v>0.75660400000000005</v>
      </c>
      <c r="G169" s="6">
        <v>1.4599599999999999</v>
      </c>
      <c r="H169" s="9">
        <v>1.4550700000000001</v>
      </c>
    </row>
    <row r="170" spans="1:8" x14ac:dyDescent="0.25">
      <c r="A170" s="1">
        <v>2.9716810219999998</v>
      </c>
      <c r="B170" s="2">
        <v>20.906099999999999</v>
      </c>
      <c r="C170" s="2">
        <v>2.9102299999999999</v>
      </c>
      <c r="D170" s="2">
        <v>3.6379600000000001</v>
      </c>
      <c r="E170" s="2">
        <v>30</v>
      </c>
      <c r="F170" s="2">
        <v>0.75662700000000005</v>
      </c>
      <c r="G170" s="2">
        <v>1.46</v>
      </c>
      <c r="H170" s="8">
        <v>1.45512</v>
      </c>
    </row>
    <row r="171" spans="1:8" x14ac:dyDescent="0.25">
      <c r="A171" s="4">
        <v>3.0826733960000001</v>
      </c>
      <c r="B171" s="6">
        <v>21.642499999999998</v>
      </c>
      <c r="C171" s="6">
        <v>2.9103500000000002</v>
      </c>
      <c r="D171" s="6">
        <v>3.6381100000000002</v>
      </c>
      <c r="E171" s="6">
        <v>30</v>
      </c>
      <c r="F171" s="6">
        <v>0.75665800000000005</v>
      </c>
      <c r="G171" s="6">
        <v>1.4600599999999999</v>
      </c>
      <c r="H171" s="9">
        <v>1.4551799999999999</v>
      </c>
    </row>
    <row r="172" spans="1:8" x14ac:dyDescent="0.25">
      <c r="A172" s="1">
        <v>3.221077948</v>
      </c>
      <c r="B172" s="2">
        <v>22.522500000000001</v>
      </c>
      <c r="C172" s="2">
        <v>2.9104999999999999</v>
      </c>
      <c r="D172" s="2">
        <v>3.6383000000000001</v>
      </c>
      <c r="E172" s="2">
        <v>30</v>
      </c>
      <c r="F172" s="2">
        <v>0.75669699999999995</v>
      </c>
      <c r="G172" s="2">
        <v>1.46014</v>
      </c>
      <c r="H172" s="8">
        <v>1.4552499999999999</v>
      </c>
    </row>
    <row r="173" spans="1:8" x14ac:dyDescent="0.25">
      <c r="A173" s="4">
        <v>3.369542284</v>
      </c>
      <c r="B173" s="6">
        <v>23.4175</v>
      </c>
      <c r="C173" s="6">
        <v>2.91066</v>
      </c>
      <c r="D173" s="6">
        <v>3.6385000000000001</v>
      </c>
      <c r="E173" s="6">
        <v>30</v>
      </c>
      <c r="F173" s="6">
        <v>0.75673800000000002</v>
      </c>
      <c r="G173" s="6">
        <v>1.4602200000000001</v>
      </c>
      <c r="H173" s="9">
        <v>1.45533</v>
      </c>
    </row>
    <row r="174" spans="1:8" x14ac:dyDescent="0.25">
      <c r="A174" s="1">
        <v>3.6279032469999999</v>
      </c>
      <c r="B174" s="2">
        <v>24.8474</v>
      </c>
      <c r="C174" s="2">
        <v>2.9107400000000001</v>
      </c>
      <c r="D174" s="2">
        <v>3.6385900000000002</v>
      </c>
      <c r="E174" s="2">
        <v>30</v>
      </c>
      <c r="F174" s="2">
        <v>0.75675700000000001</v>
      </c>
      <c r="G174" s="2">
        <v>1.4602599999999999</v>
      </c>
      <c r="H174" s="8">
        <v>1.4553700000000001</v>
      </c>
    </row>
    <row r="175" spans="1:8" x14ac:dyDescent="0.25">
      <c r="A175" s="4">
        <v>3.9136309520000001</v>
      </c>
      <c r="B175" s="6">
        <v>26.230599999999999</v>
      </c>
      <c r="C175" s="6">
        <v>2.9108200000000002</v>
      </c>
      <c r="D175" s="6">
        <v>3.63869</v>
      </c>
      <c r="E175" s="6">
        <v>30</v>
      </c>
      <c r="F175" s="6">
        <v>0.75677899999999998</v>
      </c>
      <c r="G175" s="6">
        <v>1.4602999999999999</v>
      </c>
      <c r="H175" s="9">
        <v>1.4554100000000001</v>
      </c>
    </row>
    <row r="176" spans="1:8" x14ac:dyDescent="0.25">
      <c r="A176" s="1">
        <v>4.149229397</v>
      </c>
      <c r="B176" s="2">
        <v>27.207799999999999</v>
      </c>
      <c r="C176" s="2">
        <v>2.9103500000000002</v>
      </c>
      <c r="D176" s="2">
        <v>3.6381100000000002</v>
      </c>
      <c r="E176" s="2">
        <v>30</v>
      </c>
      <c r="F176" s="2">
        <v>0.75665800000000005</v>
      </c>
      <c r="G176" s="2">
        <v>1.4600599999999999</v>
      </c>
      <c r="H176" s="8">
        <v>1.4551799999999999</v>
      </c>
    </row>
    <row r="177" spans="1:8" x14ac:dyDescent="0.25">
      <c r="A177" s="4">
        <v>4.3524813289999997</v>
      </c>
      <c r="B177" s="6">
        <v>27.927900000000001</v>
      </c>
      <c r="C177" s="6">
        <v>2.9099499999999998</v>
      </c>
      <c r="D177" s="6">
        <v>3.63761</v>
      </c>
      <c r="E177" s="6">
        <v>30</v>
      </c>
      <c r="F177" s="6">
        <v>0.75655399999999995</v>
      </c>
      <c r="G177" s="6">
        <v>1.45987</v>
      </c>
      <c r="H177" s="9">
        <v>1.4549799999999999</v>
      </c>
    </row>
    <row r="178" spans="1:8" x14ac:dyDescent="0.25">
      <c r="A178" s="1">
        <v>4.5416557219999998</v>
      </c>
      <c r="B178" s="2">
        <v>28.492799999999999</v>
      </c>
      <c r="C178" s="2">
        <v>2.9089299999999998</v>
      </c>
      <c r="D178" s="2">
        <v>3.6363300000000001</v>
      </c>
      <c r="E178" s="2">
        <v>30</v>
      </c>
      <c r="F178" s="2">
        <v>0.75628799999999996</v>
      </c>
      <c r="G178" s="2">
        <v>1.4593499999999999</v>
      </c>
      <c r="H178" s="8">
        <v>1.4544699999999999</v>
      </c>
    </row>
    <row r="179" spans="1:8" x14ac:dyDescent="0.25">
      <c r="A179" s="4">
        <v>4.7317673979999997</v>
      </c>
      <c r="B179" s="6">
        <v>28.956399999999999</v>
      </c>
      <c r="C179" s="6">
        <v>2.9079000000000002</v>
      </c>
      <c r="D179" s="6">
        <v>3.6350500000000001</v>
      </c>
      <c r="E179" s="6">
        <v>30</v>
      </c>
      <c r="F179" s="6">
        <v>0.75602100000000005</v>
      </c>
      <c r="G179" s="6">
        <v>1.4588399999999999</v>
      </c>
      <c r="H179" s="9">
        <v>1.4539500000000001</v>
      </c>
    </row>
    <row r="180" spans="1:8" x14ac:dyDescent="0.25">
      <c r="A180" s="1">
        <v>4.7703502320000002</v>
      </c>
      <c r="B180" s="2">
        <v>29.035699999999999</v>
      </c>
      <c r="C180" s="2">
        <v>2.9076900000000001</v>
      </c>
      <c r="D180" s="2">
        <v>3.6347900000000002</v>
      </c>
      <c r="E180" s="2">
        <v>30</v>
      </c>
      <c r="F180" s="2">
        <v>0.75596600000000003</v>
      </c>
      <c r="G180" s="2">
        <v>1.4587300000000001</v>
      </c>
      <c r="H180" s="8">
        <v>1.4538500000000001</v>
      </c>
    </row>
    <row r="181" spans="1:8" x14ac:dyDescent="0.25">
      <c r="A181" s="4">
        <v>4.8475158989999994</v>
      </c>
      <c r="B181" s="6">
        <v>29.183800000000002</v>
      </c>
      <c r="C181" s="6">
        <v>2.9072800000000001</v>
      </c>
      <c r="D181" s="6">
        <v>3.6342599999999998</v>
      </c>
      <c r="E181" s="6">
        <v>30</v>
      </c>
      <c r="F181" s="6">
        <v>0.75585800000000003</v>
      </c>
      <c r="G181" s="6">
        <v>1.4585300000000001</v>
      </c>
      <c r="H181" s="9">
        <v>1.45364</v>
      </c>
    </row>
    <row r="182" spans="1:8" x14ac:dyDescent="0.25">
      <c r="A182" s="1">
        <v>4.9358581670000001</v>
      </c>
      <c r="B182" s="2">
        <v>29.333300000000001</v>
      </c>
      <c r="C182" s="2">
        <v>2.9067599999999998</v>
      </c>
      <c r="D182" s="2">
        <v>3.6336200000000001</v>
      </c>
      <c r="E182" s="2">
        <v>30</v>
      </c>
      <c r="F182" s="2">
        <v>0.75572300000000003</v>
      </c>
      <c r="G182" s="2">
        <v>1.45827</v>
      </c>
      <c r="H182" s="8">
        <v>1.4533799999999999</v>
      </c>
    </row>
    <row r="183" spans="1:8" x14ac:dyDescent="0.25">
      <c r="A183" s="4">
        <v>5.0005790459999995</v>
      </c>
      <c r="B183" s="6">
        <v>29.4285</v>
      </c>
      <c r="C183" s="6">
        <v>2.90638</v>
      </c>
      <c r="D183" s="6">
        <v>3.63314</v>
      </c>
      <c r="E183" s="6">
        <v>30</v>
      </c>
      <c r="F183" s="6">
        <v>0.75562499999999999</v>
      </c>
      <c r="G183" s="6">
        <v>1.45808</v>
      </c>
      <c r="H183" s="9">
        <v>1.45319</v>
      </c>
    </row>
    <row r="184" spans="1:8" x14ac:dyDescent="0.25">
      <c r="A184" s="1">
        <v>5.0612058729999996</v>
      </c>
      <c r="B184" s="2">
        <v>29.506599999999999</v>
      </c>
      <c r="C184" s="2">
        <v>2.9060199999999998</v>
      </c>
      <c r="D184" s="2">
        <v>3.6326999999999998</v>
      </c>
      <c r="E184" s="2">
        <v>30</v>
      </c>
      <c r="F184" s="2">
        <v>0.75553199999999998</v>
      </c>
      <c r="G184" s="2">
        <v>1.4579</v>
      </c>
      <c r="H184" s="8">
        <v>1.4530099999999999</v>
      </c>
    </row>
    <row r="185" spans="1:8" x14ac:dyDescent="0.25">
      <c r="A185" s="4">
        <v>5.1167183780000007</v>
      </c>
      <c r="B185" s="6">
        <v>29.5687</v>
      </c>
      <c r="C185" s="6">
        <v>2.9056999999999999</v>
      </c>
      <c r="D185" s="6">
        <v>3.6322899999999998</v>
      </c>
      <c r="E185" s="6">
        <v>30</v>
      </c>
      <c r="F185" s="6">
        <v>0.75544800000000001</v>
      </c>
      <c r="G185" s="6">
        <v>1.45774</v>
      </c>
      <c r="H185" s="9">
        <v>1.45285</v>
      </c>
    </row>
    <row r="186" spans="1:8" x14ac:dyDescent="0.25">
      <c r="A186" s="1">
        <v>5.1780703949999998</v>
      </c>
      <c r="B186" s="2">
        <v>29.6267</v>
      </c>
      <c r="C186" s="2">
        <v>2.9053399999999998</v>
      </c>
      <c r="D186" s="2">
        <v>3.63184</v>
      </c>
      <c r="E186" s="2">
        <v>30</v>
      </c>
      <c r="F186" s="2">
        <v>0.75535399999999997</v>
      </c>
      <c r="G186" s="2">
        <v>1.45756</v>
      </c>
      <c r="H186" s="8">
        <v>1.4526699999999999</v>
      </c>
    </row>
    <row r="187" spans="1:8" x14ac:dyDescent="0.25">
      <c r="A187" s="4">
        <v>5.2590682019999999</v>
      </c>
      <c r="B187" s="6">
        <v>29.686599999999999</v>
      </c>
      <c r="C187" s="6">
        <v>2.9050600000000002</v>
      </c>
      <c r="D187" s="6">
        <v>3.6314899999999999</v>
      </c>
      <c r="E187" s="6">
        <v>30</v>
      </c>
      <c r="F187" s="6">
        <v>0.75528099999999998</v>
      </c>
      <c r="G187" s="6">
        <v>1.4574199999999999</v>
      </c>
      <c r="H187" s="9">
        <v>1.4525300000000001</v>
      </c>
    </row>
    <row r="188" spans="1:8" x14ac:dyDescent="0.25">
      <c r="A188" s="1">
        <v>5.3480620160000001</v>
      </c>
      <c r="B188" s="2">
        <v>29.731000000000002</v>
      </c>
      <c r="C188" s="2">
        <v>2.9047499999999999</v>
      </c>
      <c r="D188" s="2">
        <v>3.6311100000000001</v>
      </c>
      <c r="E188" s="2">
        <v>30</v>
      </c>
      <c r="F188" s="2">
        <v>0.75520100000000001</v>
      </c>
      <c r="G188" s="2">
        <v>1.45726</v>
      </c>
      <c r="H188" s="8">
        <v>1.4523699999999999</v>
      </c>
    </row>
    <row r="189" spans="1:8" x14ac:dyDescent="0.25">
      <c r="A189" s="4">
        <v>5.471009123</v>
      </c>
      <c r="B189" s="6">
        <v>29.7576</v>
      </c>
      <c r="C189" s="6">
        <v>2.9047200000000002</v>
      </c>
      <c r="D189" s="6">
        <v>3.6310699999999998</v>
      </c>
      <c r="E189" s="6">
        <v>30</v>
      </c>
      <c r="F189" s="6">
        <v>0.755193</v>
      </c>
      <c r="G189" s="6">
        <v>1.4572499999999999</v>
      </c>
      <c r="H189" s="9">
        <v>1.4523600000000001</v>
      </c>
    </row>
    <row r="190" spans="1:8" x14ac:dyDescent="0.25">
      <c r="A190" s="1">
        <v>5.5324507010000001</v>
      </c>
      <c r="B190" s="2">
        <v>29.757400000000001</v>
      </c>
      <c r="C190" s="2">
        <v>2.9047000000000001</v>
      </c>
      <c r="D190" s="2">
        <v>3.6310500000000001</v>
      </c>
      <c r="E190" s="2">
        <v>30</v>
      </c>
      <c r="F190" s="2">
        <v>0.755189</v>
      </c>
      <c r="G190" s="2">
        <v>1.4572400000000001</v>
      </c>
      <c r="H190" s="8">
        <v>1.45235</v>
      </c>
    </row>
    <row r="191" spans="1:8" x14ac:dyDescent="0.25">
      <c r="A191" s="4">
        <v>5.6853386859999997</v>
      </c>
      <c r="B191" s="6">
        <v>29.738499999999998</v>
      </c>
      <c r="C191" s="6">
        <v>2.9046599999999998</v>
      </c>
      <c r="D191" s="6">
        <v>3.6309999999999998</v>
      </c>
      <c r="E191" s="6">
        <v>30</v>
      </c>
      <c r="F191" s="6">
        <v>0.75517900000000004</v>
      </c>
      <c r="G191" s="6">
        <v>1.45722</v>
      </c>
      <c r="H191" s="9">
        <v>1.4523299999999999</v>
      </c>
    </row>
    <row r="192" spans="1:8" x14ac:dyDescent="0.25">
      <c r="A192" s="1">
        <v>5.7230888909999997</v>
      </c>
      <c r="B192" s="2">
        <v>29.733799999999999</v>
      </c>
      <c r="C192" s="2">
        <v>2.90469</v>
      </c>
      <c r="D192" s="2">
        <v>3.63104</v>
      </c>
      <c r="E192" s="2">
        <v>30</v>
      </c>
      <c r="F192" s="2">
        <v>0.75518700000000005</v>
      </c>
      <c r="G192" s="2">
        <v>1.45723</v>
      </c>
      <c r="H192" s="8">
        <v>1.45235</v>
      </c>
    </row>
    <row r="193" spans="1:8" x14ac:dyDescent="0.25">
      <c r="A193" s="4">
        <v>5.8139658540000001</v>
      </c>
      <c r="B193" s="6">
        <v>29.7211</v>
      </c>
      <c r="C193" s="6">
        <v>2.90476</v>
      </c>
      <c r="D193" s="6">
        <v>3.6311200000000001</v>
      </c>
      <c r="E193" s="6">
        <v>30</v>
      </c>
      <c r="F193" s="6">
        <v>0.75520500000000002</v>
      </c>
      <c r="G193" s="6">
        <v>1.4572700000000001</v>
      </c>
      <c r="H193" s="9">
        <v>1.45238</v>
      </c>
    </row>
    <row r="194" spans="1:8" x14ac:dyDescent="0.25">
      <c r="A194" s="1">
        <v>5.8463906579999998</v>
      </c>
      <c r="B194" s="2">
        <v>29.7166</v>
      </c>
      <c r="C194" s="2">
        <v>2.9047900000000002</v>
      </c>
      <c r="D194" s="2">
        <v>3.6311499999999999</v>
      </c>
      <c r="E194" s="2">
        <v>30</v>
      </c>
      <c r="F194" s="2">
        <v>0.75521099999999997</v>
      </c>
      <c r="G194" s="2">
        <v>1.4572799999999999</v>
      </c>
      <c r="H194" s="8">
        <v>1.4523900000000001</v>
      </c>
    </row>
    <row r="195" spans="1:8" x14ac:dyDescent="0.25">
      <c r="A195" s="4">
        <v>5.9658316070000001</v>
      </c>
      <c r="B195" s="6">
        <v>29.6999</v>
      </c>
      <c r="C195" s="6">
        <v>2.9048799999999999</v>
      </c>
      <c r="D195" s="6">
        <v>3.6312700000000002</v>
      </c>
      <c r="E195" s="6">
        <v>30</v>
      </c>
      <c r="F195" s="6">
        <v>0.75523499999999999</v>
      </c>
      <c r="G195" s="6">
        <v>1.45733</v>
      </c>
      <c r="H195" s="9">
        <v>1.45244</v>
      </c>
    </row>
    <row r="196" spans="1:8" x14ac:dyDescent="0.25">
      <c r="A196" s="1">
        <v>6.0515851040000008</v>
      </c>
      <c r="B196" s="2">
        <v>29.687999999999999</v>
      </c>
      <c r="C196" s="2">
        <v>2.9049399999999999</v>
      </c>
      <c r="D196" s="2">
        <v>3.6313399999999998</v>
      </c>
      <c r="E196" s="2">
        <v>30</v>
      </c>
      <c r="F196" s="2">
        <v>0.75524999999999998</v>
      </c>
      <c r="G196" s="2">
        <v>1.4573499999999999</v>
      </c>
      <c r="H196" s="8">
        <v>1.4524699999999999</v>
      </c>
    </row>
    <row r="197" spans="1:8" x14ac:dyDescent="0.25">
      <c r="A197" s="4">
        <v>6.56</v>
      </c>
      <c r="B197" s="6">
        <v>29.616900000000001</v>
      </c>
      <c r="C197" s="6">
        <v>2.9052899999999999</v>
      </c>
      <c r="D197" s="6">
        <v>3.63178</v>
      </c>
      <c r="E197" s="6">
        <v>30</v>
      </c>
      <c r="F197" s="6">
        <v>0.75534000000000001</v>
      </c>
      <c r="G197" s="6">
        <v>1.45753</v>
      </c>
      <c r="H197" s="9">
        <v>1.4526399999999999</v>
      </c>
    </row>
    <row r="198" spans="1:8" x14ac:dyDescent="0.25">
      <c r="A198" s="1">
        <v>7.5774707879999994</v>
      </c>
      <c r="B198" s="2">
        <v>29.474799999999998</v>
      </c>
      <c r="C198" s="2">
        <v>2.90598</v>
      </c>
      <c r="D198" s="2">
        <v>3.6326499999999999</v>
      </c>
      <c r="E198" s="2">
        <v>30</v>
      </c>
      <c r="F198" s="2">
        <v>0.755521</v>
      </c>
      <c r="G198" s="2">
        <v>1.4578800000000001</v>
      </c>
      <c r="H198" s="8">
        <v>1.45299</v>
      </c>
    </row>
    <row r="199" spans="1:8" x14ac:dyDescent="0.25">
      <c r="A199" s="4">
        <v>9.829609649</v>
      </c>
      <c r="B199" s="6">
        <v>29.1601</v>
      </c>
      <c r="C199" s="6">
        <v>2.9071799999999999</v>
      </c>
      <c r="D199" s="6">
        <v>3.63415</v>
      </c>
      <c r="E199" s="6">
        <v>30</v>
      </c>
      <c r="F199" s="6">
        <v>0.75583299999999998</v>
      </c>
      <c r="G199" s="6">
        <v>1.45848</v>
      </c>
      <c r="H199" s="9">
        <v>1.4535899999999999</v>
      </c>
    </row>
    <row r="200" spans="1:8" x14ac:dyDescent="0.25">
      <c r="A200" s="1">
        <v>10.086637639999999</v>
      </c>
      <c r="B200" s="2">
        <v>29.124199999999998</v>
      </c>
      <c r="C200" s="2">
        <v>2.9073199999999999</v>
      </c>
      <c r="D200" s="2">
        <v>3.6343200000000002</v>
      </c>
      <c r="E200" s="2">
        <v>30</v>
      </c>
      <c r="F200" s="2">
        <v>0.75586900000000001</v>
      </c>
      <c r="G200" s="2">
        <v>1.45855</v>
      </c>
      <c r="H200" s="8">
        <v>1.45366</v>
      </c>
    </row>
    <row r="201" spans="1:8" x14ac:dyDescent="0.25">
      <c r="A201" s="4">
        <v>10.113432769999999</v>
      </c>
      <c r="B201" s="6">
        <v>29.1204</v>
      </c>
      <c r="C201" s="6">
        <v>2.90733</v>
      </c>
      <c r="D201" s="6">
        <v>3.6343299999999998</v>
      </c>
      <c r="E201" s="6">
        <v>30</v>
      </c>
      <c r="F201" s="6">
        <v>0.75587199999999999</v>
      </c>
      <c r="G201" s="6">
        <v>1.45855</v>
      </c>
      <c r="H201" s="9">
        <v>1.45367</v>
      </c>
    </row>
    <row r="202" spans="1:8" x14ac:dyDescent="0.25">
      <c r="A202" s="1">
        <v>10.168384399999999</v>
      </c>
      <c r="B202" s="2">
        <v>29.1128</v>
      </c>
      <c r="C202" s="2">
        <v>2.9073600000000002</v>
      </c>
      <c r="D202" s="2">
        <v>3.63436</v>
      </c>
      <c r="E202" s="2">
        <v>30</v>
      </c>
      <c r="F202" s="2">
        <v>0.75587899999999997</v>
      </c>
      <c r="G202" s="2">
        <v>1.4585600000000001</v>
      </c>
      <c r="H202" s="8">
        <v>1.4536800000000001</v>
      </c>
    </row>
    <row r="203" spans="1:8" x14ac:dyDescent="0.25">
      <c r="A203" s="4">
        <v>10.27885661</v>
      </c>
      <c r="B203" s="6">
        <v>29.097300000000001</v>
      </c>
      <c r="C203" s="6">
        <v>2.9074</v>
      </c>
      <c r="D203" s="6">
        <v>3.63442</v>
      </c>
      <c r="E203" s="6">
        <v>30</v>
      </c>
      <c r="F203" s="6">
        <v>0.75588999999999995</v>
      </c>
      <c r="G203" s="6">
        <v>1.4585900000000001</v>
      </c>
      <c r="H203" s="9">
        <v>1.4537</v>
      </c>
    </row>
    <row r="204" spans="1:8" x14ac:dyDescent="0.25">
      <c r="A204" s="1">
        <v>12.342648479999999</v>
      </c>
      <c r="B204" s="2">
        <v>28.808900000000001</v>
      </c>
      <c r="C204" s="2">
        <v>2.90821</v>
      </c>
      <c r="D204" s="2">
        <v>3.6354299999999999</v>
      </c>
      <c r="E204" s="2">
        <v>30</v>
      </c>
      <c r="F204" s="2">
        <v>0.75610100000000002</v>
      </c>
      <c r="G204" s="2">
        <v>1.45899</v>
      </c>
      <c r="H204" s="8">
        <v>1.45411</v>
      </c>
    </row>
    <row r="205" spans="1:8" x14ac:dyDescent="0.25">
      <c r="A205" s="4">
        <v>13.655937939999999</v>
      </c>
      <c r="B205" s="6">
        <v>28.625399999999999</v>
      </c>
      <c r="C205" s="6">
        <v>2.90856</v>
      </c>
      <c r="D205" s="6">
        <v>3.6358700000000002</v>
      </c>
      <c r="E205" s="6">
        <v>30</v>
      </c>
      <c r="F205" s="6">
        <v>0.75619199999999998</v>
      </c>
      <c r="G205" s="6">
        <v>1.4591700000000001</v>
      </c>
      <c r="H205" s="9">
        <v>1.45428</v>
      </c>
    </row>
    <row r="206" spans="1:8" x14ac:dyDescent="0.25">
      <c r="A206" s="1">
        <v>13.924407200000001</v>
      </c>
      <c r="B206" s="2">
        <v>28.588899999999999</v>
      </c>
      <c r="C206" s="2">
        <v>2.90863</v>
      </c>
      <c r="D206" s="2">
        <v>3.6359599999999999</v>
      </c>
      <c r="E206" s="2">
        <v>30</v>
      </c>
      <c r="F206" s="2">
        <v>0.75621099999999997</v>
      </c>
      <c r="G206" s="2">
        <v>1.4592000000000001</v>
      </c>
      <c r="H206" s="8">
        <v>1.4543200000000001</v>
      </c>
    </row>
    <row r="207" spans="1:8" x14ac:dyDescent="0.25">
      <c r="A207" s="4">
        <v>14.069988179999999</v>
      </c>
      <c r="B207" s="6">
        <v>28.620100000000001</v>
      </c>
      <c r="C207" s="6">
        <v>2.9086699999999999</v>
      </c>
      <c r="D207" s="6">
        <v>3.6360100000000002</v>
      </c>
      <c r="E207" s="6">
        <v>30</v>
      </c>
      <c r="F207" s="6">
        <v>0.75622100000000003</v>
      </c>
      <c r="G207" s="6">
        <v>1.45922</v>
      </c>
      <c r="H207" s="9">
        <v>1.45434</v>
      </c>
    </row>
    <row r="208" spans="1:8" x14ac:dyDescent="0.25">
      <c r="A208" s="1">
        <v>14.20851545</v>
      </c>
      <c r="B208" s="2">
        <v>28.711300000000001</v>
      </c>
      <c r="C208" s="2">
        <v>2.9083700000000001</v>
      </c>
      <c r="D208" s="2">
        <v>3.6356299999999999</v>
      </c>
      <c r="E208" s="2">
        <v>30</v>
      </c>
      <c r="F208" s="2">
        <v>0.75614300000000001</v>
      </c>
      <c r="G208" s="2">
        <v>1.4590700000000001</v>
      </c>
      <c r="H208" s="8">
        <v>1.4541900000000001</v>
      </c>
    </row>
    <row r="209" spans="1:8" x14ac:dyDescent="0.25">
      <c r="A209" s="4">
        <v>14.33424904</v>
      </c>
      <c r="B209" s="6">
        <v>28.839400000000001</v>
      </c>
      <c r="C209" s="6">
        <v>2.9081000000000001</v>
      </c>
      <c r="D209" s="6">
        <v>3.6352899999999999</v>
      </c>
      <c r="E209" s="6">
        <v>30</v>
      </c>
      <c r="F209" s="6">
        <v>0.75607199999999997</v>
      </c>
      <c r="G209" s="6">
        <v>1.4589399999999999</v>
      </c>
      <c r="H209" s="9">
        <v>1.4540500000000001</v>
      </c>
    </row>
    <row r="210" spans="1:8" x14ac:dyDescent="0.25">
      <c r="A210" s="1">
        <v>14.466347560000001</v>
      </c>
      <c r="B210" s="2">
        <v>29.003299999999999</v>
      </c>
      <c r="C210" s="2">
        <v>2.90781</v>
      </c>
      <c r="D210" s="2">
        <v>3.6349300000000002</v>
      </c>
      <c r="E210" s="2">
        <v>30</v>
      </c>
      <c r="F210" s="2">
        <v>0.75599700000000003</v>
      </c>
      <c r="G210" s="2">
        <v>1.45879</v>
      </c>
      <c r="H210" s="8">
        <v>1.45391</v>
      </c>
    </row>
    <row r="211" spans="1:8" x14ac:dyDescent="0.25">
      <c r="A211" s="4">
        <v>14.7305446</v>
      </c>
      <c r="B211" s="6">
        <v>29.343900000000001</v>
      </c>
      <c r="C211" s="6">
        <v>2.9066399999999999</v>
      </c>
      <c r="D211" s="6">
        <v>3.63347</v>
      </c>
      <c r="E211" s="6">
        <v>30</v>
      </c>
      <c r="F211" s="6">
        <v>0.75569299999999995</v>
      </c>
      <c r="G211" s="6">
        <v>1.45821</v>
      </c>
      <c r="H211" s="9">
        <v>1.4533199999999999</v>
      </c>
    </row>
    <row r="212" spans="1:8" x14ac:dyDescent="0.25">
      <c r="A212" s="1">
        <v>14.928671549999999</v>
      </c>
      <c r="B212" s="2">
        <v>29.568300000000001</v>
      </c>
      <c r="C212" s="2">
        <v>2.9057599999999999</v>
      </c>
      <c r="D212" s="2">
        <v>3.6323699999999999</v>
      </c>
      <c r="E212" s="2">
        <v>30</v>
      </c>
      <c r="F212" s="2">
        <v>0.75546400000000002</v>
      </c>
      <c r="G212" s="2">
        <v>1.45777</v>
      </c>
      <c r="H212" s="8">
        <v>1.4528799999999999</v>
      </c>
    </row>
    <row r="213" spans="1:8" x14ac:dyDescent="0.25">
      <c r="A213" s="4">
        <v>15.21755317</v>
      </c>
      <c r="B213" s="6">
        <v>29.780100000000001</v>
      </c>
      <c r="C213" s="6">
        <v>2.90448</v>
      </c>
      <c r="D213" s="6">
        <v>3.6307700000000001</v>
      </c>
      <c r="E213" s="6">
        <v>30</v>
      </c>
      <c r="F213" s="6">
        <v>0.75513200000000003</v>
      </c>
      <c r="G213" s="6">
        <v>1.45713</v>
      </c>
      <c r="H213" s="9">
        <v>1.45224</v>
      </c>
    </row>
    <row r="214" spans="1:8" x14ac:dyDescent="0.25">
      <c r="A214" s="1">
        <v>15.431205439999999</v>
      </c>
      <c r="B214" s="2">
        <v>29.8308</v>
      </c>
      <c r="C214" s="2">
        <v>2.9043999999999999</v>
      </c>
      <c r="D214" s="2">
        <v>3.6306699999999998</v>
      </c>
      <c r="E214" s="2">
        <v>30</v>
      </c>
      <c r="F214" s="2">
        <v>0.75510999999999995</v>
      </c>
      <c r="G214" s="2">
        <v>1.45709</v>
      </c>
      <c r="H214" s="8">
        <v>1.4521999999999999</v>
      </c>
    </row>
    <row r="215" spans="1:8" x14ac:dyDescent="0.25">
      <c r="A215" s="4">
        <v>15.555635519999999</v>
      </c>
      <c r="B215" s="6">
        <v>29.826899999999998</v>
      </c>
      <c r="C215" s="6">
        <v>2.90435</v>
      </c>
      <c r="D215" s="6">
        <v>3.6306099999999999</v>
      </c>
      <c r="E215" s="6">
        <v>30</v>
      </c>
      <c r="F215" s="6">
        <v>0.75509700000000002</v>
      </c>
      <c r="G215" s="6">
        <v>1.45706</v>
      </c>
      <c r="H215" s="9">
        <v>1.45218</v>
      </c>
    </row>
    <row r="216" spans="1:8" x14ac:dyDescent="0.25">
      <c r="A216" s="1">
        <v>15.723882049999999</v>
      </c>
      <c r="B216" s="2">
        <v>29.805199999999999</v>
      </c>
      <c r="C216" s="2">
        <v>2.90428</v>
      </c>
      <c r="D216" s="2">
        <v>3.6305200000000002</v>
      </c>
      <c r="E216" s="2">
        <v>30</v>
      </c>
      <c r="F216" s="2">
        <v>0.75507999999999997</v>
      </c>
      <c r="G216" s="2">
        <v>1.45703</v>
      </c>
      <c r="H216" s="8">
        <v>1.45214</v>
      </c>
    </row>
    <row r="217" spans="1:8" x14ac:dyDescent="0.25">
      <c r="A217" s="4">
        <v>15.74770972</v>
      </c>
      <c r="B217" s="6">
        <v>29.802099999999999</v>
      </c>
      <c r="C217" s="6">
        <v>2.9043000000000001</v>
      </c>
      <c r="D217" s="6">
        <v>3.6305499999999999</v>
      </c>
      <c r="E217" s="6">
        <v>30</v>
      </c>
      <c r="F217" s="6">
        <v>0.75508500000000001</v>
      </c>
      <c r="G217" s="6">
        <v>1.4570399999999999</v>
      </c>
      <c r="H217" s="9">
        <v>1.4521500000000001</v>
      </c>
    </row>
    <row r="218" spans="1:8" x14ac:dyDescent="0.25">
      <c r="A218" s="1">
        <v>15.852096730000001</v>
      </c>
      <c r="B218" s="2">
        <v>29.787500000000001</v>
      </c>
      <c r="C218" s="2">
        <v>2.9043899999999998</v>
      </c>
      <c r="D218" s="2">
        <v>3.6306600000000002</v>
      </c>
      <c r="E218" s="2">
        <v>30</v>
      </c>
      <c r="F218" s="2">
        <v>0.75510699999999997</v>
      </c>
      <c r="G218" s="2">
        <v>1.4570799999999999</v>
      </c>
      <c r="H218" s="8">
        <v>1.4521900000000001</v>
      </c>
    </row>
    <row r="219" spans="1:8" x14ac:dyDescent="0.25">
      <c r="A219" s="4">
        <v>15.880743070000001</v>
      </c>
      <c r="B219" s="6">
        <v>29.7835</v>
      </c>
      <c r="C219" s="6">
        <v>2.9044099999999999</v>
      </c>
      <c r="D219" s="6">
        <v>3.6306799999999999</v>
      </c>
      <c r="E219" s="6">
        <v>30</v>
      </c>
      <c r="F219" s="6">
        <v>0.75511300000000003</v>
      </c>
      <c r="G219" s="6">
        <v>1.45709</v>
      </c>
      <c r="H219" s="9">
        <v>1.45221</v>
      </c>
    </row>
    <row r="220" spans="1:8" x14ac:dyDescent="0.25">
      <c r="A220" s="1">
        <v>17.30815153</v>
      </c>
      <c r="B220" s="2">
        <v>29.584099999999999</v>
      </c>
      <c r="C220" s="2">
        <v>2.9054700000000002</v>
      </c>
      <c r="D220" s="2">
        <v>3.6320100000000002</v>
      </c>
      <c r="E220" s="2">
        <v>30</v>
      </c>
      <c r="F220" s="2">
        <v>0.75538899999999998</v>
      </c>
      <c r="G220" s="2">
        <v>1.4576199999999999</v>
      </c>
      <c r="H220" s="8">
        <v>1.4527399999999999</v>
      </c>
    </row>
    <row r="221" spans="1:8" x14ac:dyDescent="0.25">
      <c r="A221" s="4">
        <v>18.641484869999999</v>
      </c>
      <c r="B221" s="6">
        <v>29.3979</v>
      </c>
      <c r="C221" s="6">
        <v>2.9062399999999999</v>
      </c>
      <c r="D221" s="6">
        <v>3.6329699999999998</v>
      </c>
      <c r="E221" s="6">
        <v>30</v>
      </c>
      <c r="F221" s="6">
        <v>0.75558899999999996</v>
      </c>
      <c r="G221" s="6">
        <v>1.45801</v>
      </c>
      <c r="H221" s="9">
        <v>1.45312</v>
      </c>
    </row>
    <row r="222" spans="1:8" x14ac:dyDescent="0.25">
      <c r="A222" s="1">
        <v>20.146259329999999</v>
      </c>
      <c r="B222" s="2">
        <v>29.1876</v>
      </c>
      <c r="C222" s="2">
        <v>2.9071099999999999</v>
      </c>
      <c r="D222" s="2">
        <v>3.6340499999999998</v>
      </c>
      <c r="E222" s="2">
        <v>30</v>
      </c>
      <c r="F222" s="2">
        <v>0.75581399999999999</v>
      </c>
      <c r="G222" s="2">
        <v>1.45844</v>
      </c>
      <c r="H222" s="8">
        <v>1.4535499999999999</v>
      </c>
    </row>
    <row r="223" spans="1:8" x14ac:dyDescent="0.25">
      <c r="A223" s="4">
        <v>20.167079609999998</v>
      </c>
      <c r="B223" s="6">
        <v>29.184699999999999</v>
      </c>
      <c r="C223" s="6">
        <v>2.9071199999999999</v>
      </c>
      <c r="D223" s="6">
        <v>3.6340599999999998</v>
      </c>
      <c r="E223" s="6">
        <v>30</v>
      </c>
      <c r="F223" s="6">
        <v>0.75581600000000004</v>
      </c>
      <c r="G223" s="6">
        <v>1.45844</v>
      </c>
      <c r="H223" s="9">
        <v>1.45356</v>
      </c>
    </row>
    <row r="224" spans="1:8" x14ac:dyDescent="0.25">
      <c r="A224" s="1">
        <v>20.316863559999998</v>
      </c>
      <c r="B224" s="2">
        <v>29.163699999999999</v>
      </c>
      <c r="C224" s="2">
        <v>2.9071899999999999</v>
      </c>
      <c r="D224" s="2">
        <v>3.63415</v>
      </c>
      <c r="E224" s="2">
        <v>30</v>
      </c>
      <c r="F224" s="2">
        <v>0.75583500000000003</v>
      </c>
      <c r="G224" s="2">
        <v>1.45848</v>
      </c>
      <c r="H224" s="8">
        <v>1.4535899999999999</v>
      </c>
    </row>
    <row r="225" spans="1:8" x14ac:dyDescent="0.25">
      <c r="A225" s="4">
        <v>20.430373839999998</v>
      </c>
      <c r="B225" s="6">
        <v>29.1479</v>
      </c>
      <c r="C225" s="6">
        <v>2.9072300000000002</v>
      </c>
      <c r="D225" s="6">
        <v>3.6342099999999999</v>
      </c>
      <c r="E225" s="6">
        <v>30</v>
      </c>
      <c r="F225" s="6">
        <v>0.75584700000000005</v>
      </c>
      <c r="G225" s="6">
        <v>1.4584999999999999</v>
      </c>
      <c r="H225" s="9">
        <v>1.4536199999999999</v>
      </c>
    </row>
    <row r="226" spans="1:8" x14ac:dyDescent="0.25">
      <c r="A226" s="1">
        <v>23.00644707</v>
      </c>
      <c r="B226" s="2">
        <v>28.788</v>
      </c>
      <c r="C226" s="2">
        <v>2.9082599999999998</v>
      </c>
      <c r="D226" s="2">
        <v>3.6355</v>
      </c>
      <c r="E226" s="2">
        <v>30</v>
      </c>
      <c r="F226" s="2">
        <v>0.75611399999999995</v>
      </c>
      <c r="G226" s="2">
        <v>1.45902</v>
      </c>
      <c r="H226" s="8">
        <v>1.4541299999999999</v>
      </c>
    </row>
    <row r="227" spans="1:8" x14ac:dyDescent="0.25">
      <c r="A227" s="4">
        <v>23.92004056</v>
      </c>
      <c r="B227" s="6">
        <v>28.660399999999999</v>
      </c>
      <c r="C227" s="6">
        <v>2.9083700000000001</v>
      </c>
      <c r="D227" s="6">
        <v>3.63564</v>
      </c>
      <c r="E227" s="6">
        <v>30</v>
      </c>
      <c r="F227" s="6">
        <v>0.75614400000000004</v>
      </c>
      <c r="G227" s="6">
        <v>1.4590700000000001</v>
      </c>
      <c r="H227" s="9">
        <v>1.4541900000000001</v>
      </c>
    </row>
    <row r="228" spans="1:8" x14ac:dyDescent="0.25">
      <c r="A228" s="1">
        <v>24.06045473</v>
      </c>
      <c r="B228" s="2">
        <v>28.674900000000001</v>
      </c>
      <c r="C228" s="2">
        <v>2.9083899999999998</v>
      </c>
      <c r="D228" s="2">
        <v>3.6356600000000001</v>
      </c>
      <c r="E228" s="2">
        <v>30</v>
      </c>
      <c r="F228" s="2">
        <v>0.75614800000000004</v>
      </c>
      <c r="G228" s="2">
        <v>1.4590799999999999</v>
      </c>
      <c r="H228" s="8">
        <v>1.4541999999999999</v>
      </c>
    </row>
    <row r="229" spans="1:8" x14ac:dyDescent="0.25">
      <c r="A229" s="4">
        <v>24.131308170000001</v>
      </c>
      <c r="B229" s="6">
        <v>28.703199999999999</v>
      </c>
      <c r="C229" s="6">
        <v>2.9083999999999999</v>
      </c>
      <c r="D229" s="6">
        <v>3.6356700000000002</v>
      </c>
      <c r="E229" s="6">
        <v>30</v>
      </c>
      <c r="F229" s="6">
        <v>0.75614999999999999</v>
      </c>
      <c r="G229" s="6">
        <v>1.45909</v>
      </c>
      <c r="H229" s="9">
        <v>1.4541999999999999</v>
      </c>
    </row>
    <row r="230" spans="1:8" x14ac:dyDescent="0.25">
      <c r="A230" s="1">
        <v>24.212183880000001</v>
      </c>
      <c r="B230" s="2">
        <v>28.756499999999999</v>
      </c>
      <c r="C230" s="2">
        <v>2.9084099999999999</v>
      </c>
      <c r="D230" s="2">
        <v>3.6356799999999998</v>
      </c>
      <c r="E230" s="2">
        <v>30</v>
      </c>
      <c r="F230" s="2">
        <v>0.75615299999999996</v>
      </c>
      <c r="G230" s="2">
        <v>1.45909</v>
      </c>
      <c r="H230" s="8">
        <v>1.45421</v>
      </c>
    </row>
    <row r="231" spans="1:8" x14ac:dyDescent="0.25">
      <c r="A231" s="4">
        <v>24.279370009999997</v>
      </c>
      <c r="B231" s="6">
        <v>28.816800000000001</v>
      </c>
      <c r="C231" s="6">
        <v>2.9082300000000001</v>
      </c>
      <c r="D231" s="6">
        <v>3.6354500000000001</v>
      </c>
      <c r="E231" s="6">
        <v>30</v>
      </c>
      <c r="F231" s="6">
        <v>0.75610500000000003</v>
      </c>
      <c r="G231" s="6">
        <v>1.4590000000000001</v>
      </c>
      <c r="H231" s="9">
        <v>1.45411</v>
      </c>
    </row>
    <row r="232" spans="1:8" x14ac:dyDescent="0.25">
      <c r="A232" s="1">
        <v>24.346700930000001</v>
      </c>
      <c r="B232" s="2">
        <v>28.8886</v>
      </c>
      <c r="C232" s="2">
        <v>2.9080400000000002</v>
      </c>
      <c r="D232" s="2">
        <v>3.6352199999999999</v>
      </c>
      <c r="E232" s="2">
        <v>30</v>
      </c>
      <c r="F232" s="2">
        <v>0.75605699999999998</v>
      </c>
      <c r="G232" s="2">
        <v>1.4589099999999999</v>
      </c>
      <c r="H232" s="8">
        <v>1.4540200000000001</v>
      </c>
    </row>
    <row r="233" spans="1:8" x14ac:dyDescent="0.25">
      <c r="A233" s="4">
        <v>24.420685729999999</v>
      </c>
      <c r="B233" s="6">
        <v>28.976900000000001</v>
      </c>
      <c r="C233" s="6">
        <v>2.9078400000000002</v>
      </c>
      <c r="D233" s="6">
        <v>3.63497</v>
      </c>
      <c r="E233" s="6">
        <v>30</v>
      </c>
      <c r="F233" s="6">
        <v>0.75600500000000004</v>
      </c>
      <c r="G233" s="6">
        <v>1.4588099999999999</v>
      </c>
      <c r="H233" s="9">
        <v>1.4539200000000001</v>
      </c>
    </row>
    <row r="234" spans="1:8" x14ac:dyDescent="0.25">
      <c r="A234" s="1">
        <v>24.46227283</v>
      </c>
      <c r="B234" s="2">
        <v>29.030899999999999</v>
      </c>
      <c r="C234" s="2">
        <v>2.9077299999999999</v>
      </c>
      <c r="D234" s="2">
        <v>3.63483</v>
      </c>
      <c r="E234" s="2">
        <v>30</v>
      </c>
      <c r="F234" s="2">
        <v>0.75597499999999995</v>
      </c>
      <c r="G234" s="2">
        <v>1.45875</v>
      </c>
      <c r="H234" s="8">
        <v>1.4538599999999999</v>
      </c>
    </row>
    <row r="235" spans="1:8" x14ac:dyDescent="0.25">
      <c r="A235" s="4">
        <v>24.661914319999998</v>
      </c>
      <c r="B235" s="6">
        <v>29.290299999999998</v>
      </c>
      <c r="C235" s="6">
        <v>2.9067699999999999</v>
      </c>
      <c r="D235" s="6">
        <v>3.6336300000000001</v>
      </c>
      <c r="E235" s="6">
        <v>30</v>
      </c>
      <c r="F235" s="6">
        <v>0.75572499999999998</v>
      </c>
      <c r="G235" s="6">
        <v>1.45827</v>
      </c>
      <c r="H235" s="9">
        <v>1.4533799999999999</v>
      </c>
    </row>
    <row r="236" spans="1:8" x14ac:dyDescent="0.25">
      <c r="A236" s="1">
        <v>24.761741019999999</v>
      </c>
      <c r="B236" s="2">
        <v>29.415099999999999</v>
      </c>
      <c r="C236" s="2">
        <v>2.9062899999999998</v>
      </c>
      <c r="D236" s="2">
        <v>3.6330300000000002</v>
      </c>
      <c r="E236" s="2">
        <v>30</v>
      </c>
      <c r="F236" s="2">
        <v>0.75560099999999997</v>
      </c>
      <c r="G236" s="2">
        <v>1.4580299999999999</v>
      </c>
      <c r="H236" s="8">
        <v>1.4531400000000001</v>
      </c>
    </row>
    <row r="237" spans="1:8" x14ac:dyDescent="0.25">
      <c r="A237" s="4">
        <v>24.85162871</v>
      </c>
      <c r="B237" s="6">
        <v>29.519200000000001</v>
      </c>
      <c r="C237" s="6">
        <v>2.90585</v>
      </c>
      <c r="D237" s="6">
        <v>3.6324900000000002</v>
      </c>
      <c r="E237" s="6">
        <v>30</v>
      </c>
      <c r="F237" s="6">
        <v>0.75548800000000005</v>
      </c>
      <c r="G237" s="6">
        <v>1.4578100000000001</v>
      </c>
      <c r="H237" s="9">
        <v>1.4529300000000001</v>
      </c>
    </row>
    <row r="238" spans="1:8" x14ac:dyDescent="0.25">
      <c r="A238" s="1">
        <v>24.98377794</v>
      </c>
      <c r="B238" s="2">
        <v>29.651299999999999</v>
      </c>
      <c r="C238" s="2">
        <v>2.9052199999999999</v>
      </c>
      <c r="D238" s="2">
        <v>3.6316899999999999</v>
      </c>
      <c r="E238" s="2">
        <v>30</v>
      </c>
      <c r="F238" s="2">
        <v>0.75532299999999997</v>
      </c>
      <c r="G238" s="2">
        <v>1.4575</v>
      </c>
      <c r="H238" s="8">
        <v>1.45261</v>
      </c>
    </row>
    <row r="239" spans="1:8" x14ac:dyDescent="0.25">
      <c r="A239" s="4">
        <v>25.14123854</v>
      </c>
      <c r="B239" s="6">
        <v>29.7684</v>
      </c>
      <c r="C239" s="6">
        <v>2.9047000000000001</v>
      </c>
      <c r="D239" s="6">
        <v>3.63104</v>
      </c>
      <c r="E239" s="6">
        <v>30</v>
      </c>
      <c r="F239" s="6">
        <v>0.75518700000000005</v>
      </c>
      <c r="G239" s="6">
        <v>1.45723</v>
      </c>
      <c r="H239" s="9">
        <v>1.45235</v>
      </c>
    </row>
    <row r="240" spans="1:8" x14ac:dyDescent="0.25">
      <c r="A240" s="1">
        <v>25.241734740000002</v>
      </c>
      <c r="B240" s="2">
        <v>29.817599999999999</v>
      </c>
      <c r="C240" s="2">
        <v>2.9043600000000001</v>
      </c>
      <c r="D240" s="2">
        <v>3.63062</v>
      </c>
      <c r="E240" s="2">
        <v>30</v>
      </c>
      <c r="F240" s="2">
        <v>0.75509999999999999</v>
      </c>
      <c r="G240" s="2">
        <v>1.4570700000000001</v>
      </c>
      <c r="H240" s="8">
        <v>1.45218</v>
      </c>
    </row>
    <row r="241" spans="1:8" x14ac:dyDescent="0.25">
      <c r="A241" s="4">
        <v>25.32230977</v>
      </c>
      <c r="B241" s="6">
        <v>29.841699999999999</v>
      </c>
      <c r="C241" s="6">
        <v>2.9041000000000001</v>
      </c>
      <c r="D241" s="6">
        <v>3.63029</v>
      </c>
      <c r="E241" s="6">
        <v>30</v>
      </c>
      <c r="F241" s="6">
        <v>0.75503100000000001</v>
      </c>
      <c r="G241" s="6">
        <v>1.4569300000000001</v>
      </c>
      <c r="H241" s="9">
        <v>1.4520500000000001</v>
      </c>
    </row>
    <row r="242" spans="1:8" x14ac:dyDescent="0.25">
      <c r="A242" s="1">
        <v>25.413813569999999</v>
      </c>
      <c r="B242" s="2">
        <v>29.853000000000002</v>
      </c>
      <c r="C242" s="2">
        <v>2.9041100000000002</v>
      </c>
      <c r="D242" s="2">
        <v>3.6303000000000001</v>
      </c>
      <c r="E242" s="2">
        <v>30</v>
      </c>
      <c r="F242" s="2">
        <v>0.75503399999999998</v>
      </c>
      <c r="G242" s="2">
        <v>1.4569399999999999</v>
      </c>
      <c r="H242" s="8">
        <v>1.4520500000000001</v>
      </c>
    </row>
    <row r="243" spans="1:8" x14ac:dyDescent="0.25">
      <c r="A243" s="4">
        <v>25.500165849999998</v>
      </c>
      <c r="B243" s="6">
        <v>29.849900000000002</v>
      </c>
      <c r="C243" s="6">
        <v>2.9041199999999998</v>
      </c>
      <c r="D243" s="6">
        <v>3.6303200000000002</v>
      </c>
      <c r="E243" s="6">
        <v>30</v>
      </c>
      <c r="F243" s="6">
        <v>0.75503699999999996</v>
      </c>
      <c r="G243" s="6">
        <v>1.4569399999999999</v>
      </c>
      <c r="H243" s="9">
        <v>1.4520599999999999</v>
      </c>
    </row>
    <row r="244" spans="1:8" x14ac:dyDescent="0.25">
      <c r="A244" s="1">
        <v>25.652434330000002</v>
      </c>
      <c r="B244" s="2">
        <v>29.83</v>
      </c>
      <c r="C244" s="2">
        <v>2.9041399999999999</v>
      </c>
      <c r="D244" s="2">
        <v>3.6303399999999999</v>
      </c>
      <c r="E244" s="2">
        <v>30</v>
      </c>
      <c r="F244" s="2">
        <v>0.75504199999999999</v>
      </c>
      <c r="G244" s="2">
        <v>1.45695</v>
      </c>
      <c r="H244" s="8">
        <v>1.45207</v>
      </c>
    </row>
    <row r="245" spans="1:8" x14ac:dyDescent="0.25">
      <c r="A245" s="4">
        <v>25.69236094</v>
      </c>
      <c r="B245" s="6">
        <v>29.8247</v>
      </c>
      <c r="C245" s="6">
        <v>2.9041700000000001</v>
      </c>
      <c r="D245" s="6">
        <v>3.6303800000000002</v>
      </c>
      <c r="E245" s="6">
        <v>30</v>
      </c>
      <c r="F245" s="6">
        <v>0.75505</v>
      </c>
      <c r="G245" s="6">
        <v>1.4569700000000001</v>
      </c>
      <c r="H245" s="9">
        <v>1.45208</v>
      </c>
    </row>
    <row r="246" spans="1:8" x14ac:dyDescent="0.25">
      <c r="A246" s="1">
        <v>25.787633290000002</v>
      </c>
      <c r="B246" s="2">
        <v>29.811399999999999</v>
      </c>
      <c r="C246" s="2">
        <v>2.9042500000000002</v>
      </c>
      <c r="D246" s="2">
        <v>3.6304799999999999</v>
      </c>
      <c r="E246" s="2">
        <v>30</v>
      </c>
      <c r="F246" s="2">
        <v>0.75507100000000005</v>
      </c>
      <c r="G246" s="2">
        <v>1.4570099999999999</v>
      </c>
      <c r="H246" s="8">
        <v>1.4521200000000001</v>
      </c>
    </row>
    <row r="247" spans="1:8" x14ac:dyDescent="0.25">
      <c r="A247" s="4">
        <v>25.822115909999997</v>
      </c>
      <c r="B247" s="6">
        <v>29.8066</v>
      </c>
      <c r="C247" s="6">
        <v>2.90428</v>
      </c>
      <c r="D247" s="6">
        <v>3.6305200000000002</v>
      </c>
      <c r="E247" s="6">
        <v>30</v>
      </c>
      <c r="F247" s="6">
        <v>0.75507800000000003</v>
      </c>
      <c r="G247" s="6">
        <v>1.45702</v>
      </c>
      <c r="H247" s="9">
        <v>1.45214</v>
      </c>
    </row>
    <row r="248" spans="1:8" x14ac:dyDescent="0.25">
      <c r="A248" s="1">
        <v>25.962063300000001</v>
      </c>
      <c r="B248" s="2">
        <v>29.787099999999999</v>
      </c>
      <c r="C248" s="2">
        <v>2.9043899999999998</v>
      </c>
      <c r="D248" s="2">
        <v>3.6306600000000002</v>
      </c>
      <c r="E248" s="2">
        <v>30</v>
      </c>
      <c r="F248" s="2">
        <v>0.755108</v>
      </c>
      <c r="G248" s="2">
        <v>1.4570799999999999</v>
      </c>
      <c r="H248" s="8">
        <v>1.4521999999999999</v>
      </c>
    </row>
    <row r="249" spans="1:8" x14ac:dyDescent="0.25">
      <c r="A249" s="4">
        <v>26.060039379999999</v>
      </c>
      <c r="B249" s="6">
        <v>29.773399999999999</v>
      </c>
      <c r="C249" s="6">
        <v>2.9044599999999998</v>
      </c>
      <c r="D249" s="6">
        <v>3.6307499999999999</v>
      </c>
      <c r="E249" s="6">
        <v>30</v>
      </c>
      <c r="F249" s="6">
        <v>0.75512699999999999</v>
      </c>
      <c r="G249" s="6">
        <v>1.45712</v>
      </c>
      <c r="H249" s="9">
        <v>1.4522299999999999</v>
      </c>
    </row>
    <row r="250" spans="1:8" x14ac:dyDescent="0.25">
      <c r="A250" s="1">
        <v>27.425642419999999</v>
      </c>
      <c r="B250" s="2">
        <v>29.582599999999999</v>
      </c>
      <c r="C250" s="2">
        <v>2.9054799999999998</v>
      </c>
      <c r="D250" s="2">
        <v>3.6320199999999998</v>
      </c>
      <c r="E250" s="2">
        <v>30</v>
      </c>
      <c r="F250" s="2">
        <v>0.75539100000000003</v>
      </c>
      <c r="G250" s="2">
        <v>1.45763</v>
      </c>
      <c r="H250" s="8">
        <v>1.4527399999999999</v>
      </c>
    </row>
    <row r="251" spans="1:8" x14ac:dyDescent="0.25">
      <c r="A251" s="4">
        <v>28.56</v>
      </c>
      <c r="B251" s="6">
        <v>29.424099999999999</v>
      </c>
      <c r="C251" s="6">
        <v>2.9061400000000002</v>
      </c>
      <c r="D251" s="6">
        <v>3.6328499999999999</v>
      </c>
      <c r="E251" s="6">
        <v>30</v>
      </c>
      <c r="F251" s="6">
        <v>0.75556299999999998</v>
      </c>
      <c r="G251" s="6">
        <v>1.4579599999999999</v>
      </c>
      <c r="H251" s="9">
        <v>1.4530700000000001</v>
      </c>
    </row>
    <row r="252" spans="1:8" x14ac:dyDescent="0.25">
      <c r="A252" s="1">
        <v>29.98850333</v>
      </c>
      <c r="B252" s="2">
        <v>29.224499999999999</v>
      </c>
      <c r="C252" s="2">
        <v>2.9069699999999998</v>
      </c>
      <c r="D252" s="2">
        <v>3.6338900000000001</v>
      </c>
      <c r="E252" s="2">
        <v>30</v>
      </c>
      <c r="F252" s="2">
        <v>0.75577899999999998</v>
      </c>
      <c r="G252" s="2">
        <v>1.4583699999999999</v>
      </c>
      <c r="H252" s="8">
        <v>1.4534899999999999</v>
      </c>
    </row>
    <row r="253" spans="1:8" x14ac:dyDescent="0.25">
      <c r="A253" s="4">
        <v>30.034983700000002</v>
      </c>
      <c r="B253" s="6">
        <v>29.2181</v>
      </c>
      <c r="C253" s="6">
        <v>2.907</v>
      </c>
      <c r="D253" s="6">
        <v>3.6339199999999998</v>
      </c>
      <c r="E253" s="6">
        <v>30</v>
      </c>
      <c r="F253" s="6">
        <v>0.75578599999999996</v>
      </c>
      <c r="G253" s="6">
        <v>1.4583900000000001</v>
      </c>
      <c r="H253" s="9">
        <v>1.4535</v>
      </c>
    </row>
    <row r="254" spans="1:8" x14ac:dyDescent="0.25">
      <c r="A254" s="1">
        <v>30.05966849</v>
      </c>
      <c r="B254" s="2">
        <v>29.214600000000001</v>
      </c>
      <c r="C254" s="2">
        <v>2.9070100000000001</v>
      </c>
      <c r="D254" s="2">
        <v>3.6339299999999999</v>
      </c>
      <c r="E254" s="2">
        <v>30</v>
      </c>
      <c r="F254" s="2">
        <v>0.75578900000000004</v>
      </c>
      <c r="G254" s="2">
        <v>1.4583900000000001</v>
      </c>
      <c r="H254" s="8">
        <v>1.4535100000000001</v>
      </c>
    </row>
    <row r="255" spans="1:8" x14ac:dyDescent="0.25">
      <c r="A255" s="4">
        <v>30.079813080000001</v>
      </c>
      <c r="B255" s="6">
        <v>29.2118</v>
      </c>
      <c r="C255" s="6">
        <v>2.9070200000000002</v>
      </c>
      <c r="D255" s="6">
        <v>3.63395</v>
      </c>
      <c r="E255" s="6">
        <v>30</v>
      </c>
      <c r="F255" s="6">
        <v>0.75579200000000002</v>
      </c>
      <c r="G255" s="6">
        <v>1.4583999999999999</v>
      </c>
      <c r="H255" s="9">
        <v>1.4535100000000001</v>
      </c>
    </row>
    <row r="256" spans="1:8" x14ac:dyDescent="0.25">
      <c r="A256" s="1">
        <v>30.116660830000001</v>
      </c>
      <c r="B256" s="2">
        <v>29.206600000000002</v>
      </c>
      <c r="C256" s="2">
        <v>2.9070399999999998</v>
      </c>
      <c r="D256" s="2">
        <v>3.6339700000000001</v>
      </c>
      <c r="E256" s="2">
        <v>30</v>
      </c>
      <c r="F256" s="2">
        <v>0.75579700000000005</v>
      </c>
      <c r="G256" s="2">
        <v>1.45841</v>
      </c>
      <c r="H256" s="8">
        <v>1.4535199999999999</v>
      </c>
    </row>
    <row r="257" spans="1:8" x14ac:dyDescent="0.25">
      <c r="A257" s="4">
        <v>30.15396698</v>
      </c>
      <c r="B257" s="6">
        <v>29.2014</v>
      </c>
      <c r="C257" s="6">
        <v>2.90706</v>
      </c>
      <c r="D257" s="6">
        <v>3.6339899999999998</v>
      </c>
      <c r="E257" s="6">
        <v>30</v>
      </c>
      <c r="F257" s="6">
        <v>0.75580099999999995</v>
      </c>
      <c r="G257" s="6">
        <v>1.45842</v>
      </c>
      <c r="H257" s="9">
        <v>1.45353</v>
      </c>
    </row>
    <row r="258" spans="1:8" x14ac:dyDescent="0.25">
      <c r="A258" s="1">
        <v>30.301858530000001</v>
      </c>
      <c r="B258" s="2">
        <v>29.180800000000001</v>
      </c>
      <c r="C258" s="2">
        <v>2.9071199999999999</v>
      </c>
      <c r="D258" s="2">
        <v>3.6340699999999999</v>
      </c>
      <c r="E258" s="2">
        <v>30</v>
      </c>
      <c r="F258" s="2">
        <v>0.75581799999999999</v>
      </c>
      <c r="G258" s="2">
        <v>1.45845</v>
      </c>
      <c r="H258" s="8">
        <v>1.45356</v>
      </c>
    </row>
    <row r="259" spans="1:8" x14ac:dyDescent="0.25">
      <c r="A259" s="4">
        <v>32.036844350000003</v>
      </c>
      <c r="B259" s="6">
        <v>28.938300000000002</v>
      </c>
      <c r="C259" s="6">
        <v>2.90788</v>
      </c>
      <c r="D259" s="6">
        <v>3.6350099999999999</v>
      </c>
      <c r="E259" s="6">
        <v>30</v>
      </c>
      <c r="F259" s="6">
        <v>0.75601399999999996</v>
      </c>
      <c r="G259" s="6">
        <v>1.45882</v>
      </c>
      <c r="H259" s="9">
        <v>1.45394</v>
      </c>
    </row>
    <row r="260" spans="1:8" x14ac:dyDescent="0.25">
      <c r="A260" s="1">
        <v>33.895398149999998</v>
      </c>
      <c r="B260" s="2">
        <v>28.678599999999999</v>
      </c>
      <c r="C260" s="2">
        <v>2.90849</v>
      </c>
      <c r="D260" s="2">
        <v>3.63578</v>
      </c>
      <c r="E260" s="2">
        <v>30</v>
      </c>
      <c r="F260" s="2">
        <v>0.75617199999999996</v>
      </c>
      <c r="G260" s="2">
        <v>1.45913</v>
      </c>
      <c r="H260" s="8">
        <v>1.45424</v>
      </c>
    </row>
    <row r="261" spans="1:8" x14ac:dyDescent="0.25">
      <c r="A261" s="4">
        <v>33.98184045</v>
      </c>
      <c r="B261" s="6">
        <v>28.668900000000001</v>
      </c>
      <c r="C261" s="6">
        <v>2.9085100000000002</v>
      </c>
      <c r="D261" s="6">
        <v>3.6358100000000002</v>
      </c>
      <c r="E261" s="6">
        <v>30</v>
      </c>
      <c r="F261" s="6">
        <v>0.75617999999999996</v>
      </c>
      <c r="G261" s="6">
        <v>1.4591400000000001</v>
      </c>
      <c r="H261" s="9">
        <v>1.4542600000000001</v>
      </c>
    </row>
    <row r="262" spans="1:8" x14ac:dyDescent="0.25">
      <c r="A262" s="1">
        <v>34.030449579999996</v>
      </c>
      <c r="B262" s="2">
        <v>28.669599999999999</v>
      </c>
      <c r="C262" s="2">
        <v>2.9085299999999998</v>
      </c>
      <c r="D262" s="2">
        <v>3.6358299999999999</v>
      </c>
      <c r="E262" s="2">
        <v>30</v>
      </c>
      <c r="F262" s="2">
        <v>0.75618399999999997</v>
      </c>
      <c r="G262" s="2">
        <v>1.4591499999999999</v>
      </c>
      <c r="H262" s="8">
        <v>1.4542600000000001</v>
      </c>
    </row>
    <row r="263" spans="1:8" x14ac:dyDescent="0.25">
      <c r="A263" s="4">
        <v>34.076765229999999</v>
      </c>
      <c r="B263" s="6">
        <v>28.6782</v>
      </c>
      <c r="C263" s="6">
        <v>2.9085399999999999</v>
      </c>
      <c r="D263" s="6">
        <v>3.63585</v>
      </c>
      <c r="E263" s="6">
        <v>30</v>
      </c>
      <c r="F263" s="6">
        <v>0.75618799999999997</v>
      </c>
      <c r="G263" s="6">
        <v>1.45916</v>
      </c>
      <c r="H263" s="9">
        <v>1.45427</v>
      </c>
    </row>
    <row r="264" spans="1:8" x14ac:dyDescent="0.25">
      <c r="A264" s="1">
        <v>34.134596269999996</v>
      </c>
      <c r="B264" s="2">
        <v>28.7013</v>
      </c>
      <c r="C264" s="2">
        <v>2.9084699999999999</v>
      </c>
      <c r="D264" s="2">
        <v>3.6357499999999998</v>
      </c>
      <c r="E264" s="2">
        <v>30</v>
      </c>
      <c r="F264" s="2">
        <v>0.75616700000000003</v>
      </c>
      <c r="G264" s="2">
        <v>1.45912</v>
      </c>
      <c r="H264" s="8">
        <v>1.4542299999999999</v>
      </c>
    </row>
    <row r="265" spans="1:8" x14ac:dyDescent="0.25">
      <c r="A265" s="4">
        <v>34.197908559999995</v>
      </c>
      <c r="B265" s="6">
        <v>28.741499999999998</v>
      </c>
      <c r="C265" s="6">
        <v>2.9083800000000002</v>
      </c>
      <c r="D265" s="6">
        <v>3.63564</v>
      </c>
      <c r="E265" s="6">
        <v>30</v>
      </c>
      <c r="F265" s="6">
        <v>0.75614499999999996</v>
      </c>
      <c r="G265" s="6">
        <v>1.4590799999999999</v>
      </c>
      <c r="H265" s="9">
        <v>1.4541900000000001</v>
      </c>
    </row>
    <row r="266" spans="1:8" x14ac:dyDescent="0.25">
      <c r="A266" s="1">
        <v>34.309004369999997</v>
      </c>
      <c r="B266" s="2">
        <v>28.841999999999999</v>
      </c>
      <c r="C266" s="2">
        <v>2.9082300000000001</v>
      </c>
      <c r="D266" s="2">
        <v>3.6354500000000001</v>
      </c>
      <c r="E266" s="2">
        <v>30</v>
      </c>
      <c r="F266" s="2">
        <v>0.75610500000000003</v>
      </c>
      <c r="G266" s="2">
        <v>1.4590000000000001</v>
      </c>
      <c r="H266" s="8">
        <v>1.45411</v>
      </c>
    </row>
    <row r="267" spans="1:8" x14ac:dyDescent="0.25">
      <c r="A267" s="4">
        <v>34.531195990000001</v>
      </c>
      <c r="B267" s="6">
        <v>29.103000000000002</v>
      </c>
      <c r="C267" s="6">
        <v>2.9072900000000002</v>
      </c>
      <c r="D267" s="6">
        <v>3.63429</v>
      </c>
      <c r="E267" s="6">
        <v>30</v>
      </c>
      <c r="F267" s="6">
        <v>0.75586200000000003</v>
      </c>
      <c r="G267" s="6">
        <v>1.4585300000000001</v>
      </c>
      <c r="H267" s="9">
        <v>1.4536500000000001</v>
      </c>
    </row>
    <row r="268" spans="1:8" x14ac:dyDescent="0.25">
      <c r="A268" s="1">
        <v>34.78761832</v>
      </c>
      <c r="B268" s="2">
        <v>29.4175</v>
      </c>
      <c r="C268" s="2">
        <v>2.9062199999999998</v>
      </c>
      <c r="D268" s="2">
        <v>3.6329400000000001</v>
      </c>
      <c r="E268" s="2">
        <v>30</v>
      </c>
      <c r="F268" s="2">
        <v>0.75558199999999998</v>
      </c>
      <c r="G268" s="2">
        <v>1.458</v>
      </c>
      <c r="H268" s="8">
        <v>1.4531099999999999</v>
      </c>
    </row>
    <row r="269" spans="1:8" x14ac:dyDescent="0.25">
      <c r="A269" s="4">
        <v>35.089366460000001</v>
      </c>
      <c r="B269" s="6">
        <v>29.700199999999999</v>
      </c>
      <c r="C269" s="6">
        <v>2.9049499999999999</v>
      </c>
      <c r="D269" s="6">
        <v>3.6313599999999999</v>
      </c>
      <c r="E269" s="6">
        <v>30</v>
      </c>
      <c r="F269" s="6">
        <v>0.75525299999999995</v>
      </c>
      <c r="G269" s="6">
        <v>1.45736</v>
      </c>
      <c r="H269" s="9">
        <v>1.4524699999999999</v>
      </c>
    </row>
    <row r="270" spans="1:8" x14ac:dyDescent="0.25">
      <c r="A270" s="1">
        <v>35.37367295</v>
      </c>
      <c r="B270" s="2">
        <v>29.818000000000001</v>
      </c>
      <c r="C270" s="2">
        <v>2.9044500000000002</v>
      </c>
      <c r="D270" s="2">
        <v>3.6307399999999999</v>
      </c>
      <c r="E270" s="2">
        <v>30</v>
      </c>
      <c r="F270" s="2">
        <v>0.75512400000000002</v>
      </c>
      <c r="G270" s="2">
        <v>1.4571099999999999</v>
      </c>
      <c r="H270" s="8">
        <v>1.4522299999999999</v>
      </c>
    </row>
    <row r="271" spans="1:8" x14ac:dyDescent="0.25">
      <c r="A271" s="4">
        <v>35.52568351</v>
      </c>
      <c r="B271" s="6">
        <v>29.8218</v>
      </c>
      <c r="C271" s="6">
        <v>2.9041899999999998</v>
      </c>
      <c r="D271" s="6">
        <v>3.6304099999999999</v>
      </c>
      <c r="E271" s="6">
        <v>30</v>
      </c>
      <c r="F271" s="6">
        <v>0.75505599999999995</v>
      </c>
      <c r="G271" s="6">
        <v>1.4569799999999999</v>
      </c>
      <c r="H271" s="9">
        <v>1.4520900000000001</v>
      </c>
    </row>
    <row r="272" spans="1:8" x14ac:dyDescent="0.25">
      <c r="A272" s="1">
        <v>35.736383419999996</v>
      </c>
      <c r="B272" s="2">
        <v>29.7959</v>
      </c>
      <c r="C272" s="2">
        <v>2.9043399999999999</v>
      </c>
      <c r="D272" s="2">
        <v>3.6305900000000002</v>
      </c>
      <c r="E272" s="2">
        <v>30</v>
      </c>
      <c r="F272" s="2">
        <v>0.75509499999999996</v>
      </c>
      <c r="G272" s="2">
        <v>1.45706</v>
      </c>
      <c r="H272" s="8">
        <v>1.45217</v>
      </c>
    </row>
    <row r="273" spans="1:8" x14ac:dyDescent="0.25">
      <c r="A273" s="4">
        <v>35.86498082</v>
      </c>
      <c r="B273" s="6">
        <v>29.777999999999999</v>
      </c>
      <c r="C273" s="6">
        <v>2.9044400000000001</v>
      </c>
      <c r="D273" s="6">
        <v>3.6307200000000002</v>
      </c>
      <c r="E273" s="6">
        <v>30</v>
      </c>
      <c r="F273" s="6">
        <v>0.75512199999999996</v>
      </c>
      <c r="G273" s="6">
        <v>1.4571099999999999</v>
      </c>
      <c r="H273" s="9">
        <v>1.4522200000000001</v>
      </c>
    </row>
    <row r="274" spans="1:8" x14ac:dyDescent="0.25">
      <c r="A274" s="1">
        <v>37.084988889999998</v>
      </c>
      <c r="B274" s="2">
        <v>29.607500000000002</v>
      </c>
      <c r="C274" s="2">
        <v>2.9053599999999999</v>
      </c>
      <c r="D274" s="2">
        <v>3.6318700000000002</v>
      </c>
      <c r="E274" s="2">
        <v>30</v>
      </c>
      <c r="F274" s="2">
        <v>0.755359</v>
      </c>
      <c r="G274" s="2">
        <v>1.45756</v>
      </c>
      <c r="H274" s="8">
        <v>1.45268</v>
      </c>
    </row>
    <row r="275" spans="1:8" x14ac:dyDescent="0.25">
      <c r="A275" s="4">
        <v>37.751655560000003</v>
      </c>
      <c r="B275" s="6">
        <v>29.514399999999998</v>
      </c>
      <c r="C275" s="6">
        <v>2.9057400000000002</v>
      </c>
      <c r="D275" s="6">
        <v>3.6323500000000002</v>
      </c>
      <c r="E275" s="6">
        <v>30</v>
      </c>
      <c r="F275" s="6">
        <v>0.75545899999999999</v>
      </c>
      <c r="G275" s="6">
        <v>1.4577599999999999</v>
      </c>
      <c r="H275" s="9">
        <v>1.4528700000000001</v>
      </c>
    </row>
    <row r="276" spans="1:8" x14ac:dyDescent="0.25">
      <c r="A276" s="1">
        <v>40.240358090000001</v>
      </c>
      <c r="B276" s="2">
        <v>29.166699999999999</v>
      </c>
      <c r="C276" s="2">
        <v>2.9071799999999999</v>
      </c>
      <c r="D276" s="2">
        <v>3.6341399999999999</v>
      </c>
      <c r="E276" s="2">
        <v>30</v>
      </c>
      <c r="F276" s="2">
        <v>0.75583199999999995</v>
      </c>
      <c r="G276" s="2">
        <v>1.45848</v>
      </c>
      <c r="H276" s="8">
        <v>1.4535899999999999</v>
      </c>
    </row>
    <row r="277" spans="1:8" x14ac:dyDescent="0.25">
      <c r="A277" s="4">
        <v>40.259529889999996</v>
      </c>
      <c r="B277" s="6">
        <v>29.164000000000001</v>
      </c>
      <c r="C277" s="6">
        <v>2.9071899999999999</v>
      </c>
      <c r="D277" s="6">
        <v>3.63415</v>
      </c>
      <c r="E277" s="6">
        <v>30</v>
      </c>
      <c r="F277" s="6">
        <v>0.75583400000000001</v>
      </c>
      <c r="G277" s="6">
        <v>1.45848</v>
      </c>
      <c r="H277" s="9">
        <v>1.4535899999999999</v>
      </c>
    </row>
    <row r="278" spans="1:8" x14ac:dyDescent="0.25">
      <c r="A278" s="1">
        <v>42.30975007</v>
      </c>
      <c r="B278" s="2">
        <v>28.877600000000001</v>
      </c>
      <c r="C278" s="2">
        <v>2.9080400000000002</v>
      </c>
      <c r="D278" s="2">
        <v>3.6352199999999999</v>
      </c>
      <c r="E278" s="2">
        <v>30</v>
      </c>
      <c r="F278" s="2">
        <v>0.75605599999999995</v>
      </c>
      <c r="G278" s="2">
        <v>1.4589099999999999</v>
      </c>
      <c r="H278" s="8">
        <v>1.4540200000000001</v>
      </c>
    </row>
    <row r="279" spans="1:8" x14ac:dyDescent="0.25">
      <c r="A279" s="4">
        <v>43.913656109999998</v>
      </c>
      <c r="B279" s="6">
        <v>28.653500000000001</v>
      </c>
      <c r="C279" s="6">
        <v>2.9084099999999999</v>
      </c>
      <c r="D279" s="6">
        <v>3.6356799999999998</v>
      </c>
      <c r="E279" s="6">
        <v>30</v>
      </c>
      <c r="F279" s="6">
        <v>0.75615299999999996</v>
      </c>
      <c r="G279" s="6">
        <v>1.45909</v>
      </c>
      <c r="H279" s="9">
        <v>1.4541999999999999</v>
      </c>
    </row>
    <row r="280" spans="1:8" x14ac:dyDescent="0.25">
      <c r="A280" s="1">
        <v>44.059354089999999</v>
      </c>
      <c r="B280" s="2">
        <v>28.669</v>
      </c>
      <c r="C280" s="2">
        <v>2.9084400000000001</v>
      </c>
      <c r="D280" s="2">
        <v>3.6357200000000001</v>
      </c>
      <c r="E280" s="2">
        <v>30</v>
      </c>
      <c r="F280" s="2">
        <v>0.75616099999999997</v>
      </c>
      <c r="G280" s="2">
        <v>1.4591099999999999</v>
      </c>
      <c r="H280" s="8">
        <v>1.4542200000000001</v>
      </c>
    </row>
    <row r="281" spans="1:8" x14ac:dyDescent="0.25">
      <c r="A281" s="4">
        <v>44.133896180000001</v>
      </c>
      <c r="B281" s="6">
        <v>28.6999</v>
      </c>
      <c r="C281" s="6">
        <v>2.9084599999999998</v>
      </c>
      <c r="D281" s="6">
        <v>3.6357400000000002</v>
      </c>
      <c r="E281" s="6">
        <v>30</v>
      </c>
      <c r="F281" s="6">
        <v>0.756166</v>
      </c>
      <c r="G281" s="6">
        <v>1.45912</v>
      </c>
      <c r="H281" s="9">
        <v>1.4542299999999999</v>
      </c>
    </row>
    <row r="282" spans="1:8" x14ac:dyDescent="0.25">
      <c r="A282" s="1">
        <v>44.177715550000002</v>
      </c>
      <c r="B282" s="2">
        <v>28.729399999999998</v>
      </c>
      <c r="C282" s="2">
        <v>2.9084699999999999</v>
      </c>
      <c r="D282" s="2">
        <v>3.6357599999999999</v>
      </c>
      <c r="E282" s="2">
        <v>30</v>
      </c>
      <c r="F282" s="2">
        <v>0.75616799999999995</v>
      </c>
      <c r="G282" s="2">
        <v>1.45912</v>
      </c>
      <c r="H282" s="8">
        <v>1.45424</v>
      </c>
    </row>
    <row r="283" spans="1:8" x14ac:dyDescent="0.25">
      <c r="A283" s="4">
        <v>44.211648309999994</v>
      </c>
      <c r="B283" s="6">
        <v>28.752199999999998</v>
      </c>
      <c r="C283" s="6">
        <v>2.9083899999999998</v>
      </c>
      <c r="D283" s="6">
        <v>3.6356600000000001</v>
      </c>
      <c r="E283" s="6">
        <v>30</v>
      </c>
      <c r="F283" s="6">
        <v>0.75614700000000001</v>
      </c>
      <c r="G283" s="6">
        <v>1.4590799999999999</v>
      </c>
      <c r="H283" s="9">
        <v>1.4541900000000001</v>
      </c>
    </row>
    <row r="284" spans="1:8" x14ac:dyDescent="0.25">
      <c r="A284" s="1">
        <v>44.278667409999997</v>
      </c>
      <c r="B284" s="2">
        <v>28.8127</v>
      </c>
      <c r="C284" s="2">
        <v>2.9082300000000001</v>
      </c>
      <c r="D284" s="2">
        <v>3.6354500000000001</v>
      </c>
      <c r="E284" s="2">
        <v>30</v>
      </c>
      <c r="F284" s="2">
        <v>0.75610500000000003</v>
      </c>
      <c r="G284" s="2">
        <v>1.4590000000000001</v>
      </c>
      <c r="H284" s="8">
        <v>1.45411</v>
      </c>
    </row>
    <row r="285" spans="1:8" x14ac:dyDescent="0.25">
      <c r="A285" s="4">
        <v>44.345910420000003</v>
      </c>
      <c r="B285" s="6">
        <v>28.884799999999998</v>
      </c>
      <c r="C285" s="6">
        <v>2.9080699999999999</v>
      </c>
      <c r="D285" s="6">
        <v>3.6352500000000001</v>
      </c>
      <c r="E285" s="6">
        <v>30</v>
      </c>
      <c r="F285" s="6">
        <v>0.75606300000000004</v>
      </c>
      <c r="G285" s="6">
        <v>1.45892</v>
      </c>
      <c r="H285" s="9">
        <v>1.4540299999999999</v>
      </c>
    </row>
    <row r="286" spans="1:8" x14ac:dyDescent="0.25">
      <c r="A286" s="1">
        <v>44.419266210000004</v>
      </c>
      <c r="B286" s="2">
        <v>28.9727</v>
      </c>
      <c r="C286" s="2">
        <v>2.9078900000000001</v>
      </c>
      <c r="D286" s="2">
        <v>3.63503</v>
      </c>
      <c r="E286" s="2">
        <v>30</v>
      </c>
      <c r="F286" s="2">
        <v>0.75601799999999997</v>
      </c>
      <c r="G286" s="2">
        <v>1.4588300000000001</v>
      </c>
      <c r="H286" s="8">
        <v>1.45394</v>
      </c>
    </row>
    <row r="287" spans="1:8" x14ac:dyDescent="0.25">
      <c r="A287" s="4">
        <v>44.555552779999999</v>
      </c>
      <c r="B287" s="6">
        <v>29.1494</v>
      </c>
      <c r="C287" s="6">
        <v>2.9072499999999999</v>
      </c>
      <c r="D287" s="6">
        <v>3.6342300000000001</v>
      </c>
      <c r="E287" s="6">
        <v>30</v>
      </c>
      <c r="F287" s="6">
        <v>0.75585000000000002</v>
      </c>
      <c r="G287" s="6">
        <v>1.45851</v>
      </c>
      <c r="H287" s="9">
        <v>1.4536199999999999</v>
      </c>
    </row>
    <row r="288" spans="1:8" x14ac:dyDescent="0.25">
      <c r="A288" s="1">
        <v>44.708810819999997</v>
      </c>
      <c r="B288" s="2">
        <v>29.3489</v>
      </c>
      <c r="C288" s="2">
        <v>2.90652</v>
      </c>
      <c r="D288" s="2">
        <v>3.6333199999999999</v>
      </c>
      <c r="E288" s="2">
        <v>30</v>
      </c>
      <c r="F288" s="2">
        <v>0.75566199999999994</v>
      </c>
      <c r="G288" s="2">
        <v>1.4581500000000001</v>
      </c>
      <c r="H288" s="8">
        <v>1.45326</v>
      </c>
    </row>
    <row r="289" spans="1:8" x14ac:dyDescent="0.25">
      <c r="A289" s="4">
        <v>44.799059850000006</v>
      </c>
      <c r="B289" s="6">
        <v>29.4589</v>
      </c>
      <c r="C289" s="6">
        <v>2.9060899999999998</v>
      </c>
      <c r="D289" s="6">
        <v>3.63279</v>
      </c>
      <c r="E289" s="6">
        <v>30</v>
      </c>
      <c r="F289" s="6">
        <v>0.75555099999999997</v>
      </c>
      <c r="G289" s="6">
        <v>1.4579299999999999</v>
      </c>
      <c r="H289" s="9">
        <v>1.45305</v>
      </c>
    </row>
    <row r="290" spans="1:8" x14ac:dyDescent="0.25">
      <c r="A290" s="1">
        <v>44.89340232</v>
      </c>
      <c r="B290" s="2">
        <v>29.563600000000001</v>
      </c>
      <c r="C290" s="2">
        <v>2.9056500000000001</v>
      </c>
      <c r="D290" s="2">
        <v>3.6322299999999998</v>
      </c>
      <c r="E290" s="2">
        <v>30</v>
      </c>
      <c r="F290" s="2">
        <v>0.75543499999999997</v>
      </c>
      <c r="G290" s="2">
        <v>1.4577100000000001</v>
      </c>
      <c r="H290" s="8">
        <v>1.45282</v>
      </c>
    </row>
    <row r="291" spans="1:8" x14ac:dyDescent="0.25">
      <c r="A291" s="4">
        <v>45.019411939999998</v>
      </c>
      <c r="B291" s="6">
        <v>29.681999999999999</v>
      </c>
      <c r="C291" s="6">
        <v>2.9050500000000001</v>
      </c>
      <c r="D291" s="6">
        <v>3.6314799999999998</v>
      </c>
      <c r="E291" s="6">
        <v>30</v>
      </c>
      <c r="F291" s="6">
        <v>0.75527999999999995</v>
      </c>
      <c r="G291" s="6">
        <v>1.4574100000000001</v>
      </c>
      <c r="H291" s="9">
        <v>1.4525300000000001</v>
      </c>
    </row>
    <row r="292" spans="1:8" x14ac:dyDescent="0.25">
      <c r="A292" s="1">
        <v>45.137048040000003</v>
      </c>
      <c r="B292" s="2">
        <v>29.766500000000001</v>
      </c>
      <c r="C292" s="2">
        <v>2.9046599999999998</v>
      </c>
      <c r="D292" s="2">
        <v>3.6309999999999998</v>
      </c>
      <c r="E292" s="2">
        <v>30</v>
      </c>
      <c r="F292" s="2">
        <v>0.75517900000000004</v>
      </c>
      <c r="G292" s="2">
        <v>1.45722</v>
      </c>
      <c r="H292" s="8">
        <v>1.4523299999999999</v>
      </c>
    </row>
    <row r="293" spans="1:8" x14ac:dyDescent="0.25">
      <c r="A293" s="4">
        <v>45.224970849999998</v>
      </c>
      <c r="B293" s="6">
        <v>29.811599999999999</v>
      </c>
      <c r="C293" s="6">
        <v>2.9043700000000001</v>
      </c>
      <c r="D293" s="6">
        <v>3.6306400000000001</v>
      </c>
      <c r="E293" s="6">
        <v>30</v>
      </c>
      <c r="F293" s="6">
        <v>0.755104</v>
      </c>
      <c r="G293" s="6">
        <v>1.4570700000000001</v>
      </c>
      <c r="H293" s="9">
        <v>1.4521900000000001</v>
      </c>
    </row>
    <row r="294" spans="1:8" x14ac:dyDescent="0.25">
      <c r="A294" s="1">
        <v>45.3006113</v>
      </c>
      <c r="B294" s="2">
        <v>29.837299999999999</v>
      </c>
      <c r="C294" s="2">
        <v>2.9041299999999999</v>
      </c>
      <c r="D294" s="2">
        <v>3.6303299999999998</v>
      </c>
      <c r="E294" s="2">
        <v>30</v>
      </c>
      <c r="F294" s="2">
        <v>0.75503900000000002</v>
      </c>
      <c r="G294" s="2">
        <v>1.45695</v>
      </c>
      <c r="H294" s="8">
        <v>1.4520599999999999</v>
      </c>
    </row>
    <row r="295" spans="1:8" x14ac:dyDescent="0.25">
      <c r="A295" s="4">
        <v>45.393257380000001</v>
      </c>
      <c r="B295" s="6">
        <v>29.852499999999999</v>
      </c>
      <c r="C295" s="6">
        <v>2.9041299999999999</v>
      </c>
      <c r="D295" s="6">
        <v>3.6303299999999998</v>
      </c>
      <c r="E295" s="6">
        <v>30</v>
      </c>
      <c r="F295" s="6">
        <v>0.75503900000000002</v>
      </c>
      <c r="G295" s="6">
        <v>1.45695</v>
      </c>
      <c r="H295" s="9">
        <v>1.4520599999999999</v>
      </c>
    </row>
    <row r="296" spans="1:8" x14ac:dyDescent="0.25">
      <c r="A296" s="1">
        <v>45.503622809999996</v>
      </c>
      <c r="B296" s="2">
        <v>29.8505</v>
      </c>
      <c r="C296" s="2">
        <v>2.9041299999999999</v>
      </c>
      <c r="D296" s="2">
        <v>3.6303299999999998</v>
      </c>
      <c r="E296" s="2">
        <v>30</v>
      </c>
      <c r="F296" s="2">
        <v>0.75504000000000004</v>
      </c>
      <c r="G296" s="2">
        <v>1.45695</v>
      </c>
      <c r="H296" s="8">
        <v>1.4520599999999999</v>
      </c>
    </row>
    <row r="297" spans="1:8" x14ac:dyDescent="0.25">
      <c r="A297" s="4">
        <v>45.65354353</v>
      </c>
      <c r="B297" s="6">
        <v>29.8308</v>
      </c>
      <c r="C297" s="6">
        <v>2.9041299999999999</v>
      </c>
      <c r="D297" s="6">
        <v>3.6303299999999998</v>
      </c>
      <c r="E297" s="6">
        <v>30</v>
      </c>
      <c r="F297" s="6">
        <v>0.75504000000000004</v>
      </c>
      <c r="G297" s="6">
        <v>1.45695</v>
      </c>
      <c r="H297" s="9">
        <v>1.45207</v>
      </c>
    </row>
    <row r="298" spans="1:8" x14ac:dyDescent="0.25">
      <c r="A298" s="1">
        <v>45.69338466</v>
      </c>
      <c r="B298" s="2">
        <v>29.825500000000002</v>
      </c>
      <c r="C298" s="2">
        <v>2.9041600000000001</v>
      </c>
      <c r="D298" s="2">
        <v>3.6303800000000002</v>
      </c>
      <c r="E298" s="2">
        <v>30</v>
      </c>
      <c r="F298" s="2">
        <v>0.75504899999999997</v>
      </c>
      <c r="G298" s="2">
        <v>1.4569700000000001</v>
      </c>
      <c r="H298" s="8">
        <v>1.45208</v>
      </c>
    </row>
    <row r="299" spans="1:8" x14ac:dyDescent="0.25">
      <c r="A299" s="4">
        <v>45.788555119999998</v>
      </c>
      <c r="B299" s="6">
        <v>29.812200000000001</v>
      </c>
      <c r="C299" s="6">
        <v>2.9042400000000002</v>
      </c>
      <c r="D299" s="6">
        <v>3.6304699999999999</v>
      </c>
      <c r="E299" s="6">
        <v>30</v>
      </c>
      <c r="F299" s="6">
        <v>0.75507000000000002</v>
      </c>
      <c r="G299" s="6">
        <v>1.4570099999999999</v>
      </c>
      <c r="H299" s="9">
        <v>1.4521200000000001</v>
      </c>
    </row>
    <row r="300" spans="1:8" x14ac:dyDescent="0.25">
      <c r="A300" s="1">
        <v>45.823118980000004</v>
      </c>
      <c r="B300" s="2">
        <v>29.807400000000001</v>
      </c>
      <c r="C300" s="2">
        <v>2.9042699999999999</v>
      </c>
      <c r="D300" s="2">
        <v>3.6305100000000001</v>
      </c>
      <c r="E300" s="2">
        <v>30</v>
      </c>
      <c r="F300" s="2">
        <v>0.755077</v>
      </c>
      <c r="G300" s="2">
        <v>1.45702</v>
      </c>
      <c r="H300" s="8">
        <v>1.45214</v>
      </c>
    </row>
    <row r="301" spans="1:8" x14ac:dyDescent="0.25">
      <c r="A301" s="4">
        <v>45.96614478</v>
      </c>
      <c r="B301" s="6">
        <v>29.787400000000002</v>
      </c>
      <c r="C301" s="6">
        <v>2.9043899999999998</v>
      </c>
      <c r="D301" s="6">
        <v>3.6306600000000002</v>
      </c>
      <c r="E301" s="6">
        <v>30</v>
      </c>
      <c r="F301" s="6">
        <v>0.755108</v>
      </c>
      <c r="G301" s="6">
        <v>1.4570799999999999</v>
      </c>
      <c r="H301" s="9">
        <v>1.4521900000000001</v>
      </c>
    </row>
    <row r="302" spans="1:8" x14ac:dyDescent="0.25">
      <c r="A302" s="1">
        <v>46.068972649999999</v>
      </c>
      <c r="B302" s="2">
        <v>29.773099999999999</v>
      </c>
      <c r="C302" s="2">
        <v>2.9044699999999999</v>
      </c>
      <c r="D302" s="2">
        <v>3.6307499999999999</v>
      </c>
      <c r="E302" s="2">
        <v>30</v>
      </c>
      <c r="F302" s="2">
        <v>0.75512699999999999</v>
      </c>
      <c r="G302" s="2">
        <v>1.45712</v>
      </c>
      <c r="H302" s="8">
        <v>1.4522299999999999</v>
      </c>
    </row>
    <row r="303" spans="1:8" x14ac:dyDescent="0.25">
      <c r="A303" s="4">
        <v>47.609830960000004</v>
      </c>
      <c r="B303" s="6">
        <v>29.5578</v>
      </c>
      <c r="C303" s="6">
        <v>2.9056000000000002</v>
      </c>
      <c r="D303" s="6">
        <v>3.6321699999999999</v>
      </c>
      <c r="E303" s="6">
        <v>30</v>
      </c>
      <c r="F303" s="6">
        <v>0.75542200000000004</v>
      </c>
      <c r="G303" s="6">
        <v>1.4576899999999999</v>
      </c>
      <c r="H303" s="9">
        <v>1.4528000000000001</v>
      </c>
    </row>
    <row r="304" spans="1:8" x14ac:dyDescent="0.25">
      <c r="A304" s="1">
        <v>50.100640240000004</v>
      </c>
      <c r="B304" s="2">
        <v>29.209800000000001</v>
      </c>
      <c r="C304" s="2">
        <v>2.9070200000000002</v>
      </c>
      <c r="D304" s="2">
        <v>3.63395</v>
      </c>
      <c r="E304" s="2">
        <v>30</v>
      </c>
      <c r="F304" s="2">
        <v>0.75579300000000005</v>
      </c>
      <c r="G304" s="2">
        <v>1.4583999999999999</v>
      </c>
      <c r="H304" s="8">
        <v>1.4535100000000001</v>
      </c>
    </row>
    <row r="305" spans="1:8" x14ac:dyDescent="0.25">
      <c r="A305" s="4">
        <v>50.15850906</v>
      </c>
      <c r="B305" s="6">
        <v>29.201699999999999</v>
      </c>
      <c r="C305" s="6">
        <v>2.90706</v>
      </c>
      <c r="D305" s="6">
        <v>3.6339899999999998</v>
      </c>
      <c r="E305" s="6">
        <v>30</v>
      </c>
      <c r="F305" s="6">
        <v>0.75580099999999995</v>
      </c>
      <c r="G305" s="6">
        <v>1.45842</v>
      </c>
      <c r="H305" s="9">
        <v>1.45353</v>
      </c>
    </row>
    <row r="306" spans="1:8" x14ac:dyDescent="0.25">
      <c r="A306" s="1">
        <v>50.338934359999996</v>
      </c>
      <c r="B306" s="2">
        <v>29.176500000000001</v>
      </c>
      <c r="C306" s="2">
        <v>2.90713</v>
      </c>
      <c r="D306" s="2">
        <v>3.63409</v>
      </c>
      <c r="E306" s="2">
        <v>30</v>
      </c>
      <c r="F306" s="2">
        <v>0.75582099999999997</v>
      </c>
      <c r="G306" s="2">
        <v>1.45845</v>
      </c>
      <c r="H306" s="8">
        <v>1.45357</v>
      </c>
    </row>
    <row r="307" spans="1:8" x14ac:dyDescent="0.25">
      <c r="A307" s="4">
        <v>50.56</v>
      </c>
      <c r="B307" s="6">
        <v>29.145600000000002</v>
      </c>
      <c r="C307" s="6">
        <v>2.9072300000000002</v>
      </c>
      <c r="D307" s="6">
        <v>3.6342099999999999</v>
      </c>
      <c r="E307" s="6">
        <v>30</v>
      </c>
      <c r="F307" s="6">
        <v>0.75584600000000002</v>
      </c>
      <c r="G307" s="6">
        <v>1.4584999999999999</v>
      </c>
      <c r="H307" s="9">
        <v>1.4536100000000001</v>
      </c>
    </row>
    <row r="308" spans="1:8" x14ac:dyDescent="0.25">
      <c r="A308" s="1">
        <v>52.263918399999994</v>
      </c>
      <c r="B308" s="2">
        <v>28.907499999999999</v>
      </c>
      <c r="C308" s="2">
        <v>2.9079600000000001</v>
      </c>
      <c r="D308" s="2">
        <v>3.6351200000000001</v>
      </c>
      <c r="E308" s="2">
        <v>30</v>
      </c>
      <c r="F308" s="2">
        <v>0.75603600000000004</v>
      </c>
      <c r="G308" s="2">
        <v>1.4588699999999999</v>
      </c>
      <c r="H308" s="8">
        <v>1.4539800000000001</v>
      </c>
    </row>
    <row r="309" spans="1:8" x14ac:dyDescent="0.25">
      <c r="A309" s="4">
        <v>53.802270489999998</v>
      </c>
      <c r="B309" s="6">
        <v>28.692499999999999</v>
      </c>
      <c r="C309" s="6">
        <v>2.9084500000000002</v>
      </c>
      <c r="D309" s="6">
        <v>3.6357300000000001</v>
      </c>
      <c r="E309" s="6">
        <v>30</v>
      </c>
      <c r="F309" s="6">
        <v>0.75616300000000003</v>
      </c>
      <c r="G309" s="6">
        <v>1.4591099999999999</v>
      </c>
      <c r="H309" s="9">
        <v>1.4542200000000001</v>
      </c>
    </row>
    <row r="310" spans="1:8" x14ac:dyDescent="0.25">
      <c r="A310" s="1">
        <v>53.94470888</v>
      </c>
      <c r="B310" s="2">
        <v>28.672999999999998</v>
      </c>
      <c r="C310" s="2">
        <v>2.90849</v>
      </c>
      <c r="D310" s="2">
        <v>3.6357900000000001</v>
      </c>
      <c r="E310" s="2">
        <v>30</v>
      </c>
      <c r="F310" s="2">
        <v>0.75617500000000004</v>
      </c>
      <c r="G310" s="2">
        <v>1.45913</v>
      </c>
      <c r="H310" s="8">
        <v>1.45425</v>
      </c>
    </row>
    <row r="311" spans="1:8" x14ac:dyDescent="0.25">
      <c r="A311" s="4">
        <v>54.014818319999996</v>
      </c>
      <c r="B311" s="6">
        <v>28.670200000000001</v>
      </c>
      <c r="C311" s="6">
        <v>2.9085200000000002</v>
      </c>
      <c r="D311" s="6">
        <v>3.6358199999999998</v>
      </c>
      <c r="E311" s="6">
        <v>30</v>
      </c>
      <c r="F311" s="6">
        <v>0.75618099999999999</v>
      </c>
      <c r="G311" s="6">
        <v>1.4591499999999999</v>
      </c>
      <c r="H311" s="9">
        <v>1.4542600000000001</v>
      </c>
    </row>
    <row r="312" spans="1:8" x14ac:dyDescent="0.25">
      <c r="A312" s="1">
        <v>54.080626420000002</v>
      </c>
      <c r="B312" s="2">
        <v>28.681799999999999</v>
      </c>
      <c r="C312" s="2">
        <v>2.9085399999999999</v>
      </c>
      <c r="D312" s="2">
        <v>3.63584</v>
      </c>
      <c r="E312" s="2">
        <v>30</v>
      </c>
      <c r="F312" s="2">
        <v>0.75618600000000002</v>
      </c>
      <c r="G312" s="2">
        <v>1.45916</v>
      </c>
      <c r="H312" s="8">
        <v>1.45427</v>
      </c>
    </row>
    <row r="313" spans="1:8" x14ac:dyDescent="0.25">
      <c r="A313" s="4">
        <v>54.143441209999999</v>
      </c>
      <c r="B313" s="6">
        <v>28.708600000000001</v>
      </c>
      <c r="C313" s="6">
        <v>2.9084500000000002</v>
      </c>
      <c r="D313" s="6">
        <v>3.6357300000000001</v>
      </c>
      <c r="E313" s="6">
        <v>30</v>
      </c>
      <c r="F313" s="6">
        <v>0.756162</v>
      </c>
      <c r="G313" s="6">
        <v>1.4591099999999999</v>
      </c>
      <c r="H313" s="9">
        <v>1.4542200000000001</v>
      </c>
    </row>
    <row r="314" spans="1:8" x14ac:dyDescent="0.25">
      <c r="A314" s="1">
        <v>54.208294809999998</v>
      </c>
      <c r="B314" s="2">
        <v>28.751899999999999</v>
      </c>
      <c r="C314" s="2">
        <v>2.90835</v>
      </c>
      <c r="D314" s="2">
        <v>3.6356099999999998</v>
      </c>
      <c r="E314" s="2">
        <v>30</v>
      </c>
      <c r="F314" s="2">
        <v>0.75613799999999998</v>
      </c>
      <c r="G314" s="2">
        <v>1.45906</v>
      </c>
      <c r="H314" s="8">
        <v>1.45418</v>
      </c>
    </row>
    <row r="315" spans="1:8" x14ac:dyDescent="0.25">
      <c r="A315" s="4">
        <v>54.322527229999999</v>
      </c>
      <c r="B315" s="6">
        <v>28.8583</v>
      </c>
      <c r="C315" s="6">
        <v>2.9081899999999998</v>
      </c>
      <c r="D315" s="6">
        <v>3.6354000000000002</v>
      </c>
      <c r="E315" s="6">
        <v>30</v>
      </c>
      <c r="F315" s="6">
        <v>0.75609499999999996</v>
      </c>
      <c r="G315" s="6">
        <v>1.4589799999999999</v>
      </c>
      <c r="H315" s="9">
        <v>1.4540900000000001</v>
      </c>
    </row>
    <row r="316" spans="1:8" x14ac:dyDescent="0.25">
      <c r="A316" s="1">
        <v>54.845675720000003</v>
      </c>
      <c r="B316" s="2">
        <v>29.4801</v>
      </c>
      <c r="C316" s="2">
        <v>2.9059900000000001</v>
      </c>
      <c r="D316" s="2">
        <v>3.63266</v>
      </c>
      <c r="E316" s="2">
        <v>30</v>
      </c>
      <c r="F316" s="2">
        <v>0.75552399999999997</v>
      </c>
      <c r="G316" s="2">
        <v>1.4578800000000001</v>
      </c>
      <c r="H316" s="8">
        <v>1.4530000000000001</v>
      </c>
    </row>
    <row r="317" spans="1:8" x14ac:dyDescent="0.25">
      <c r="A317" s="4">
        <v>55.122700880000004</v>
      </c>
      <c r="B317" s="6">
        <v>29.7211</v>
      </c>
      <c r="C317" s="6">
        <v>2.90483</v>
      </c>
      <c r="D317" s="6">
        <v>3.6312099999999998</v>
      </c>
      <c r="E317" s="6">
        <v>30</v>
      </c>
      <c r="F317" s="6">
        <v>0.75522199999999995</v>
      </c>
      <c r="G317" s="6">
        <v>1.4573</v>
      </c>
      <c r="H317" s="9">
        <v>1.45242</v>
      </c>
    </row>
    <row r="318" spans="1:8" x14ac:dyDescent="0.25">
      <c r="A318" s="1">
        <v>55.37433644</v>
      </c>
      <c r="B318" s="2">
        <v>29.8187</v>
      </c>
      <c r="C318" s="2">
        <v>2.9046099999999999</v>
      </c>
      <c r="D318" s="2">
        <v>3.6309300000000002</v>
      </c>
      <c r="E318" s="2">
        <v>30</v>
      </c>
      <c r="F318" s="2">
        <v>0.75516499999999998</v>
      </c>
      <c r="G318" s="2">
        <v>1.45719</v>
      </c>
      <c r="H318" s="8">
        <v>1.4522999999999999</v>
      </c>
    </row>
    <row r="319" spans="1:8" x14ac:dyDescent="0.25">
      <c r="A319" s="4">
        <v>55.518261610000003</v>
      </c>
      <c r="B319" s="6">
        <v>29.822700000000001</v>
      </c>
      <c r="C319" s="6">
        <v>2.90448</v>
      </c>
      <c r="D319" s="6">
        <v>3.6307700000000001</v>
      </c>
      <c r="E319" s="6">
        <v>30</v>
      </c>
      <c r="F319" s="6">
        <v>0.755131</v>
      </c>
      <c r="G319" s="6">
        <v>1.45713</v>
      </c>
      <c r="H319" s="9">
        <v>1.45224</v>
      </c>
    </row>
    <row r="320" spans="1:8" x14ac:dyDescent="0.25">
      <c r="A320" s="1">
        <v>55.705788979999994</v>
      </c>
      <c r="B320" s="2">
        <v>29.799700000000001</v>
      </c>
      <c r="C320" s="2">
        <v>2.9043199999999998</v>
      </c>
      <c r="D320" s="2">
        <v>3.63056</v>
      </c>
      <c r="E320" s="2">
        <v>30</v>
      </c>
      <c r="F320" s="2">
        <v>0.75508799999999998</v>
      </c>
      <c r="G320" s="2">
        <v>1.4570399999999999</v>
      </c>
      <c r="H320" s="8">
        <v>1.4521599999999999</v>
      </c>
    </row>
    <row r="321" spans="1:8" x14ac:dyDescent="0.25">
      <c r="A321" s="4">
        <v>55.730280549999996</v>
      </c>
      <c r="B321" s="6">
        <v>29.796700000000001</v>
      </c>
      <c r="C321" s="6">
        <v>2.9043399999999999</v>
      </c>
      <c r="D321" s="6">
        <v>3.6305900000000002</v>
      </c>
      <c r="E321" s="6">
        <v>30</v>
      </c>
      <c r="F321" s="6">
        <v>0.75509300000000001</v>
      </c>
      <c r="G321" s="6">
        <v>1.45705</v>
      </c>
      <c r="H321" s="9">
        <v>1.45217</v>
      </c>
    </row>
    <row r="322" spans="1:8" x14ac:dyDescent="0.25">
      <c r="A322" s="1">
        <v>55.833318120000001</v>
      </c>
      <c r="B322" s="2">
        <v>29.782299999999999</v>
      </c>
      <c r="C322" s="2">
        <v>2.90442</v>
      </c>
      <c r="D322" s="2">
        <v>3.63069</v>
      </c>
      <c r="E322" s="2">
        <v>30</v>
      </c>
      <c r="F322" s="2">
        <v>0.75511499999999998</v>
      </c>
      <c r="G322" s="2">
        <v>1.4571000000000001</v>
      </c>
      <c r="H322" s="8">
        <v>1.45221</v>
      </c>
    </row>
    <row r="323" spans="1:8" x14ac:dyDescent="0.25">
      <c r="A323" s="4">
        <v>55.858074770000002</v>
      </c>
      <c r="B323" s="6">
        <v>29.7788</v>
      </c>
      <c r="C323" s="6">
        <v>2.9044400000000001</v>
      </c>
      <c r="D323" s="6">
        <v>3.6307200000000002</v>
      </c>
      <c r="E323" s="6">
        <v>30</v>
      </c>
      <c r="F323" s="6">
        <v>0.75512000000000001</v>
      </c>
      <c r="G323" s="6">
        <v>1.4571000000000001</v>
      </c>
      <c r="H323" s="9">
        <v>1.4522200000000001</v>
      </c>
    </row>
    <row r="324" spans="1:8" x14ac:dyDescent="0.25">
      <c r="A324" s="1">
        <v>56.360698110000001</v>
      </c>
      <c r="B324" s="2">
        <v>29.708600000000001</v>
      </c>
      <c r="C324" s="2">
        <v>2.90483</v>
      </c>
      <c r="D324" s="2">
        <v>3.6312099999999998</v>
      </c>
      <c r="E324" s="2">
        <v>30</v>
      </c>
      <c r="F324" s="2">
        <v>0.75522199999999995</v>
      </c>
      <c r="G324" s="2">
        <v>1.4573</v>
      </c>
      <c r="H324" s="8">
        <v>1.45242</v>
      </c>
    </row>
    <row r="325" spans="1:8" x14ac:dyDescent="0.25">
      <c r="A325" s="4">
        <v>57.468113629999998</v>
      </c>
      <c r="B325" s="6">
        <v>29.553899999999999</v>
      </c>
      <c r="C325" s="6">
        <v>2.90551</v>
      </c>
      <c r="D325" s="6">
        <v>3.63205</v>
      </c>
      <c r="E325" s="6">
        <v>30</v>
      </c>
      <c r="F325" s="6">
        <v>0.75539800000000001</v>
      </c>
      <c r="G325" s="6">
        <v>1.45764</v>
      </c>
      <c r="H325" s="9">
        <v>1.45275</v>
      </c>
    </row>
    <row r="326" spans="1:8" x14ac:dyDescent="0.25">
      <c r="A326" s="1">
        <v>60.073716409999996</v>
      </c>
      <c r="B326" s="2">
        <v>29.189900000000002</v>
      </c>
      <c r="C326" s="2">
        <v>2.9070999999999998</v>
      </c>
      <c r="D326" s="2">
        <v>3.6340400000000002</v>
      </c>
      <c r="E326" s="2">
        <v>30</v>
      </c>
      <c r="F326" s="2">
        <v>0.75581200000000004</v>
      </c>
      <c r="G326" s="2">
        <v>1.45844</v>
      </c>
      <c r="H326" s="8">
        <v>1.4535499999999999</v>
      </c>
    </row>
    <row r="327" spans="1:8" x14ac:dyDescent="0.25">
      <c r="A327" s="4">
        <v>60.083831249999996</v>
      </c>
      <c r="B327" s="6">
        <v>29.188500000000001</v>
      </c>
      <c r="C327" s="6">
        <v>2.9070999999999998</v>
      </c>
      <c r="D327" s="6">
        <v>3.6340499999999998</v>
      </c>
      <c r="E327" s="6">
        <v>30</v>
      </c>
      <c r="F327" s="6">
        <v>0.75581299999999996</v>
      </c>
      <c r="G327" s="6">
        <v>1.45844</v>
      </c>
      <c r="H327" s="9">
        <v>1.4535499999999999</v>
      </c>
    </row>
    <row r="328" spans="1:8" x14ac:dyDescent="0.25">
      <c r="A328" s="1">
        <v>60.165186599999998</v>
      </c>
      <c r="B328" s="2">
        <v>29.177099999999999</v>
      </c>
      <c r="C328" s="2">
        <v>2.9071400000000001</v>
      </c>
      <c r="D328" s="2">
        <v>3.6341000000000001</v>
      </c>
      <c r="E328" s="2">
        <v>30</v>
      </c>
      <c r="F328" s="2">
        <v>0.75582300000000002</v>
      </c>
      <c r="G328" s="2">
        <v>1.4584600000000001</v>
      </c>
      <c r="H328" s="8">
        <v>1.45357</v>
      </c>
    </row>
    <row r="329" spans="1:8" x14ac:dyDescent="0.25">
      <c r="A329" s="4">
        <v>60.18580395</v>
      </c>
      <c r="B329" s="6">
        <v>29.174199999999999</v>
      </c>
      <c r="C329" s="6">
        <v>2.9071500000000001</v>
      </c>
      <c r="D329" s="6">
        <v>3.6341100000000002</v>
      </c>
      <c r="E329" s="6">
        <v>30</v>
      </c>
      <c r="F329" s="6">
        <v>0.755826</v>
      </c>
      <c r="G329" s="6">
        <v>1.4584600000000001</v>
      </c>
      <c r="H329" s="9">
        <v>1.4535800000000001</v>
      </c>
    </row>
    <row r="330" spans="1:8" x14ac:dyDescent="0.25">
      <c r="A330" s="1">
        <v>60.41430905</v>
      </c>
      <c r="B330" s="2">
        <v>29.142299999999999</v>
      </c>
      <c r="C330" s="2">
        <v>2.90726</v>
      </c>
      <c r="D330" s="2">
        <v>3.6342400000000001</v>
      </c>
      <c r="E330" s="2">
        <v>30</v>
      </c>
      <c r="F330" s="2">
        <v>0.75585400000000003</v>
      </c>
      <c r="G330" s="2">
        <v>1.45852</v>
      </c>
      <c r="H330" s="8">
        <v>1.45363</v>
      </c>
    </row>
    <row r="331" spans="1:8" x14ac:dyDescent="0.25">
      <c r="A331" s="4">
        <v>60.708558830000001</v>
      </c>
      <c r="B331" s="6">
        <v>29.101199999999999</v>
      </c>
      <c r="C331" s="6">
        <v>2.9073699999999998</v>
      </c>
      <c r="D331" s="6">
        <v>3.6343800000000002</v>
      </c>
      <c r="E331" s="6">
        <v>30</v>
      </c>
      <c r="F331" s="6">
        <v>0.75588200000000005</v>
      </c>
      <c r="G331" s="6">
        <v>1.4585699999999999</v>
      </c>
      <c r="H331" s="9">
        <v>1.4536800000000001</v>
      </c>
    </row>
    <row r="332" spans="1:8" x14ac:dyDescent="0.25">
      <c r="A332" s="1">
        <v>63.917171349999997</v>
      </c>
      <c r="B332" s="2">
        <v>28.652799999999999</v>
      </c>
      <c r="C332" s="2">
        <v>2.90855</v>
      </c>
      <c r="D332" s="2">
        <v>3.63585</v>
      </c>
      <c r="E332" s="2">
        <v>30</v>
      </c>
      <c r="F332" s="2">
        <v>0.756189</v>
      </c>
      <c r="G332" s="2">
        <v>1.45916</v>
      </c>
      <c r="H332" s="8">
        <v>1.45427</v>
      </c>
    </row>
    <row r="333" spans="1:8" x14ac:dyDescent="0.25">
      <c r="A333" s="4">
        <v>63.988487060000004</v>
      </c>
      <c r="B333" s="6">
        <v>28.646699999999999</v>
      </c>
      <c r="C333" s="6">
        <v>2.9085700000000001</v>
      </c>
      <c r="D333" s="6">
        <v>3.6358899999999998</v>
      </c>
      <c r="E333" s="6">
        <v>30</v>
      </c>
      <c r="F333" s="6">
        <v>0.75619599999999998</v>
      </c>
      <c r="G333" s="6">
        <v>1.4591700000000001</v>
      </c>
      <c r="H333" s="9">
        <v>1.4542900000000001</v>
      </c>
    </row>
    <row r="334" spans="1:8" x14ac:dyDescent="0.25">
      <c r="A334" s="1">
        <v>64.04113461</v>
      </c>
      <c r="B334" s="2">
        <v>28.650500000000001</v>
      </c>
      <c r="C334" s="2">
        <v>2.9085899999999998</v>
      </c>
      <c r="D334" s="2">
        <v>3.63591</v>
      </c>
      <c r="E334" s="2">
        <v>30</v>
      </c>
      <c r="F334" s="2">
        <v>0.75620100000000001</v>
      </c>
      <c r="G334" s="2">
        <v>1.4591799999999999</v>
      </c>
      <c r="H334" s="8">
        <v>1.4542999999999999</v>
      </c>
    </row>
    <row r="335" spans="1:8" x14ac:dyDescent="0.25">
      <c r="A335" s="4">
        <v>64.083931399999997</v>
      </c>
      <c r="B335" s="6">
        <v>28.661300000000001</v>
      </c>
      <c r="C335" s="6">
        <v>2.9085399999999999</v>
      </c>
      <c r="D335" s="6">
        <v>3.63585</v>
      </c>
      <c r="E335" s="6">
        <v>30</v>
      </c>
      <c r="F335" s="6">
        <v>0.75618700000000005</v>
      </c>
      <c r="G335" s="6">
        <v>1.45916</v>
      </c>
      <c r="H335" s="9">
        <v>1.45427</v>
      </c>
    </row>
    <row r="336" spans="1:8" x14ac:dyDescent="0.25">
      <c r="A336" s="1">
        <v>64.147838590000006</v>
      </c>
      <c r="B336" s="2">
        <v>28.691600000000001</v>
      </c>
      <c r="C336" s="2">
        <v>2.9084599999999998</v>
      </c>
      <c r="D336" s="2">
        <v>3.6357499999999998</v>
      </c>
      <c r="E336" s="2">
        <v>30</v>
      </c>
      <c r="F336" s="2">
        <v>0.756166</v>
      </c>
      <c r="G336" s="2">
        <v>1.45912</v>
      </c>
      <c r="H336" s="8">
        <v>1.4542299999999999</v>
      </c>
    </row>
    <row r="337" spans="1:8" x14ac:dyDescent="0.25">
      <c r="A337" s="4">
        <v>64.209011630000006</v>
      </c>
      <c r="B337" s="6">
        <v>28.735499999999998</v>
      </c>
      <c r="C337" s="6">
        <v>2.9083800000000002</v>
      </c>
      <c r="D337" s="6">
        <v>3.63565</v>
      </c>
      <c r="E337" s="6">
        <v>30</v>
      </c>
      <c r="F337" s="6">
        <v>0.75614599999999998</v>
      </c>
      <c r="G337" s="6">
        <v>1.4590799999999999</v>
      </c>
      <c r="H337" s="9">
        <v>1.4541900000000001</v>
      </c>
    </row>
    <row r="338" spans="1:8" x14ac:dyDescent="0.25">
      <c r="A338" s="1">
        <v>64.270456049999993</v>
      </c>
      <c r="B338" s="2">
        <v>28.791799999999999</v>
      </c>
      <c r="C338" s="2">
        <v>2.9083100000000002</v>
      </c>
      <c r="D338" s="2">
        <v>3.6355499999999998</v>
      </c>
      <c r="E338" s="2">
        <v>30</v>
      </c>
      <c r="F338" s="2">
        <v>0.75612599999999996</v>
      </c>
      <c r="G338" s="2">
        <v>1.4590399999999999</v>
      </c>
      <c r="H338" s="8">
        <v>1.4541500000000001</v>
      </c>
    </row>
    <row r="339" spans="1:8" x14ac:dyDescent="0.25">
      <c r="A339" s="4">
        <v>64.302475049999998</v>
      </c>
      <c r="B339" s="6">
        <v>28.8263</v>
      </c>
      <c r="C339" s="6">
        <v>2.9082699999999999</v>
      </c>
      <c r="D339" s="6">
        <v>3.6355</v>
      </c>
      <c r="E339" s="6">
        <v>30</v>
      </c>
      <c r="F339" s="6">
        <v>0.75611600000000001</v>
      </c>
      <c r="G339" s="6">
        <v>1.45902</v>
      </c>
      <c r="H339" s="9">
        <v>1.4541299999999999</v>
      </c>
    </row>
    <row r="340" spans="1:8" x14ac:dyDescent="0.25">
      <c r="A340" s="1">
        <v>64.335813470000005</v>
      </c>
      <c r="B340" s="2">
        <v>28.862200000000001</v>
      </c>
      <c r="C340" s="2">
        <v>2.90815</v>
      </c>
      <c r="D340" s="2">
        <v>3.6353499999999999</v>
      </c>
      <c r="E340" s="2">
        <v>30</v>
      </c>
      <c r="F340" s="2">
        <v>0.75608399999999998</v>
      </c>
      <c r="G340" s="2">
        <v>1.45896</v>
      </c>
      <c r="H340" s="8">
        <v>1.45407</v>
      </c>
    </row>
    <row r="341" spans="1:8" x14ac:dyDescent="0.25">
      <c r="A341" s="4">
        <v>64.407682250000008</v>
      </c>
      <c r="B341" s="6">
        <v>28.948699999999999</v>
      </c>
      <c r="C341" s="6">
        <v>2.90788</v>
      </c>
      <c r="D341" s="6">
        <v>3.6350199999999999</v>
      </c>
      <c r="E341" s="6">
        <v>30</v>
      </c>
      <c r="F341" s="6">
        <v>0.75601600000000002</v>
      </c>
      <c r="G341" s="6">
        <v>1.4588300000000001</v>
      </c>
      <c r="H341" s="9">
        <v>1.45394</v>
      </c>
    </row>
    <row r="342" spans="1:8" x14ac:dyDescent="0.25">
      <c r="A342" s="1">
        <v>64.53795882</v>
      </c>
      <c r="B342" s="2">
        <v>29.1189</v>
      </c>
      <c r="C342" s="2">
        <v>2.90741</v>
      </c>
      <c r="D342" s="2">
        <v>3.63443</v>
      </c>
      <c r="E342" s="2">
        <v>30</v>
      </c>
      <c r="F342" s="2">
        <v>0.75589200000000001</v>
      </c>
      <c r="G342" s="2">
        <v>1.4585900000000001</v>
      </c>
      <c r="H342" s="8">
        <v>1.4537</v>
      </c>
    </row>
    <row r="343" spans="1:8" x14ac:dyDescent="0.25">
      <c r="A343" s="4">
        <v>64.595560210000002</v>
      </c>
      <c r="B343" s="6">
        <v>29.1952</v>
      </c>
      <c r="C343" s="6">
        <v>2.9071899999999999</v>
      </c>
      <c r="D343" s="6">
        <v>3.6341600000000001</v>
      </c>
      <c r="E343" s="6">
        <v>30</v>
      </c>
      <c r="F343" s="6">
        <v>0.75583699999999998</v>
      </c>
      <c r="G343" s="6">
        <v>1.4584900000000001</v>
      </c>
      <c r="H343" s="9">
        <v>1.4536</v>
      </c>
    </row>
    <row r="344" spans="1:8" x14ac:dyDescent="0.25">
      <c r="A344" s="1">
        <v>64.679092019999999</v>
      </c>
      <c r="B344" s="2">
        <v>29.305800000000001</v>
      </c>
      <c r="C344" s="2">
        <v>2.9067699999999999</v>
      </c>
      <c r="D344" s="2">
        <v>3.6336300000000001</v>
      </c>
      <c r="E344" s="2">
        <v>30</v>
      </c>
      <c r="F344" s="2">
        <v>0.75572700000000004</v>
      </c>
      <c r="G344" s="2">
        <v>1.45827</v>
      </c>
      <c r="H344" s="8">
        <v>1.45339</v>
      </c>
    </row>
    <row r="345" spans="1:8" x14ac:dyDescent="0.25">
      <c r="A345" s="4">
        <v>64.755247560000001</v>
      </c>
      <c r="B345" s="6">
        <v>29.402100000000001</v>
      </c>
      <c r="C345" s="6">
        <v>2.90638</v>
      </c>
      <c r="D345" s="6">
        <v>3.6331500000000001</v>
      </c>
      <c r="E345" s="6">
        <v>30</v>
      </c>
      <c r="F345" s="6">
        <v>0.75562600000000002</v>
      </c>
      <c r="G345" s="6">
        <v>1.45808</v>
      </c>
      <c r="H345" s="9">
        <v>1.45319</v>
      </c>
    </row>
    <row r="346" spans="1:8" x14ac:dyDescent="0.25">
      <c r="A346" s="1">
        <v>64.854608089999999</v>
      </c>
      <c r="B346" s="2">
        <v>29.5184</v>
      </c>
      <c r="C346" s="2">
        <v>2.9058799999999998</v>
      </c>
      <c r="D346" s="2">
        <v>3.63252</v>
      </c>
      <c r="E346" s="2">
        <v>30</v>
      </c>
      <c r="F346" s="2">
        <v>0.75549500000000003</v>
      </c>
      <c r="G346" s="2">
        <v>1.45783</v>
      </c>
      <c r="H346" s="8">
        <v>1.4529399999999999</v>
      </c>
    </row>
    <row r="347" spans="1:8" x14ac:dyDescent="0.25">
      <c r="A347" s="4">
        <v>64.95391201000001</v>
      </c>
      <c r="B347" s="6">
        <v>29.620999999999999</v>
      </c>
      <c r="C347" s="6">
        <v>2.9053800000000001</v>
      </c>
      <c r="D347" s="6">
        <v>3.6318899999999998</v>
      </c>
      <c r="E347" s="6">
        <v>30</v>
      </c>
      <c r="F347" s="6">
        <v>0.75536400000000004</v>
      </c>
      <c r="G347" s="6">
        <v>1.4575800000000001</v>
      </c>
      <c r="H347" s="9">
        <v>1.45269</v>
      </c>
    </row>
    <row r="348" spans="1:8" x14ac:dyDescent="0.25">
      <c r="A348" s="1">
        <v>65.117795000000001</v>
      </c>
      <c r="B348" s="2">
        <v>29.752099999999999</v>
      </c>
      <c r="C348" s="2">
        <v>2.9047800000000001</v>
      </c>
      <c r="D348" s="2">
        <v>3.6311399999999998</v>
      </c>
      <c r="E348" s="2">
        <v>30</v>
      </c>
      <c r="F348" s="2">
        <v>0.75520799999999999</v>
      </c>
      <c r="G348" s="2">
        <v>1.4572799999999999</v>
      </c>
      <c r="H348" s="8">
        <v>1.4523900000000001</v>
      </c>
    </row>
    <row r="349" spans="1:8" x14ac:dyDescent="0.25">
      <c r="A349" s="4">
        <v>65.209312189999991</v>
      </c>
      <c r="B349" s="6">
        <v>29.802700000000002</v>
      </c>
      <c r="C349" s="6">
        <v>2.9044400000000001</v>
      </c>
      <c r="D349" s="6">
        <v>3.6307200000000002</v>
      </c>
      <c r="E349" s="6">
        <v>30</v>
      </c>
      <c r="F349" s="6">
        <v>0.75512100000000004</v>
      </c>
      <c r="G349" s="6">
        <v>1.4571099999999999</v>
      </c>
      <c r="H349" s="9">
        <v>1.4522200000000001</v>
      </c>
    </row>
    <row r="350" spans="1:8" x14ac:dyDescent="0.25">
      <c r="A350" s="1">
        <v>65.285397549999999</v>
      </c>
      <c r="B350" s="2">
        <v>29.831299999999999</v>
      </c>
      <c r="C350" s="2">
        <v>2.9041600000000001</v>
      </c>
      <c r="D350" s="2">
        <v>3.6303700000000001</v>
      </c>
      <c r="E350" s="2">
        <v>30</v>
      </c>
      <c r="F350" s="2">
        <v>0.75504899999999997</v>
      </c>
      <c r="G350" s="2">
        <v>1.4569700000000001</v>
      </c>
      <c r="H350" s="8">
        <v>1.45208</v>
      </c>
    </row>
    <row r="351" spans="1:8" x14ac:dyDescent="0.25">
      <c r="A351" s="4">
        <v>65.363827009999994</v>
      </c>
      <c r="B351" s="6">
        <v>29.847999999999999</v>
      </c>
      <c r="C351" s="6">
        <v>2.9041600000000001</v>
      </c>
      <c r="D351" s="6">
        <v>3.6303700000000001</v>
      </c>
      <c r="E351" s="6">
        <v>30</v>
      </c>
      <c r="F351" s="6">
        <v>0.75504700000000002</v>
      </c>
      <c r="G351" s="6">
        <v>1.4569700000000001</v>
      </c>
      <c r="H351" s="9">
        <v>1.45208</v>
      </c>
    </row>
    <row r="352" spans="1:8" x14ac:dyDescent="0.25">
      <c r="A352" s="1">
        <v>65.479528700000003</v>
      </c>
      <c r="B352" s="2">
        <v>29.8508</v>
      </c>
      <c r="C352" s="2">
        <v>2.90415</v>
      </c>
      <c r="D352" s="2">
        <v>3.63035</v>
      </c>
      <c r="E352" s="2">
        <v>30</v>
      </c>
      <c r="F352" s="2">
        <v>0.75504499999999997</v>
      </c>
      <c r="G352" s="2">
        <v>1.45696</v>
      </c>
      <c r="H352" s="8">
        <v>1.45207</v>
      </c>
    </row>
    <row r="353" spans="1:8" x14ac:dyDescent="0.25">
      <c r="A353" s="4">
        <v>65.644504980000008</v>
      </c>
      <c r="B353" s="6">
        <v>29.830100000000002</v>
      </c>
      <c r="C353" s="6">
        <v>2.9041299999999999</v>
      </c>
      <c r="D353" s="6">
        <v>3.6303399999999999</v>
      </c>
      <c r="E353" s="6">
        <v>30</v>
      </c>
      <c r="F353" s="6">
        <v>0.75504099999999996</v>
      </c>
      <c r="G353" s="6">
        <v>1.45695</v>
      </c>
      <c r="H353" s="9">
        <v>1.45207</v>
      </c>
    </row>
    <row r="354" spans="1:8" x14ac:dyDescent="0.25">
      <c r="A354" s="1">
        <v>65.684964570000005</v>
      </c>
      <c r="B354" s="2">
        <v>29.824999999999999</v>
      </c>
      <c r="C354" s="2">
        <v>2.9041700000000001</v>
      </c>
      <c r="D354" s="2">
        <v>3.6303800000000002</v>
      </c>
      <c r="E354" s="2">
        <v>30</v>
      </c>
      <c r="F354" s="2">
        <v>0.75505</v>
      </c>
      <c r="G354" s="2">
        <v>1.4569700000000001</v>
      </c>
      <c r="H354" s="8">
        <v>1.45208</v>
      </c>
    </row>
    <row r="355" spans="1:8" x14ac:dyDescent="0.25">
      <c r="A355" s="4">
        <v>65.78113187999999</v>
      </c>
      <c r="B355" s="6">
        <v>29.811599999999999</v>
      </c>
      <c r="C355" s="6">
        <v>2.9042500000000002</v>
      </c>
      <c r="D355" s="6">
        <v>3.6304799999999999</v>
      </c>
      <c r="E355" s="6">
        <v>30</v>
      </c>
      <c r="F355" s="6">
        <v>0.75507100000000005</v>
      </c>
      <c r="G355" s="6">
        <v>1.4570099999999999</v>
      </c>
      <c r="H355" s="9">
        <v>1.4521200000000001</v>
      </c>
    </row>
    <row r="356" spans="1:8" x14ac:dyDescent="0.25">
      <c r="A356" s="1">
        <v>65.815371029999994</v>
      </c>
      <c r="B356" s="2">
        <v>29.806799999999999</v>
      </c>
      <c r="C356" s="2">
        <v>2.90428</v>
      </c>
      <c r="D356" s="2">
        <v>3.6305100000000001</v>
      </c>
      <c r="E356" s="2">
        <v>30</v>
      </c>
      <c r="F356" s="2">
        <v>0.75507800000000003</v>
      </c>
      <c r="G356" s="2">
        <v>1.45702</v>
      </c>
      <c r="H356" s="8">
        <v>1.45214</v>
      </c>
    </row>
    <row r="357" spans="1:8" x14ac:dyDescent="0.25">
      <c r="A357" s="4">
        <v>65.94571698</v>
      </c>
      <c r="B357" s="6">
        <v>29.788599999999999</v>
      </c>
      <c r="C357" s="6">
        <v>2.9043800000000002</v>
      </c>
      <c r="D357" s="6">
        <v>3.6306500000000002</v>
      </c>
      <c r="E357" s="6">
        <v>30</v>
      </c>
      <c r="F357" s="6">
        <v>0.75510600000000005</v>
      </c>
      <c r="G357" s="6">
        <v>1.4570799999999999</v>
      </c>
      <c r="H357" s="9">
        <v>1.4521900000000001</v>
      </c>
    </row>
    <row r="358" spans="1:8" x14ac:dyDescent="0.25">
      <c r="A358" s="1">
        <v>66.043417270000006</v>
      </c>
      <c r="B358" s="2">
        <v>29.774999999999999</v>
      </c>
      <c r="C358" s="2">
        <v>2.9044599999999998</v>
      </c>
      <c r="D358" s="2">
        <v>3.6307399999999999</v>
      </c>
      <c r="E358" s="2">
        <v>30</v>
      </c>
      <c r="F358" s="2">
        <v>0.75512500000000005</v>
      </c>
      <c r="G358" s="2">
        <v>1.4571099999999999</v>
      </c>
      <c r="H358" s="8">
        <v>1.4522299999999999</v>
      </c>
    </row>
    <row r="359" spans="1:8" x14ac:dyDescent="0.25">
      <c r="A359" s="4">
        <v>67.25468042</v>
      </c>
      <c r="B359" s="6">
        <v>29.605699999999999</v>
      </c>
      <c r="C359" s="6">
        <v>2.90537</v>
      </c>
      <c r="D359" s="6">
        <v>3.6318800000000002</v>
      </c>
      <c r="E359" s="6">
        <v>30</v>
      </c>
      <c r="F359" s="6">
        <v>0.75536099999999995</v>
      </c>
      <c r="G359" s="6">
        <v>1.45757</v>
      </c>
      <c r="H359" s="9">
        <v>1.45268</v>
      </c>
    </row>
    <row r="360" spans="1:8" x14ac:dyDescent="0.25">
      <c r="A360" s="1">
        <v>69.982111230000001</v>
      </c>
      <c r="B360" s="2">
        <v>29.224699999999999</v>
      </c>
      <c r="C360" s="2">
        <v>2.9069699999999998</v>
      </c>
      <c r="D360" s="2">
        <v>3.63388</v>
      </c>
      <c r="E360" s="2">
        <v>30</v>
      </c>
      <c r="F360" s="2">
        <v>0.75577899999999998</v>
      </c>
      <c r="G360" s="2">
        <v>1.4583699999999999</v>
      </c>
      <c r="H360" s="8">
        <v>1.4534899999999999</v>
      </c>
    </row>
    <row r="361" spans="1:8" x14ac:dyDescent="0.25">
      <c r="A361" s="4">
        <v>70.03275601</v>
      </c>
      <c r="B361" s="6">
        <v>29.217600000000001</v>
      </c>
      <c r="C361" s="6">
        <v>2.907</v>
      </c>
      <c r="D361" s="6">
        <v>3.6339199999999998</v>
      </c>
      <c r="E361" s="6">
        <v>30</v>
      </c>
      <c r="F361" s="6">
        <v>0.75578699999999999</v>
      </c>
      <c r="G361" s="6">
        <v>1.4583900000000001</v>
      </c>
      <c r="H361" s="9">
        <v>1.4535</v>
      </c>
    </row>
    <row r="362" spans="1:8" x14ac:dyDescent="0.25">
      <c r="A362" s="1">
        <v>70.05791305000001</v>
      </c>
      <c r="B362" s="2">
        <v>29.214099999999998</v>
      </c>
      <c r="C362" s="2">
        <v>2.9070100000000001</v>
      </c>
      <c r="D362" s="2">
        <v>3.6339399999999999</v>
      </c>
      <c r="E362" s="2">
        <v>30</v>
      </c>
      <c r="F362" s="2">
        <v>0.75578999999999996</v>
      </c>
      <c r="G362" s="2">
        <v>1.4583900000000001</v>
      </c>
      <c r="H362" s="8">
        <v>1.4535100000000001</v>
      </c>
    </row>
    <row r="363" spans="1:8" x14ac:dyDescent="0.25">
      <c r="A363" s="4">
        <v>70.077961549999998</v>
      </c>
      <c r="B363" s="6">
        <v>29.211300000000001</v>
      </c>
      <c r="C363" s="6">
        <v>2.9070200000000002</v>
      </c>
      <c r="D363" s="6">
        <v>3.63395</v>
      </c>
      <c r="E363" s="6">
        <v>30</v>
      </c>
      <c r="F363" s="6">
        <v>0.75579200000000002</v>
      </c>
      <c r="G363" s="6">
        <v>1.4583999999999999</v>
      </c>
      <c r="H363" s="9">
        <v>1.4535100000000001</v>
      </c>
    </row>
    <row r="364" spans="1:8" x14ac:dyDescent="0.25">
      <c r="A364" s="1">
        <v>70.113599959999988</v>
      </c>
      <c r="B364" s="2">
        <v>29.206299999999999</v>
      </c>
      <c r="C364" s="2">
        <v>2.9070399999999998</v>
      </c>
      <c r="D364" s="2">
        <v>3.6339700000000001</v>
      </c>
      <c r="E364" s="2">
        <v>30</v>
      </c>
      <c r="F364" s="2">
        <v>0.75579700000000005</v>
      </c>
      <c r="G364" s="2">
        <v>1.45841</v>
      </c>
      <c r="H364" s="8">
        <v>1.4535199999999999</v>
      </c>
    </row>
    <row r="365" spans="1:8" x14ac:dyDescent="0.25">
      <c r="A365" s="4">
        <v>70.150523679999992</v>
      </c>
      <c r="B365" s="6">
        <v>29.2012</v>
      </c>
      <c r="C365" s="6">
        <v>2.90706</v>
      </c>
      <c r="D365" s="6">
        <v>3.6339899999999998</v>
      </c>
      <c r="E365" s="6">
        <v>30</v>
      </c>
      <c r="F365" s="6">
        <v>0.75580199999999997</v>
      </c>
      <c r="G365" s="6">
        <v>1.45842</v>
      </c>
      <c r="H365" s="9">
        <v>1.45353</v>
      </c>
    </row>
    <row r="366" spans="1:8" x14ac:dyDescent="0.25">
      <c r="A366" s="1">
        <v>70.279901539999997</v>
      </c>
      <c r="B366" s="2">
        <v>29.1831</v>
      </c>
      <c r="C366" s="2">
        <v>2.9071199999999999</v>
      </c>
      <c r="D366" s="2">
        <v>3.6340599999999998</v>
      </c>
      <c r="E366" s="2">
        <v>30</v>
      </c>
      <c r="F366" s="2">
        <v>0.75581600000000004</v>
      </c>
      <c r="G366" s="2">
        <v>1.45844</v>
      </c>
      <c r="H366" s="8">
        <v>1.45356</v>
      </c>
    </row>
    <row r="367" spans="1:8" x14ac:dyDescent="0.25">
      <c r="A367" s="4">
        <v>71.798988059999999</v>
      </c>
      <c r="B367" s="6">
        <v>28.970800000000001</v>
      </c>
      <c r="C367" s="6">
        <v>2.9077799999999998</v>
      </c>
      <c r="D367" s="6">
        <v>3.6349</v>
      </c>
      <c r="E367" s="6">
        <v>30</v>
      </c>
      <c r="F367" s="6">
        <v>0.75599000000000005</v>
      </c>
      <c r="G367" s="6">
        <v>1.45878</v>
      </c>
      <c r="H367" s="9">
        <v>1.4538899999999999</v>
      </c>
    </row>
    <row r="368" spans="1:8" x14ac:dyDescent="0.25">
      <c r="A368" s="1">
        <v>72.56</v>
      </c>
      <c r="B368" s="2">
        <v>28.8644</v>
      </c>
      <c r="C368" s="2">
        <v>2.9080300000000001</v>
      </c>
      <c r="D368" s="2">
        <v>3.6352099999999998</v>
      </c>
      <c r="E368" s="2">
        <v>30</v>
      </c>
      <c r="F368" s="2">
        <v>0.756054</v>
      </c>
      <c r="G368" s="2">
        <v>1.4589000000000001</v>
      </c>
      <c r="H368" s="8">
        <v>1.45401</v>
      </c>
    </row>
    <row r="369" spans="1:8" x14ac:dyDescent="0.25">
      <c r="A369" s="4">
        <v>73.827811529999991</v>
      </c>
      <c r="B369" s="6">
        <v>28.6873</v>
      </c>
      <c r="C369" s="6">
        <v>2.9084400000000001</v>
      </c>
      <c r="D369" s="6">
        <v>3.6357200000000001</v>
      </c>
      <c r="E369" s="6">
        <v>30</v>
      </c>
      <c r="F369" s="6">
        <v>0.75616000000000005</v>
      </c>
      <c r="G369" s="6">
        <v>1.4591099999999999</v>
      </c>
      <c r="H369" s="9">
        <v>1.4542200000000001</v>
      </c>
    </row>
    <row r="370" spans="1:8" x14ac:dyDescent="0.25">
      <c r="A370" s="1">
        <v>73.969720840000008</v>
      </c>
      <c r="B370" s="2">
        <v>28.6694</v>
      </c>
      <c r="C370" s="2">
        <v>2.90848</v>
      </c>
      <c r="D370" s="2">
        <v>3.6357699999999999</v>
      </c>
      <c r="E370" s="2">
        <v>30</v>
      </c>
      <c r="F370" s="2">
        <v>0.75617199999999996</v>
      </c>
      <c r="G370" s="2">
        <v>1.45913</v>
      </c>
      <c r="H370" s="8">
        <v>1.45424</v>
      </c>
    </row>
    <row r="371" spans="1:8" x14ac:dyDescent="0.25">
      <c r="A371" s="4">
        <v>74.040251830000003</v>
      </c>
      <c r="B371" s="6">
        <v>28.6724</v>
      </c>
      <c r="C371" s="6">
        <v>2.9085100000000002</v>
      </c>
      <c r="D371" s="6">
        <v>3.6358000000000001</v>
      </c>
      <c r="E371" s="6">
        <v>30</v>
      </c>
      <c r="F371" s="6">
        <v>0.75617800000000002</v>
      </c>
      <c r="G371" s="6">
        <v>1.4591400000000001</v>
      </c>
      <c r="H371" s="9">
        <v>1.45425</v>
      </c>
    </row>
    <row r="372" spans="1:8" x14ac:dyDescent="0.25">
      <c r="A372" s="1">
        <v>74.106680409999996</v>
      </c>
      <c r="B372" s="2">
        <v>28.690999999999999</v>
      </c>
      <c r="C372" s="2">
        <v>2.9085299999999998</v>
      </c>
      <c r="D372" s="2">
        <v>3.6358299999999999</v>
      </c>
      <c r="E372" s="2">
        <v>30</v>
      </c>
      <c r="F372" s="2">
        <v>0.75618300000000005</v>
      </c>
      <c r="G372" s="2">
        <v>1.4591499999999999</v>
      </c>
      <c r="H372" s="8">
        <v>1.4542600000000001</v>
      </c>
    </row>
    <row r="373" spans="1:8" x14ac:dyDescent="0.25">
      <c r="A373" s="4">
        <v>74.173946879999988</v>
      </c>
      <c r="B373" s="6">
        <v>28.7272</v>
      </c>
      <c r="C373" s="6">
        <v>2.9083999999999999</v>
      </c>
      <c r="D373" s="6">
        <v>3.6356700000000002</v>
      </c>
      <c r="E373" s="6">
        <v>30</v>
      </c>
      <c r="F373" s="6">
        <v>0.75614999999999999</v>
      </c>
      <c r="G373" s="6">
        <v>1.45909</v>
      </c>
      <c r="H373" s="9">
        <v>1.4541999999999999</v>
      </c>
    </row>
    <row r="374" spans="1:8" x14ac:dyDescent="0.25">
      <c r="A374" s="1">
        <v>74.2496759</v>
      </c>
      <c r="B374" s="2">
        <v>28.786799999999999</v>
      </c>
      <c r="C374" s="2">
        <v>2.9082499999999998</v>
      </c>
      <c r="D374" s="2">
        <v>3.6354799999999998</v>
      </c>
      <c r="E374" s="2">
        <v>30</v>
      </c>
      <c r="F374" s="2">
        <v>0.75611200000000001</v>
      </c>
      <c r="G374" s="2">
        <v>1.4590099999999999</v>
      </c>
      <c r="H374" s="8">
        <v>1.4541299999999999</v>
      </c>
    </row>
    <row r="375" spans="1:8" x14ac:dyDescent="0.25">
      <c r="A375" s="4">
        <v>74.401133950000002</v>
      </c>
      <c r="B375" s="6">
        <v>28.9468</v>
      </c>
      <c r="C375" s="6">
        <v>2.9079600000000001</v>
      </c>
      <c r="D375" s="6">
        <v>3.6351200000000001</v>
      </c>
      <c r="E375" s="6">
        <v>30</v>
      </c>
      <c r="F375" s="6">
        <v>0.75603600000000004</v>
      </c>
      <c r="G375" s="6">
        <v>1.4588699999999999</v>
      </c>
      <c r="H375" s="9">
        <v>1.4539800000000001</v>
      </c>
    </row>
    <row r="376" spans="1:8" x14ac:dyDescent="0.25">
      <c r="A376" s="1">
        <v>74.65246707</v>
      </c>
      <c r="B376" s="2">
        <v>29.2575</v>
      </c>
      <c r="C376" s="2">
        <v>2.9069099999999999</v>
      </c>
      <c r="D376" s="2">
        <v>3.63381</v>
      </c>
      <c r="E376" s="2">
        <v>30</v>
      </c>
      <c r="F376" s="2">
        <v>0.75576200000000004</v>
      </c>
      <c r="G376" s="2">
        <v>1.45834</v>
      </c>
      <c r="H376" s="8">
        <v>1.4534499999999999</v>
      </c>
    </row>
    <row r="377" spans="1:8" x14ac:dyDescent="0.25">
      <c r="A377" s="4">
        <v>74.937844200000001</v>
      </c>
      <c r="B377" s="6">
        <v>29.5761</v>
      </c>
      <c r="C377" s="6">
        <v>2.90571</v>
      </c>
      <c r="D377" s="6">
        <v>3.6323099999999999</v>
      </c>
      <c r="E377" s="6">
        <v>30</v>
      </c>
      <c r="F377" s="6">
        <v>0.75545200000000001</v>
      </c>
      <c r="G377" s="6">
        <v>1.45774</v>
      </c>
      <c r="H377" s="9">
        <v>1.45286</v>
      </c>
    </row>
    <row r="378" spans="1:8" x14ac:dyDescent="0.25">
      <c r="A378" s="1">
        <v>75.231434669999999</v>
      </c>
      <c r="B378" s="2">
        <v>29.779499999999999</v>
      </c>
      <c r="C378" s="2">
        <v>2.90448</v>
      </c>
      <c r="D378" s="2">
        <v>3.6307700000000001</v>
      </c>
      <c r="E378" s="2">
        <v>30</v>
      </c>
      <c r="F378" s="2">
        <v>0.75513200000000003</v>
      </c>
      <c r="G378" s="2">
        <v>1.45713</v>
      </c>
      <c r="H378" s="8">
        <v>1.45224</v>
      </c>
    </row>
    <row r="379" spans="1:8" x14ac:dyDescent="0.25">
      <c r="A379" s="4">
        <v>75.444649720000001</v>
      </c>
      <c r="B379" s="6">
        <v>29.8248</v>
      </c>
      <c r="C379" s="6">
        <v>2.90442</v>
      </c>
      <c r="D379" s="6">
        <v>3.63069</v>
      </c>
      <c r="E379" s="6">
        <v>30</v>
      </c>
      <c r="F379" s="6">
        <v>0.75511499999999998</v>
      </c>
      <c r="G379" s="6">
        <v>1.45709</v>
      </c>
      <c r="H379" s="9">
        <v>1.45221</v>
      </c>
    </row>
    <row r="380" spans="1:8" x14ac:dyDescent="0.25">
      <c r="A380" s="1">
        <v>75.56538698</v>
      </c>
      <c r="B380" s="2">
        <v>29.819800000000001</v>
      </c>
      <c r="C380" s="2">
        <v>2.9043800000000002</v>
      </c>
      <c r="D380" s="2">
        <v>3.6306400000000001</v>
      </c>
      <c r="E380" s="2">
        <v>30</v>
      </c>
      <c r="F380" s="2">
        <v>0.75510500000000003</v>
      </c>
      <c r="G380" s="2">
        <v>1.4570799999999999</v>
      </c>
      <c r="H380" s="8">
        <v>1.4521900000000001</v>
      </c>
    </row>
    <row r="381" spans="1:8" x14ac:dyDescent="0.25">
      <c r="A381" s="4">
        <v>75.73389358</v>
      </c>
      <c r="B381" s="6">
        <v>29.797999999999998</v>
      </c>
      <c r="C381" s="6">
        <v>2.9043299999999999</v>
      </c>
      <c r="D381" s="6">
        <v>3.6305800000000001</v>
      </c>
      <c r="E381" s="6">
        <v>30</v>
      </c>
      <c r="F381" s="6">
        <v>0.75509099999999996</v>
      </c>
      <c r="G381" s="6">
        <v>1.45705</v>
      </c>
      <c r="H381" s="9">
        <v>1.4521599999999999</v>
      </c>
    </row>
    <row r="382" spans="1:8" x14ac:dyDescent="0.25">
      <c r="A382" s="1">
        <v>75.757373399999992</v>
      </c>
      <c r="B382" s="2">
        <v>29.794899999999998</v>
      </c>
      <c r="C382" s="2">
        <v>2.90435</v>
      </c>
      <c r="D382" s="2">
        <v>3.6305999999999998</v>
      </c>
      <c r="E382" s="2">
        <v>30</v>
      </c>
      <c r="F382" s="2">
        <v>0.75509599999999999</v>
      </c>
      <c r="G382" s="2">
        <v>1.45706</v>
      </c>
      <c r="H382" s="8">
        <v>1.45217</v>
      </c>
    </row>
    <row r="383" spans="1:8" x14ac:dyDescent="0.25">
      <c r="A383" s="4">
        <v>75.862399379999999</v>
      </c>
      <c r="B383" s="6">
        <v>29.7803</v>
      </c>
      <c r="C383" s="6">
        <v>2.9044300000000001</v>
      </c>
      <c r="D383" s="6">
        <v>3.6307100000000001</v>
      </c>
      <c r="E383" s="6">
        <v>30</v>
      </c>
      <c r="F383" s="6">
        <v>0.75511799999999996</v>
      </c>
      <c r="G383" s="6">
        <v>1.4571000000000001</v>
      </c>
      <c r="H383" s="9">
        <v>1.4522200000000001</v>
      </c>
    </row>
    <row r="384" spans="1:8" x14ac:dyDescent="0.25">
      <c r="A384" s="1">
        <v>75.892839000000009</v>
      </c>
      <c r="B384" s="2">
        <v>29.776</v>
      </c>
      <c r="C384" s="2">
        <v>2.9044500000000002</v>
      </c>
      <c r="D384" s="2">
        <v>3.6307399999999999</v>
      </c>
      <c r="E384" s="2">
        <v>30</v>
      </c>
      <c r="F384" s="2">
        <v>0.75512400000000002</v>
      </c>
      <c r="G384" s="2">
        <v>1.4571099999999999</v>
      </c>
      <c r="H384" s="8">
        <v>1.4522299999999999</v>
      </c>
    </row>
    <row r="385" spans="1:8" x14ac:dyDescent="0.25">
      <c r="A385" s="4">
        <v>77.004950739999998</v>
      </c>
      <c r="B385" s="6">
        <v>29.6206</v>
      </c>
      <c r="C385" s="6">
        <v>2.9052899999999999</v>
      </c>
      <c r="D385" s="6">
        <v>3.63178</v>
      </c>
      <c r="E385" s="6">
        <v>30</v>
      </c>
      <c r="F385" s="6">
        <v>0.75534199999999996</v>
      </c>
      <c r="G385" s="6">
        <v>1.45753</v>
      </c>
      <c r="H385" s="9">
        <v>1.45265</v>
      </c>
    </row>
    <row r="386" spans="1:8" x14ac:dyDescent="0.25">
      <c r="A386" s="1">
        <v>79.004950739999998</v>
      </c>
      <c r="B386" s="2">
        <v>29.341200000000001</v>
      </c>
      <c r="C386" s="2">
        <v>2.90645</v>
      </c>
      <c r="D386" s="2">
        <v>3.6332300000000002</v>
      </c>
      <c r="E386" s="2">
        <v>30</v>
      </c>
      <c r="F386" s="2">
        <v>0.75564399999999998</v>
      </c>
      <c r="G386" s="2">
        <v>1.45811</v>
      </c>
      <c r="H386" s="8">
        <v>1.45323</v>
      </c>
    </row>
    <row r="387" spans="1:8" x14ac:dyDescent="0.25">
      <c r="A387" s="4">
        <v>80.255436070000002</v>
      </c>
      <c r="B387" s="6">
        <v>29.166499999999999</v>
      </c>
      <c r="C387" s="6">
        <v>2.9071799999999999</v>
      </c>
      <c r="D387" s="6">
        <v>3.6341399999999999</v>
      </c>
      <c r="E387" s="6">
        <v>30</v>
      </c>
      <c r="F387" s="6">
        <v>0.75583299999999998</v>
      </c>
      <c r="G387" s="6">
        <v>1.45848</v>
      </c>
      <c r="H387" s="9">
        <v>1.4535899999999999</v>
      </c>
    </row>
    <row r="388" spans="1:8" x14ac:dyDescent="0.25">
      <c r="A388" s="1">
        <v>80.383262860000002</v>
      </c>
      <c r="B388" s="2">
        <v>29.148700000000002</v>
      </c>
      <c r="C388" s="2">
        <v>2.9072300000000002</v>
      </c>
      <c r="D388" s="2">
        <v>3.6342099999999999</v>
      </c>
      <c r="E388" s="2">
        <v>30</v>
      </c>
      <c r="F388" s="2">
        <v>0.75584600000000002</v>
      </c>
      <c r="G388" s="2">
        <v>1.4584999999999999</v>
      </c>
      <c r="H388" s="8">
        <v>1.4536199999999999</v>
      </c>
    </row>
    <row r="389" spans="1:8" x14ac:dyDescent="0.25">
      <c r="A389" s="4">
        <v>82.796756829999993</v>
      </c>
      <c r="B389" s="6">
        <v>28.811399999999999</v>
      </c>
      <c r="C389" s="6">
        <v>2.90821</v>
      </c>
      <c r="D389" s="6">
        <v>3.6354299999999999</v>
      </c>
      <c r="E389" s="6">
        <v>30</v>
      </c>
      <c r="F389" s="6">
        <v>0.75609999999999999</v>
      </c>
      <c r="G389" s="6">
        <v>1.45899</v>
      </c>
      <c r="H389" s="9">
        <v>1.4540999999999999</v>
      </c>
    </row>
    <row r="390" spans="1:8" x14ac:dyDescent="0.25">
      <c r="A390" s="1">
        <v>83.81838848000001</v>
      </c>
      <c r="B390" s="2">
        <v>28.668600000000001</v>
      </c>
      <c r="C390" s="2">
        <v>2.9084099999999999</v>
      </c>
      <c r="D390" s="2">
        <v>3.6356799999999998</v>
      </c>
      <c r="E390" s="2">
        <v>30</v>
      </c>
      <c r="F390" s="2">
        <v>0.75615200000000005</v>
      </c>
      <c r="G390" s="2">
        <v>1.45909</v>
      </c>
      <c r="H390" s="8">
        <v>1.4541999999999999</v>
      </c>
    </row>
    <row r="391" spans="1:8" x14ac:dyDescent="0.25">
      <c r="A391" s="4">
        <v>83.993541190000002</v>
      </c>
      <c r="B391" s="6">
        <v>28.6541</v>
      </c>
      <c r="C391" s="6">
        <v>2.9084400000000001</v>
      </c>
      <c r="D391" s="6">
        <v>3.6357200000000001</v>
      </c>
      <c r="E391" s="6">
        <v>30</v>
      </c>
      <c r="F391" s="6">
        <v>0.75616099999999997</v>
      </c>
      <c r="G391" s="6">
        <v>1.4591099999999999</v>
      </c>
      <c r="H391" s="9">
        <v>1.4542200000000001</v>
      </c>
    </row>
    <row r="392" spans="1:8" x14ac:dyDescent="0.25">
      <c r="A392" s="1">
        <v>84.089150829999994</v>
      </c>
      <c r="B392" s="2">
        <v>28.675699999999999</v>
      </c>
      <c r="C392" s="2">
        <v>2.9084599999999998</v>
      </c>
      <c r="D392" s="2">
        <v>3.6357499999999998</v>
      </c>
      <c r="E392" s="2">
        <v>30</v>
      </c>
      <c r="F392" s="2">
        <v>0.756166</v>
      </c>
      <c r="G392" s="2">
        <v>1.45912</v>
      </c>
      <c r="H392" s="8">
        <v>1.4542299999999999</v>
      </c>
    </row>
    <row r="393" spans="1:8" x14ac:dyDescent="0.25">
      <c r="A393" s="4">
        <v>84.140967520000004</v>
      </c>
      <c r="B393" s="6">
        <v>28.6999</v>
      </c>
      <c r="C393" s="6">
        <v>2.9084699999999999</v>
      </c>
      <c r="D393" s="6">
        <v>3.6357599999999999</v>
      </c>
      <c r="E393" s="6">
        <v>30</v>
      </c>
      <c r="F393" s="6">
        <v>0.75616899999999998</v>
      </c>
      <c r="G393" s="6">
        <v>1.45912</v>
      </c>
      <c r="H393" s="9">
        <v>1.45424</v>
      </c>
    </row>
    <row r="394" spans="1:8" x14ac:dyDescent="0.25">
      <c r="A394" s="1">
        <v>84.178349539999999</v>
      </c>
      <c r="B394" s="2">
        <v>28.7256</v>
      </c>
      <c r="C394" s="2">
        <v>2.90848</v>
      </c>
      <c r="D394" s="2">
        <v>3.6357699999999999</v>
      </c>
      <c r="E394" s="2">
        <v>30</v>
      </c>
      <c r="F394" s="2">
        <v>0.75617100000000004</v>
      </c>
      <c r="G394" s="2">
        <v>1.45913</v>
      </c>
      <c r="H394" s="8">
        <v>1.45424</v>
      </c>
    </row>
    <row r="395" spans="1:8" x14ac:dyDescent="0.25">
      <c r="A395" s="4">
        <v>84.210246159999997</v>
      </c>
      <c r="B395" s="6">
        <v>28.747499999999999</v>
      </c>
      <c r="C395" s="6">
        <v>2.9083999999999999</v>
      </c>
      <c r="D395" s="6">
        <v>3.6356700000000002</v>
      </c>
      <c r="E395" s="6">
        <v>30</v>
      </c>
      <c r="F395" s="6">
        <v>0.75614899999999996</v>
      </c>
      <c r="G395" s="6">
        <v>1.45909</v>
      </c>
      <c r="H395" s="9">
        <v>1.4541999999999999</v>
      </c>
    </row>
    <row r="396" spans="1:8" x14ac:dyDescent="0.25">
      <c r="A396" s="1">
        <v>84.274427250000002</v>
      </c>
      <c r="B396" s="2">
        <v>28.805399999999999</v>
      </c>
      <c r="C396" s="2">
        <v>2.9082300000000001</v>
      </c>
      <c r="D396" s="2">
        <v>3.6354600000000001</v>
      </c>
      <c r="E396" s="2">
        <v>30</v>
      </c>
      <c r="F396" s="2">
        <v>0.75610699999999997</v>
      </c>
      <c r="G396" s="2">
        <v>1.4590000000000001</v>
      </c>
      <c r="H396" s="8">
        <v>1.4541200000000001</v>
      </c>
    </row>
    <row r="397" spans="1:8" x14ac:dyDescent="0.25">
      <c r="A397" s="4">
        <v>84.340717269999999</v>
      </c>
      <c r="B397" s="6">
        <v>28.876200000000001</v>
      </c>
      <c r="C397" s="6">
        <v>2.9080599999999999</v>
      </c>
      <c r="D397" s="6">
        <v>3.6352500000000001</v>
      </c>
      <c r="E397" s="6">
        <v>30</v>
      </c>
      <c r="F397" s="6">
        <v>0.75606300000000004</v>
      </c>
      <c r="G397" s="6">
        <v>1.45892</v>
      </c>
      <c r="H397" s="9">
        <v>1.4540299999999999</v>
      </c>
    </row>
    <row r="398" spans="1:8" x14ac:dyDescent="0.25">
      <c r="A398" s="1">
        <v>84.413258729999995</v>
      </c>
      <c r="B398" s="2">
        <v>28.962800000000001</v>
      </c>
      <c r="C398" s="2">
        <v>2.90788</v>
      </c>
      <c r="D398" s="2">
        <v>3.6350199999999999</v>
      </c>
      <c r="E398" s="2">
        <v>30</v>
      </c>
      <c r="F398" s="2">
        <v>0.75601399999999996</v>
      </c>
      <c r="G398" s="2">
        <v>1.4588300000000001</v>
      </c>
      <c r="H398" s="8">
        <v>1.45394</v>
      </c>
    </row>
    <row r="399" spans="1:8" x14ac:dyDescent="0.25">
      <c r="A399" s="4">
        <v>84.453100980000002</v>
      </c>
      <c r="B399" s="6">
        <v>29.014500000000002</v>
      </c>
      <c r="C399" s="6">
        <v>2.9077799999999998</v>
      </c>
      <c r="D399" s="6">
        <v>3.63489</v>
      </c>
      <c r="E399" s="6">
        <v>30</v>
      </c>
      <c r="F399" s="6">
        <v>0.75598799999999999</v>
      </c>
      <c r="G399" s="6">
        <v>1.45878</v>
      </c>
      <c r="H399" s="9">
        <v>1.4538899999999999</v>
      </c>
    </row>
    <row r="400" spans="1:8" x14ac:dyDescent="0.25">
      <c r="A400" s="1">
        <v>84.545333750000012</v>
      </c>
      <c r="B400" s="2">
        <v>29.1341</v>
      </c>
      <c r="C400" s="2">
        <v>2.90733</v>
      </c>
      <c r="D400" s="2">
        <v>3.6343299999999998</v>
      </c>
      <c r="E400" s="2">
        <v>30</v>
      </c>
      <c r="F400" s="2">
        <v>0.75587199999999999</v>
      </c>
      <c r="G400" s="2">
        <v>1.45855</v>
      </c>
      <c r="H400" s="8">
        <v>1.45367</v>
      </c>
    </row>
    <row r="401" spans="1:8" x14ac:dyDescent="0.25">
      <c r="A401" s="4">
        <v>84.693465960000012</v>
      </c>
      <c r="B401" s="6">
        <v>29.328199999999999</v>
      </c>
      <c r="C401" s="6">
        <v>2.9066200000000002</v>
      </c>
      <c r="D401" s="6">
        <v>3.6334399999999998</v>
      </c>
      <c r="E401" s="6">
        <v>30</v>
      </c>
      <c r="F401" s="6">
        <v>0.755687</v>
      </c>
      <c r="G401" s="6">
        <v>1.4581999999999999</v>
      </c>
      <c r="H401" s="9">
        <v>1.4533100000000001</v>
      </c>
    </row>
    <row r="402" spans="1:8" x14ac:dyDescent="0.25">
      <c r="A402" s="1">
        <v>84.773155070000001</v>
      </c>
      <c r="B402" s="2">
        <v>29.427199999999999</v>
      </c>
      <c r="C402" s="2">
        <v>2.9062299999999999</v>
      </c>
      <c r="D402" s="2">
        <v>3.6329600000000002</v>
      </c>
      <c r="E402" s="2">
        <v>30</v>
      </c>
      <c r="F402" s="2">
        <v>0.75558700000000001</v>
      </c>
      <c r="G402" s="2">
        <v>1.458</v>
      </c>
      <c r="H402" s="8">
        <v>1.45312</v>
      </c>
    </row>
    <row r="403" spans="1:8" x14ac:dyDescent="0.25">
      <c r="A403" s="4">
        <v>84.871067760000003</v>
      </c>
      <c r="B403" s="6">
        <v>29.539100000000001</v>
      </c>
      <c r="C403" s="6">
        <v>2.9057599999999999</v>
      </c>
      <c r="D403" s="6">
        <v>3.6323699999999999</v>
      </c>
      <c r="E403" s="6">
        <v>30</v>
      </c>
      <c r="F403" s="6">
        <v>0.75546500000000005</v>
      </c>
      <c r="G403" s="6">
        <v>1.45777</v>
      </c>
      <c r="H403" s="9">
        <v>1.4528799999999999</v>
      </c>
    </row>
    <row r="404" spans="1:8" x14ac:dyDescent="0.25">
      <c r="A404" s="1">
        <v>84.975474579999997</v>
      </c>
      <c r="B404" s="2">
        <v>29.6432</v>
      </c>
      <c r="C404" s="2">
        <v>2.9052600000000002</v>
      </c>
      <c r="D404" s="2">
        <v>3.6317400000000002</v>
      </c>
      <c r="E404" s="2">
        <v>30</v>
      </c>
      <c r="F404" s="2">
        <v>0.75533399999999995</v>
      </c>
      <c r="G404" s="2">
        <v>1.4575199999999999</v>
      </c>
      <c r="H404" s="8">
        <v>1.4526300000000001</v>
      </c>
    </row>
    <row r="405" spans="1:8" x14ac:dyDescent="0.25">
      <c r="A405" s="4">
        <v>85.116448239999997</v>
      </c>
      <c r="B405" s="6">
        <v>29.7531</v>
      </c>
      <c r="C405" s="6">
        <v>2.9047499999999999</v>
      </c>
      <c r="D405" s="6">
        <v>3.6311100000000001</v>
      </c>
      <c r="E405" s="6">
        <v>30</v>
      </c>
      <c r="F405" s="6">
        <v>0.75520299999999996</v>
      </c>
      <c r="G405" s="6">
        <v>1.45726</v>
      </c>
      <c r="H405" s="9">
        <v>1.45238</v>
      </c>
    </row>
    <row r="406" spans="1:8" x14ac:dyDescent="0.25">
      <c r="A406" s="1">
        <v>85.206331179999992</v>
      </c>
      <c r="B406" s="2">
        <v>29.802900000000001</v>
      </c>
      <c r="C406" s="2">
        <v>2.9044300000000001</v>
      </c>
      <c r="D406" s="2">
        <v>3.6307100000000001</v>
      </c>
      <c r="E406" s="2">
        <v>30</v>
      </c>
      <c r="F406" s="2">
        <v>0.75511899999999998</v>
      </c>
      <c r="G406" s="2">
        <v>1.4571000000000001</v>
      </c>
      <c r="H406" s="8">
        <v>1.4522200000000001</v>
      </c>
    </row>
    <row r="407" spans="1:8" x14ac:dyDescent="0.25">
      <c r="A407" s="4">
        <v>85.281533719999999</v>
      </c>
      <c r="B407" s="6">
        <v>29.831600000000002</v>
      </c>
      <c r="C407" s="6">
        <v>2.9041600000000001</v>
      </c>
      <c r="D407" s="6">
        <v>3.6303700000000001</v>
      </c>
      <c r="E407" s="6">
        <v>30</v>
      </c>
      <c r="F407" s="6">
        <v>0.75504899999999997</v>
      </c>
      <c r="G407" s="6">
        <v>1.4569700000000001</v>
      </c>
      <c r="H407" s="9">
        <v>1.45208</v>
      </c>
    </row>
    <row r="408" spans="1:8" x14ac:dyDescent="0.25">
      <c r="A408" s="1">
        <v>85.359595249999998</v>
      </c>
      <c r="B408" s="2">
        <v>29.848700000000001</v>
      </c>
      <c r="C408" s="2">
        <v>2.9041600000000001</v>
      </c>
      <c r="D408" s="2">
        <v>3.63036</v>
      </c>
      <c r="E408" s="2">
        <v>30</v>
      </c>
      <c r="F408" s="2">
        <v>0.75504700000000002</v>
      </c>
      <c r="G408" s="2">
        <v>1.45696</v>
      </c>
      <c r="H408" s="8">
        <v>1.45208</v>
      </c>
    </row>
    <row r="409" spans="1:8" x14ac:dyDescent="0.25">
      <c r="A409" s="4">
        <v>85.477085849999995</v>
      </c>
      <c r="B409" s="6">
        <v>29.8521</v>
      </c>
      <c r="C409" s="6">
        <v>2.9041399999999999</v>
      </c>
      <c r="D409" s="6">
        <v>3.63035</v>
      </c>
      <c r="E409" s="6">
        <v>30</v>
      </c>
      <c r="F409" s="6">
        <v>0.75504400000000005</v>
      </c>
      <c r="G409" s="6">
        <v>1.45696</v>
      </c>
      <c r="H409" s="9">
        <v>1.45207</v>
      </c>
    </row>
    <row r="410" spans="1:8" x14ac:dyDescent="0.25">
      <c r="A410" s="1">
        <v>85.643048920000012</v>
      </c>
      <c r="B410" s="2">
        <v>29.831299999999999</v>
      </c>
      <c r="C410" s="2">
        <v>2.9041299999999999</v>
      </c>
      <c r="D410" s="2">
        <v>3.6303299999999998</v>
      </c>
      <c r="E410" s="2">
        <v>30</v>
      </c>
      <c r="F410" s="2">
        <v>0.75503900000000002</v>
      </c>
      <c r="G410" s="2">
        <v>1.45695</v>
      </c>
      <c r="H410" s="8">
        <v>1.4520599999999999</v>
      </c>
    </row>
    <row r="411" spans="1:8" x14ac:dyDescent="0.25">
      <c r="A411" s="4">
        <v>85.683621850000009</v>
      </c>
      <c r="B411" s="6">
        <v>29.8262</v>
      </c>
      <c r="C411" s="6">
        <v>2.9041600000000001</v>
      </c>
      <c r="D411" s="6">
        <v>3.6303700000000001</v>
      </c>
      <c r="E411" s="6">
        <v>30</v>
      </c>
      <c r="F411" s="6">
        <v>0.75504800000000005</v>
      </c>
      <c r="G411" s="6">
        <v>1.4569700000000001</v>
      </c>
      <c r="H411" s="9">
        <v>1.45208</v>
      </c>
    </row>
    <row r="412" spans="1:8" x14ac:dyDescent="0.25">
      <c r="A412" s="1">
        <v>85.779968279999991</v>
      </c>
      <c r="B412" s="2">
        <v>29.812799999999999</v>
      </c>
      <c r="C412" s="2">
        <v>2.9042400000000002</v>
      </c>
      <c r="D412" s="2">
        <v>3.6304699999999999</v>
      </c>
      <c r="E412" s="2">
        <v>30</v>
      </c>
      <c r="F412" s="2">
        <v>0.75506899999999999</v>
      </c>
      <c r="G412" s="2">
        <v>1.4570099999999999</v>
      </c>
      <c r="H412" s="8">
        <v>1.4521200000000001</v>
      </c>
    </row>
    <row r="413" spans="1:8" x14ac:dyDescent="0.25">
      <c r="A413" s="4">
        <v>85.814213899999999</v>
      </c>
      <c r="B413" s="6">
        <v>29.808</v>
      </c>
      <c r="C413" s="6">
        <v>2.9042699999999999</v>
      </c>
      <c r="D413" s="6">
        <v>3.6305100000000001</v>
      </c>
      <c r="E413" s="6">
        <v>30</v>
      </c>
      <c r="F413" s="6">
        <v>0.75507599999999997</v>
      </c>
      <c r="G413" s="6">
        <v>1.45702</v>
      </c>
      <c r="H413" s="9">
        <v>1.4521299999999999</v>
      </c>
    </row>
    <row r="414" spans="1:8" x14ac:dyDescent="0.25">
      <c r="A414" s="1">
        <v>85.943873530000005</v>
      </c>
      <c r="B414" s="2">
        <v>29.789899999999999</v>
      </c>
      <c r="C414" s="2">
        <v>2.9043800000000002</v>
      </c>
      <c r="D414" s="2">
        <v>3.6306400000000001</v>
      </c>
      <c r="E414" s="2">
        <v>30</v>
      </c>
      <c r="F414" s="2">
        <v>0.755104</v>
      </c>
      <c r="G414" s="2">
        <v>1.4570700000000001</v>
      </c>
      <c r="H414" s="8">
        <v>1.4521900000000001</v>
      </c>
    </row>
    <row r="415" spans="1:8" x14ac:dyDescent="0.25">
      <c r="A415" s="4">
        <v>86.041196959999994</v>
      </c>
      <c r="B415" s="6">
        <v>29.776299999999999</v>
      </c>
      <c r="C415" s="6">
        <v>2.9044500000000002</v>
      </c>
      <c r="D415" s="6">
        <v>3.6307299999999998</v>
      </c>
      <c r="E415" s="6">
        <v>30</v>
      </c>
      <c r="F415" s="6">
        <v>0.75512199999999996</v>
      </c>
      <c r="G415" s="6">
        <v>1.4571099999999999</v>
      </c>
      <c r="H415" s="9">
        <v>1.4522200000000001</v>
      </c>
    </row>
    <row r="416" spans="1:8" x14ac:dyDescent="0.25">
      <c r="A416" s="1">
        <v>87.872713869999998</v>
      </c>
      <c r="B416" s="2">
        <v>29.520399999999999</v>
      </c>
      <c r="C416" s="2">
        <v>2.90577</v>
      </c>
      <c r="D416" s="2">
        <v>3.63239</v>
      </c>
      <c r="E416" s="2">
        <v>30</v>
      </c>
      <c r="F416" s="2">
        <v>0.75546800000000003</v>
      </c>
      <c r="G416" s="2">
        <v>1.45777</v>
      </c>
      <c r="H416" s="8">
        <v>1.45289</v>
      </c>
    </row>
    <row r="417" spans="1:8" x14ac:dyDescent="0.25">
      <c r="A417" s="4">
        <v>90.005363520000003</v>
      </c>
      <c r="B417" s="6">
        <v>29.2225</v>
      </c>
      <c r="C417" s="6">
        <v>2.9069799999999999</v>
      </c>
      <c r="D417" s="6">
        <v>3.6339000000000001</v>
      </c>
      <c r="E417" s="6">
        <v>30</v>
      </c>
      <c r="F417" s="6">
        <v>0.75578100000000004</v>
      </c>
      <c r="G417" s="6">
        <v>1.45838</v>
      </c>
      <c r="H417" s="9">
        <v>1.4534899999999999</v>
      </c>
    </row>
    <row r="418" spans="1:8" x14ac:dyDescent="0.25">
      <c r="A418" s="1">
        <v>90.060915480000006</v>
      </c>
      <c r="B418" s="2">
        <v>29.214700000000001</v>
      </c>
      <c r="C418" s="2">
        <v>2.9070100000000001</v>
      </c>
      <c r="D418" s="2">
        <v>3.6339299999999999</v>
      </c>
      <c r="E418" s="2">
        <v>30</v>
      </c>
      <c r="F418" s="2">
        <v>0.75578900000000004</v>
      </c>
      <c r="G418" s="2">
        <v>1.4583900000000001</v>
      </c>
      <c r="H418" s="8">
        <v>1.4535100000000001</v>
      </c>
    </row>
    <row r="419" spans="1:8" x14ac:dyDescent="0.25">
      <c r="A419" s="4">
        <v>90.081285280000003</v>
      </c>
      <c r="B419" s="6">
        <v>29.2119</v>
      </c>
      <c r="C419" s="6">
        <v>2.9070200000000002</v>
      </c>
      <c r="D419" s="6">
        <v>3.63395</v>
      </c>
      <c r="E419" s="6">
        <v>30</v>
      </c>
      <c r="F419" s="6">
        <v>0.75579200000000002</v>
      </c>
      <c r="G419" s="6">
        <v>1.4583999999999999</v>
      </c>
      <c r="H419" s="9">
        <v>1.4535100000000001</v>
      </c>
    </row>
    <row r="420" spans="1:8" x14ac:dyDescent="0.25">
      <c r="A420" s="1">
        <v>90.119443250000003</v>
      </c>
      <c r="B420" s="2">
        <v>29.206499999999998</v>
      </c>
      <c r="C420" s="2">
        <v>2.9070399999999998</v>
      </c>
      <c r="D420" s="2">
        <v>3.6339700000000001</v>
      </c>
      <c r="E420" s="2">
        <v>30</v>
      </c>
      <c r="F420" s="2">
        <v>0.75579700000000005</v>
      </c>
      <c r="G420" s="2">
        <v>1.45841</v>
      </c>
      <c r="H420" s="8">
        <v>1.4535199999999999</v>
      </c>
    </row>
    <row r="421" spans="1:8" x14ac:dyDescent="0.25">
      <c r="A421" s="4">
        <v>90.157232889999989</v>
      </c>
      <c r="B421" s="6">
        <v>29.2013</v>
      </c>
      <c r="C421" s="6">
        <v>2.90706</v>
      </c>
      <c r="D421" s="6">
        <v>3.6339899999999998</v>
      </c>
      <c r="E421" s="6">
        <v>30</v>
      </c>
      <c r="F421" s="6">
        <v>0.75580199999999997</v>
      </c>
      <c r="G421" s="6">
        <v>1.45842</v>
      </c>
      <c r="H421" s="9">
        <v>1.45353</v>
      </c>
    </row>
    <row r="422" spans="1:8" x14ac:dyDescent="0.25">
      <c r="A422" s="1">
        <v>90.324531250000007</v>
      </c>
      <c r="B422" s="2">
        <v>29.177900000000001</v>
      </c>
      <c r="C422" s="2">
        <v>2.9071400000000001</v>
      </c>
      <c r="D422" s="2">
        <v>3.63409</v>
      </c>
      <c r="E422" s="2">
        <v>30</v>
      </c>
      <c r="F422" s="2">
        <v>0.75582300000000002</v>
      </c>
      <c r="G422" s="2">
        <v>1.4584600000000001</v>
      </c>
      <c r="H422" s="8">
        <v>1.45357</v>
      </c>
    </row>
    <row r="423" spans="1:8" x14ac:dyDescent="0.25">
      <c r="A423" s="4">
        <v>92.245308519999995</v>
      </c>
      <c r="B423" s="6">
        <v>28.909500000000001</v>
      </c>
      <c r="C423" s="6">
        <v>2.90787</v>
      </c>
      <c r="D423" s="6">
        <v>3.6350099999999999</v>
      </c>
      <c r="E423" s="6">
        <v>30</v>
      </c>
      <c r="F423" s="6">
        <v>0.75601200000000002</v>
      </c>
      <c r="G423" s="6">
        <v>1.45882</v>
      </c>
      <c r="H423" s="9">
        <v>1.4539299999999999</v>
      </c>
    </row>
    <row r="424" spans="1:8" x14ac:dyDescent="0.25">
      <c r="A424" s="1">
        <v>93.813547620000008</v>
      </c>
      <c r="B424" s="2">
        <v>28.690300000000001</v>
      </c>
      <c r="C424" s="2">
        <v>2.9084599999999998</v>
      </c>
      <c r="D424" s="2">
        <v>3.6357499999999998</v>
      </c>
      <c r="E424" s="2">
        <v>30</v>
      </c>
      <c r="F424" s="2">
        <v>0.75616700000000003</v>
      </c>
      <c r="G424" s="2">
        <v>1.45912</v>
      </c>
      <c r="H424" s="8">
        <v>1.4542299999999999</v>
      </c>
    </row>
    <row r="425" spans="1:8" x14ac:dyDescent="0.25">
      <c r="A425" s="4">
        <v>93.987060270000001</v>
      </c>
      <c r="B425" s="6">
        <v>28.671800000000001</v>
      </c>
      <c r="C425" s="6">
        <v>2.9085299999999998</v>
      </c>
      <c r="D425" s="6">
        <v>3.6358299999999999</v>
      </c>
      <c r="E425" s="6">
        <v>30</v>
      </c>
      <c r="F425" s="6">
        <v>0.75618399999999997</v>
      </c>
      <c r="G425" s="6">
        <v>1.4591499999999999</v>
      </c>
      <c r="H425" s="9">
        <v>1.4542600000000001</v>
      </c>
    </row>
    <row r="426" spans="1:8" x14ac:dyDescent="0.25">
      <c r="A426" s="1">
        <v>94.077300460000004</v>
      </c>
      <c r="B426" s="2">
        <v>28.686499999999999</v>
      </c>
      <c r="C426" s="2">
        <v>2.9084599999999998</v>
      </c>
      <c r="D426" s="2">
        <v>3.6357400000000002</v>
      </c>
      <c r="E426" s="2">
        <v>30</v>
      </c>
      <c r="F426" s="2">
        <v>0.75616499999999998</v>
      </c>
      <c r="G426" s="2">
        <v>1.45912</v>
      </c>
      <c r="H426" s="8">
        <v>1.4542299999999999</v>
      </c>
    </row>
    <row r="427" spans="1:8" x14ac:dyDescent="0.25">
      <c r="A427" s="4">
        <v>94.162685519999997</v>
      </c>
      <c r="B427" s="6">
        <v>28.726199999999999</v>
      </c>
      <c r="C427" s="6">
        <v>2.9083899999999998</v>
      </c>
      <c r="D427" s="6">
        <v>3.63565</v>
      </c>
      <c r="E427" s="6">
        <v>30</v>
      </c>
      <c r="F427" s="6">
        <v>0.75614700000000001</v>
      </c>
      <c r="G427" s="6">
        <v>1.4590799999999999</v>
      </c>
      <c r="H427" s="9">
        <v>1.4541900000000001</v>
      </c>
    </row>
    <row r="428" spans="1:8" x14ac:dyDescent="0.25">
      <c r="A428" s="1">
        <v>94.264760160000009</v>
      </c>
      <c r="B428" s="2">
        <v>28.805800000000001</v>
      </c>
      <c r="C428" s="2">
        <v>2.9083100000000002</v>
      </c>
      <c r="D428" s="2">
        <v>3.6355499999999998</v>
      </c>
      <c r="E428" s="2">
        <v>30</v>
      </c>
      <c r="F428" s="2">
        <v>0.75612599999999996</v>
      </c>
      <c r="G428" s="2">
        <v>1.4590399999999999</v>
      </c>
      <c r="H428" s="8">
        <v>1.4541500000000001</v>
      </c>
    </row>
    <row r="429" spans="1:8" x14ac:dyDescent="0.25">
      <c r="A429" s="4">
        <v>94.371820049999997</v>
      </c>
      <c r="B429" s="6">
        <v>28.9177</v>
      </c>
      <c r="C429" s="6">
        <v>2.90795</v>
      </c>
      <c r="D429" s="6">
        <v>3.6351100000000001</v>
      </c>
      <c r="E429" s="6">
        <v>30</v>
      </c>
      <c r="F429" s="6">
        <v>0.75603399999999998</v>
      </c>
      <c r="G429" s="6">
        <v>1.45886</v>
      </c>
      <c r="H429" s="9">
        <v>1.4539800000000001</v>
      </c>
    </row>
    <row r="430" spans="1:8" x14ac:dyDescent="0.25">
      <c r="A430" s="1">
        <v>94.56</v>
      </c>
      <c r="B430" s="2">
        <v>29.148499999999999</v>
      </c>
      <c r="C430" s="2">
        <v>2.90733</v>
      </c>
      <c r="D430" s="2">
        <v>3.6343399999999999</v>
      </c>
      <c r="E430" s="2">
        <v>30</v>
      </c>
      <c r="F430" s="2">
        <v>0.75587300000000002</v>
      </c>
      <c r="G430" s="2">
        <v>1.45855</v>
      </c>
      <c r="H430" s="8">
        <v>1.45367</v>
      </c>
    </row>
    <row r="431" spans="1:8" x14ac:dyDescent="0.25">
      <c r="A431" s="4">
        <v>94.585939809999999</v>
      </c>
      <c r="B431" s="6">
        <v>29.180399999999999</v>
      </c>
      <c r="C431" s="6">
        <v>2.9072499999999999</v>
      </c>
      <c r="D431" s="6">
        <v>3.6342300000000001</v>
      </c>
      <c r="E431" s="6">
        <v>30</v>
      </c>
      <c r="F431" s="6">
        <v>0.75585100000000005</v>
      </c>
      <c r="G431" s="6">
        <v>1.45851</v>
      </c>
      <c r="H431" s="9">
        <v>1.4536199999999999</v>
      </c>
    </row>
    <row r="432" spans="1:8" x14ac:dyDescent="0.25">
      <c r="A432" s="1">
        <v>94.844492919999993</v>
      </c>
      <c r="B432" s="2">
        <v>29.488399999999999</v>
      </c>
      <c r="C432" s="2">
        <v>2.9060700000000002</v>
      </c>
      <c r="D432" s="2">
        <v>3.6327600000000002</v>
      </c>
      <c r="E432" s="2">
        <v>30</v>
      </c>
      <c r="F432" s="2">
        <v>0.75554500000000002</v>
      </c>
      <c r="G432" s="2">
        <v>1.4579200000000001</v>
      </c>
      <c r="H432" s="8">
        <v>1.4530400000000001</v>
      </c>
    </row>
    <row r="433" spans="1:8" x14ac:dyDescent="0.25">
      <c r="A433" s="4">
        <v>95.140339360000013</v>
      </c>
      <c r="B433" s="6">
        <v>29.739100000000001</v>
      </c>
      <c r="C433" s="6">
        <v>2.9047299999999998</v>
      </c>
      <c r="D433" s="6">
        <v>3.6310799999999999</v>
      </c>
      <c r="E433" s="6">
        <v>30</v>
      </c>
      <c r="F433" s="6">
        <v>0.75519499999999995</v>
      </c>
      <c r="G433" s="6">
        <v>1.4572499999999999</v>
      </c>
      <c r="H433" s="9">
        <v>1.4523600000000001</v>
      </c>
    </row>
    <row r="434" spans="1:8" x14ac:dyDescent="0.25">
      <c r="A434" s="1">
        <v>95.398081450000006</v>
      </c>
      <c r="B434" s="2">
        <v>29.825900000000001</v>
      </c>
      <c r="C434" s="2">
        <v>2.9045299999999998</v>
      </c>
      <c r="D434" s="2">
        <v>3.63083</v>
      </c>
      <c r="E434" s="2">
        <v>30</v>
      </c>
      <c r="F434" s="2">
        <v>0.75514400000000004</v>
      </c>
      <c r="G434" s="2">
        <v>1.4571499999999999</v>
      </c>
      <c r="H434" s="8">
        <v>1.4522699999999999</v>
      </c>
    </row>
    <row r="435" spans="1:8" x14ac:dyDescent="0.25">
      <c r="A435" s="4">
        <v>95.537448590000011</v>
      </c>
      <c r="B435" s="6">
        <v>29.825600000000001</v>
      </c>
      <c r="C435" s="6">
        <v>2.9044300000000001</v>
      </c>
      <c r="D435" s="6">
        <v>3.6307</v>
      </c>
      <c r="E435" s="6">
        <v>30</v>
      </c>
      <c r="F435" s="6">
        <v>0.75511700000000004</v>
      </c>
      <c r="G435" s="6">
        <v>1.4571000000000001</v>
      </c>
      <c r="H435" s="9">
        <v>1.45221</v>
      </c>
    </row>
    <row r="436" spans="1:8" x14ac:dyDescent="0.25">
      <c r="A436" s="1">
        <v>95.711369259999998</v>
      </c>
      <c r="B436" s="2">
        <v>29.803599999999999</v>
      </c>
      <c r="C436" s="2">
        <v>2.90429</v>
      </c>
      <c r="D436" s="2">
        <v>3.6305399999999999</v>
      </c>
      <c r="E436" s="2">
        <v>30</v>
      </c>
      <c r="F436" s="2">
        <v>0.75508200000000003</v>
      </c>
      <c r="G436" s="2">
        <v>1.45703</v>
      </c>
      <c r="H436" s="8">
        <v>1.4521500000000001</v>
      </c>
    </row>
    <row r="437" spans="1:8" x14ac:dyDescent="0.25">
      <c r="A437" s="4">
        <v>95.735651300000001</v>
      </c>
      <c r="B437" s="6">
        <v>29.800599999999999</v>
      </c>
      <c r="C437" s="6">
        <v>2.9043100000000002</v>
      </c>
      <c r="D437" s="6">
        <v>3.63056</v>
      </c>
      <c r="E437" s="6">
        <v>30</v>
      </c>
      <c r="F437" s="6">
        <v>0.75508799999999998</v>
      </c>
      <c r="G437" s="6">
        <v>1.4570399999999999</v>
      </c>
      <c r="H437" s="9">
        <v>1.4521599999999999</v>
      </c>
    </row>
    <row r="438" spans="1:8" x14ac:dyDescent="0.25">
      <c r="A438" s="1">
        <v>95.83898078</v>
      </c>
      <c r="B438" s="2">
        <v>29.786100000000001</v>
      </c>
      <c r="C438" s="2">
        <v>2.9043999999999999</v>
      </c>
      <c r="D438" s="2">
        <v>3.6306699999999998</v>
      </c>
      <c r="E438" s="2">
        <v>30</v>
      </c>
      <c r="F438" s="2">
        <v>0.75510900000000003</v>
      </c>
      <c r="G438" s="2">
        <v>1.4570799999999999</v>
      </c>
      <c r="H438" s="8">
        <v>1.4521999999999999</v>
      </c>
    </row>
    <row r="439" spans="1:8" x14ac:dyDescent="0.25">
      <c r="A439" s="4">
        <v>95.864863169999992</v>
      </c>
      <c r="B439" s="6">
        <v>29.782499999999999</v>
      </c>
      <c r="C439" s="6">
        <v>2.90442</v>
      </c>
      <c r="D439" s="6">
        <v>3.63069</v>
      </c>
      <c r="E439" s="6">
        <v>30</v>
      </c>
      <c r="F439" s="6">
        <v>0.75511499999999998</v>
      </c>
      <c r="G439" s="6">
        <v>1.45709</v>
      </c>
      <c r="H439" s="9">
        <v>1.45221</v>
      </c>
    </row>
    <row r="440" spans="1:8" x14ac:dyDescent="0.25">
      <c r="A440" s="1">
        <v>96.544693370000005</v>
      </c>
      <c r="B440" s="2">
        <v>29.6875</v>
      </c>
      <c r="C440" s="2">
        <v>2.9049499999999999</v>
      </c>
      <c r="D440" s="2">
        <v>3.6313499999999999</v>
      </c>
      <c r="E440" s="2">
        <v>30</v>
      </c>
      <c r="F440" s="2">
        <v>0.75525200000000003</v>
      </c>
      <c r="G440" s="2">
        <v>1.45736</v>
      </c>
      <c r="H440" s="8">
        <v>1.4524699999999999</v>
      </c>
    </row>
    <row r="441" spans="1:8" x14ac:dyDescent="0.25">
      <c r="A441" s="4">
        <v>97.834334130000002</v>
      </c>
      <c r="B441" s="6">
        <v>29.507400000000001</v>
      </c>
      <c r="C441" s="6">
        <v>2.9057300000000001</v>
      </c>
      <c r="D441" s="6">
        <v>3.6323300000000001</v>
      </c>
      <c r="E441" s="6">
        <v>30</v>
      </c>
      <c r="F441" s="6">
        <v>0.75545600000000002</v>
      </c>
      <c r="G441" s="6">
        <v>1.4577500000000001</v>
      </c>
      <c r="H441" s="9">
        <v>1.45286</v>
      </c>
    </row>
    <row r="442" spans="1:8" x14ac:dyDescent="0.25">
      <c r="A442" s="1">
        <v>100</v>
      </c>
      <c r="B442" s="2">
        <v>29.204799999999999</v>
      </c>
      <c r="C442" s="2">
        <v>2.9070499999999999</v>
      </c>
      <c r="D442" s="2">
        <v>3.6339800000000002</v>
      </c>
      <c r="E442" s="2">
        <v>30</v>
      </c>
      <c r="F442" s="2">
        <v>0.75579799999999997</v>
      </c>
      <c r="G442" s="2">
        <v>1.45841</v>
      </c>
      <c r="H442" s="8">
        <v>1.4535199999999999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4"/>
  <sheetViews>
    <sheetView showGridLines="0" showRowColHeaders="0" topLeftCell="A461" workbookViewId="0">
      <selection activeCell="J478" sqref="J478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1.4549700000000001</v>
      </c>
      <c r="C2" s="2">
        <v>2.5214299999999999E-2</v>
      </c>
      <c r="D2" s="2">
        <v>4.2024600000000002E-2</v>
      </c>
      <c r="E2" s="2">
        <v>30</v>
      </c>
      <c r="F2" s="2">
        <v>6.5512799999999996E-3</v>
      </c>
      <c r="G2" s="2">
        <v>5.47213E-2</v>
      </c>
      <c r="H2" s="8">
        <v>3.3619099999999999E-2</v>
      </c>
    </row>
    <row r="3" spans="1:8" x14ac:dyDescent="0.25">
      <c r="A3" s="4">
        <v>4.8531761740000005E-2</v>
      </c>
      <c r="B3" s="6">
        <v>1.4549700000000001</v>
      </c>
      <c r="C3" s="6">
        <v>2.5214299999999999E-2</v>
      </c>
      <c r="D3" s="6">
        <v>4.2024600000000002E-2</v>
      </c>
      <c r="E3" s="6">
        <v>30</v>
      </c>
      <c r="F3" s="6">
        <v>6.5512799999999996E-3</v>
      </c>
      <c r="G3" s="6">
        <v>5.47213E-2</v>
      </c>
      <c r="H3" s="9">
        <v>3.3619099999999999E-2</v>
      </c>
    </row>
    <row r="4" spans="1:8" x14ac:dyDescent="0.25">
      <c r="A4" s="1">
        <v>9.7389036030000001E-2</v>
      </c>
      <c r="B4" s="2">
        <v>1.4549700000000001</v>
      </c>
      <c r="C4" s="2">
        <v>2.5214299999999999E-2</v>
      </c>
      <c r="D4" s="2">
        <v>4.2024600000000002E-2</v>
      </c>
      <c r="E4" s="2">
        <v>30</v>
      </c>
      <c r="F4" s="2">
        <v>6.5512799999999996E-3</v>
      </c>
      <c r="G4" s="2">
        <v>5.47213E-2</v>
      </c>
      <c r="H4" s="8">
        <v>3.3619099999999999E-2</v>
      </c>
    </row>
    <row r="5" spans="1:8" x14ac:dyDescent="0.25">
      <c r="A5" s="4">
        <v>0.17808679830000002</v>
      </c>
      <c r="B5" s="6">
        <v>1.4549700000000001</v>
      </c>
      <c r="C5" s="6">
        <v>2.5214299999999999E-2</v>
      </c>
      <c r="D5" s="6">
        <v>4.2024600000000002E-2</v>
      </c>
      <c r="E5" s="6">
        <v>30</v>
      </c>
      <c r="F5" s="6">
        <v>6.5512799999999996E-3</v>
      </c>
      <c r="G5" s="6">
        <v>5.47213E-2</v>
      </c>
      <c r="H5" s="9">
        <v>3.3619099999999999E-2</v>
      </c>
    </row>
    <row r="6" spans="1:8" x14ac:dyDescent="0.25">
      <c r="A6" s="1">
        <v>0.2077206909</v>
      </c>
      <c r="B6" s="2">
        <v>1.4549799999999999</v>
      </c>
      <c r="C6" s="2">
        <v>2.5214799999999999E-2</v>
      </c>
      <c r="D6" s="2">
        <v>4.2025300000000002E-2</v>
      </c>
      <c r="E6" s="2">
        <v>30</v>
      </c>
      <c r="F6" s="2">
        <v>6.5513999999999998E-3</v>
      </c>
      <c r="G6" s="2">
        <v>5.4722E-2</v>
      </c>
      <c r="H6" s="8">
        <v>3.3619700000000002E-2</v>
      </c>
    </row>
    <row r="7" spans="1:8" x14ac:dyDescent="0.25">
      <c r="A7" s="4">
        <v>0.2117052683</v>
      </c>
      <c r="B7" s="6">
        <v>1.4549799999999999</v>
      </c>
      <c r="C7" s="6">
        <v>2.52158E-2</v>
      </c>
      <c r="D7" s="6">
        <v>4.2027099999999998E-2</v>
      </c>
      <c r="E7" s="6">
        <v>30</v>
      </c>
      <c r="F7" s="6">
        <v>6.5516799999999998E-3</v>
      </c>
      <c r="G7" s="6">
        <v>5.4722100000000003E-2</v>
      </c>
      <c r="H7" s="9">
        <v>3.3621100000000001E-2</v>
      </c>
    </row>
    <row r="8" spans="1:8" x14ac:dyDescent="0.25">
      <c r="A8" s="1">
        <v>0.21568708409999998</v>
      </c>
      <c r="B8" s="2">
        <v>1.45499</v>
      </c>
      <c r="C8" s="2">
        <v>2.5216800000000001E-2</v>
      </c>
      <c r="D8" s="2">
        <v>4.2028799999999998E-2</v>
      </c>
      <c r="E8" s="2">
        <v>30</v>
      </c>
      <c r="F8" s="2">
        <v>6.55195E-3</v>
      </c>
      <c r="G8" s="2">
        <v>5.4724000000000002E-2</v>
      </c>
      <c r="H8" s="8">
        <v>3.36225E-2</v>
      </c>
    </row>
    <row r="9" spans="1:8" x14ac:dyDescent="0.25">
      <c r="A9" s="4">
        <v>0.2196833631</v>
      </c>
      <c r="B9" s="6">
        <v>1.45499</v>
      </c>
      <c r="C9" s="6">
        <v>2.5222499999999998E-2</v>
      </c>
      <c r="D9" s="6">
        <v>4.2038300000000001E-2</v>
      </c>
      <c r="E9" s="6">
        <v>30</v>
      </c>
      <c r="F9" s="6">
        <v>6.5534199999999999E-3</v>
      </c>
      <c r="G9" s="6">
        <v>5.4725799999999998E-2</v>
      </c>
      <c r="H9" s="9">
        <v>3.363E-2</v>
      </c>
    </row>
    <row r="10" spans="1:8" x14ac:dyDescent="0.25">
      <c r="A10" s="1">
        <v>0.22371928960000001</v>
      </c>
      <c r="B10" s="2">
        <v>1.45499</v>
      </c>
      <c r="C10" s="2">
        <v>2.5228299999999999E-2</v>
      </c>
      <c r="D10" s="2">
        <v>4.2047899999999999E-2</v>
      </c>
      <c r="E10" s="2">
        <v>30</v>
      </c>
      <c r="F10" s="2">
        <v>6.5549099999999997E-3</v>
      </c>
      <c r="G10" s="2">
        <v>5.4735600000000002E-2</v>
      </c>
      <c r="H10" s="8">
        <v>3.36377E-2</v>
      </c>
    </row>
    <row r="11" spans="1:8" x14ac:dyDescent="0.25">
      <c r="A11" s="4">
        <v>0.22785209399999998</v>
      </c>
      <c r="B11" s="6">
        <v>1.45505</v>
      </c>
      <c r="C11" s="6">
        <v>2.52467E-2</v>
      </c>
      <c r="D11" s="6">
        <v>4.2078600000000001E-2</v>
      </c>
      <c r="E11" s="6">
        <v>30</v>
      </c>
      <c r="F11" s="6">
        <v>6.5597099999999998E-3</v>
      </c>
      <c r="G11" s="6">
        <v>5.4745599999999998E-2</v>
      </c>
      <c r="H11" s="9">
        <v>3.3662299999999999E-2</v>
      </c>
    </row>
    <row r="12" spans="1:8" x14ac:dyDescent="0.25">
      <c r="A12" s="1">
        <v>0.23220744030000001</v>
      </c>
      <c r="B12" s="2">
        <v>1.4551099999999999</v>
      </c>
      <c r="C12" s="2">
        <v>2.5289200000000001E-2</v>
      </c>
      <c r="D12" s="2">
        <v>4.2149499999999999E-2</v>
      </c>
      <c r="E12" s="2">
        <v>30</v>
      </c>
      <c r="F12" s="2">
        <v>6.5707500000000002E-3</v>
      </c>
      <c r="G12" s="2">
        <v>5.4777800000000001E-2</v>
      </c>
      <c r="H12" s="8">
        <v>3.3718999999999999E-2</v>
      </c>
    </row>
    <row r="13" spans="1:8" x14ac:dyDescent="0.25">
      <c r="A13" s="4">
        <v>0.2370661295</v>
      </c>
      <c r="B13" s="6">
        <v>1.4554</v>
      </c>
      <c r="C13" s="6">
        <v>2.5388299999999999E-2</v>
      </c>
      <c r="D13" s="6">
        <v>4.2314699999999997E-2</v>
      </c>
      <c r="E13" s="6">
        <v>30</v>
      </c>
      <c r="F13" s="6">
        <v>6.59649E-3</v>
      </c>
      <c r="G13" s="6">
        <v>5.4853499999999999E-2</v>
      </c>
      <c r="H13" s="9">
        <v>3.3851100000000002E-2</v>
      </c>
    </row>
    <row r="14" spans="1:8" x14ac:dyDescent="0.25">
      <c r="A14" s="1">
        <v>0.24304333019999999</v>
      </c>
      <c r="B14" s="2">
        <v>1.4557599999999999</v>
      </c>
      <c r="C14" s="2">
        <v>2.56341E-2</v>
      </c>
      <c r="D14" s="2">
        <v>4.27243E-2</v>
      </c>
      <c r="E14" s="2">
        <v>30</v>
      </c>
      <c r="F14" s="2">
        <v>6.6603399999999998E-3</v>
      </c>
      <c r="G14" s="2">
        <v>5.5044000000000003E-2</v>
      </c>
      <c r="H14" s="8">
        <v>3.4178800000000002E-2</v>
      </c>
    </row>
    <row r="15" spans="1:8" x14ac:dyDescent="0.25">
      <c r="A15" s="4">
        <v>0.25181013969999999</v>
      </c>
      <c r="B15" s="6">
        <v>1.45713</v>
      </c>
      <c r="C15" s="6">
        <v>2.63644E-2</v>
      </c>
      <c r="D15" s="6">
        <v>4.3941399999999999E-2</v>
      </c>
      <c r="E15" s="6">
        <v>30</v>
      </c>
      <c r="F15" s="6">
        <v>6.8500699999999998E-3</v>
      </c>
      <c r="G15" s="6">
        <v>5.5621299999999999E-2</v>
      </c>
      <c r="H15" s="9">
        <v>3.5152500000000003E-2</v>
      </c>
    </row>
    <row r="16" spans="1:8" x14ac:dyDescent="0.25">
      <c r="A16" s="1">
        <v>0.26142681470000001</v>
      </c>
      <c r="B16" s="2">
        <v>1.45984</v>
      </c>
      <c r="C16" s="2">
        <v>2.7806999999999998E-2</v>
      </c>
      <c r="D16" s="2">
        <v>4.6345999999999998E-2</v>
      </c>
      <c r="E16" s="2">
        <v>30</v>
      </c>
      <c r="F16" s="2">
        <v>7.2249100000000002E-3</v>
      </c>
      <c r="G16" s="2">
        <v>5.6787799999999999E-2</v>
      </c>
      <c r="H16" s="8">
        <v>3.7076100000000001E-2</v>
      </c>
    </row>
    <row r="17" spans="1:8" x14ac:dyDescent="0.25">
      <c r="A17" s="4">
        <v>0.27480806660000001</v>
      </c>
      <c r="B17" s="6">
        <v>1.46604</v>
      </c>
      <c r="C17" s="6">
        <v>3.1129199999999999E-2</v>
      </c>
      <c r="D17" s="6">
        <v>5.1882999999999999E-2</v>
      </c>
      <c r="E17" s="6">
        <v>30</v>
      </c>
      <c r="F17" s="6">
        <v>8.0881100000000008E-3</v>
      </c>
      <c r="G17" s="6">
        <v>5.9567099999999998E-2</v>
      </c>
      <c r="H17" s="9">
        <v>4.1505500000000001E-2</v>
      </c>
    </row>
    <row r="18" spans="1:8" x14ac:dyDescent="0.25">
      <c r="A18" s="1">
        <v>0.29382858009999996</v>
      </c>
      <c r="B18" s="2">
        <v>1.4801500000000001</v>
      </c>
      <c r="C18" s="2">
        <v>3.87319E-2</v>
      </c>
      <c r="D18" s="2">
        <v>6.4554600000000004E-2</v>
      </c>
      <c r="E18" s="2">
        <v>30</v>
      </c>
      <c r="F18" s="2">
        <v>1.00637E-2</v>
      </c>
      <c r="G18" s="2">
        <v>6.6356799999999994E-2</v>
      </c>
      <c r="H18" s="8">
        <v>5.1642500000000001E-2</v>
      </c>
    </row>
    <row r="19" spans="1:8" x14ac:dyDescent="0.25">
      <c r="A19" s="4">
        <v>0.32223176540000004</v>
      </c>
      <c r="B19" s="6">
        <v>1.5130699999999999</v>
      </c>
      <c r="C19" s="6">
        <v>5.6636600000000002E-2</v>
      </c>
      <c r="D19" s="6">
        <v>9.43967E-2</v>
      </c>
      <c r="E19" s="6">
        <v>30</v>
      </c>
      <c r="F19" s="6">
        <v>1.47165E-2</v>
      </c>
      <c r="G19" s="6">
        <v>8.45413E-2</v>
      </c>
      <c r="H19" s="9">
        <v>7.5515499999999999E-2</v>
      </c>
    </row>
    <row r="20" spans="1:8" x14ac:dyDescent="0.25">
      <c r="A20" s="1">
        <v>0.34119953330000002</v>
      </c>
      <c r="B20" s="2">
        <v>1.5428900000000001</v>
      </c>
      <c r="C20" s="2">
        <v>7.2989399999999996E-2</v>
      </c>
      <c r="D20" s="2">
        <v>0.121652</v>
      </c>
      <c r="E20" s="2">
        <v>30</v>
      </c>
      <c r="F20" s="2">
        <v>1.8966400000000001E-2</v>
      </c>
      <c r="G20" s="2">
        <v>0.103376</v>
      </c>
      <c r="H20" s="8">
        <v>9.7319199999999995E-2</v>
      </c>
    </row>
    <row r="21" spans="1:8" x14ac:dyDescent="0.25">
      <c r="A21" s="4">
        <v>0.36142318490000003</v>
      </c>
      <c r="B21" s="6">
        <v>1.58141</v>
      </c>
      <c r="C21" s="6">
        <v>9.4286300000000003E-2</v>
      </c>
      <c r="D21" s="6">
        <v>0.15714800000000001</v>
      </c>
      <c r="E21" s="6">
        <v>30</v>
      </c>
      <c r="F21" s="6">
        <v>2.4501599999999998E-2</v>
      </c>
      <c r="G21" s="6">
        <v>0.129911</v>
      </c>
      <c r="H21" s="9">
        <v>0.12571499999999999</v>
      </c>
    </row>
    <row r="22" spans="1:8" x14ac:dyDescent="0.25">
      <c r="A22" s="1">
        <v>0.38312930249999999</v>
      </c>
      <c r="B22" s="2">
        <v>1.6302099999999999</v>
      </c>
      <c r="C22" s="2">
        <v>0.121531</v>
      </c>
      <c r="D22" s="2">
        <v>0.20255699999999999</v>
      </c>
      <c r="E22" s="2">
        <v>30</v>
      </c>
      <c r="F22" s="2">
        <v>3.1583199999999999E-2</v>
      </c>
      <c r="G22" s="2">
        <v>0.165358</v>
      </c>
      <c r="H22" s="8">
        <v>0.16204099999999999</v>
      </c>
    </row>
    <row r="23" spans="1:8" x14ac:dyDescent="0.25">
      <c r="A23" s="4">
        <v>0.3939041284</v>
      </c>
      <c r="B23" s="6">
        <v>1.65723</v>
      </c>
      <c r="C23" s="6">
        <v>0.13672799999999999</v>
      </c>
      <c r="D23" s="6">
        <v>0.22788700000000001</v>
      </c>
      <c r="E23" s="6">
        <v>30</v>
      </c>
      <c r="F23" s="6">
        <v>3.5533599999999999E-2</v>
      </c>
      <c r="G23" s="6">
        <v>0.18541299999999999</v>
      </c>
      <c r="H23" s="9">
        <v>0.18230399999999999</v>
      </c>
    </row>
    <row r="24" spans="1:8" x14ac:dyDescent="0.25">
      <c r="A24" s="1">
        <v>0.40709084849999999</v>
      </c>
      <c r="B24" s="2">
        <v>1.69275</v>
      </c>
      <c r="C24" s="2">
        <v>0.15681500000000001</v>
      </c>
      <c r="D24" s="2">
        <v>0.26136500000000001</v>
      </c>
      <c r="E24" s="2">
        <v>30</v>
      </c>
      <c r="F24" s="2">
        <v>4.0755E-2</v>
      </c>
      <c r="G24" s="2">
        <v>0.21202599999999999</v>
      </c>
      <c r="H24" s="8">
        <v>0.20908599999999999</v>
      </c>
    </row>
    <row r="25" spans="1:8" x14ac:dyDescent="0.25">
      <c r="A25" s="4">
        <v>0.42233198719999998</v>
      </c>
      <c r="B25" s="6">
        <v>1.7370399999999999</v>
      </c>
      <c r="C25" s="6">
        <v>0.182035</v>
      </c>
      <c r="D25" s="6">
        <v>0.3034</v>
      </c>
      <c r="E25" s="6">
        <v>30</v>
      </c>
      <c r="F25" s="6">
        <v>4.7311300000000001E-2</v>
      </c>
      <c r="G25" s="6">
        <v>0.24551500000000001</v>
      </c>
      <c r="H25" s="9">
        <v>0.24271400000000001</v>
      </c>
    </row>
    <row r="26" spans="1:8" x14ac:dyDescent="0.25">
      <c r="A26" s="1">
        <v>0.44563543989999999</v>
      </c>
      <c r="B26" s="2">
        <v>1.81121</v>
      </c>
      <c r="C26" s="2">
        <v>0.22464000000000001</v>
      </c>
      <c r="D26" s="2">
        <v>0.37441000000000002</v>
      </c>
      <c r="E26" s="2">
        <v>30</v>
      </c>
      <c r="F26" s="2">
        <v>5.8387099999999997E-2</v>
      </c>
      <c r="G26" s="2">
        <v>0.30214800000000003</v>
      </c>
      <c r="H26" s="8">
        <v>0.29952000000000001</v>
      </c>
    </row>
    <row r="27" spans="1:8" x14ac:dyDescent="0.25">
      <c r="A27" s="4">
        <v>0.47185710359999999</v>
      </c>
      <c r="B27" s="6">
        <v>1.90357</v>
      </c>
      <c r="C27" s="6">
        <v>0.27820899999999998</v>
      </c>
      <c r="D27" s="6">
        <v>0.46369500000000002</v>
      </c>
      <c r="E27" s="6">
        <v>30</v>
      </c>
      <c r="F27" s="6">
        <v>7.23139E-2</v>
      </c>
      <c r="G27" s="6">
        <v>0.37340000000000001</v>
      </c>
      <c r="H27" s="9">
        <v>0.370946</v>
      </c>
    </row>
    <row r="28" spans="1:8" x14ac:dyDescent="0.25">
      <c r="A28" s="1">
        <v>0.50038631659999999</v>
      </c>
      <c r="B28" s="2">
        <v>2.01416</v>
      </c>
      <c r="C28" s="2">
        <v>0.34293200000000001</v>
      </c>
      <c r="D28" s="2">
        <v>0.57156899999999999</v>
      </c>
      <c r="E28" s="2">
        <v>30</v>
      </c>
      <c r="F28" s="2">
        <v>8.9140899999999995E-2</v>
      </c>
      <c r="G28" s="2">
        <v>0.45952199999999999</v>
      </c>
      <c r="H28" s="8">
        <v>0.45724300000000001</v>
      </c>
    </row>
    <row r="29" spans="1:8" x14ac:dyDescent="0.25">
      <c r="A29" s="4">
        <v>0.52728650020000001</v>
      </c>
      <c r="B29" s="6">
        <v>2.1275400000000002</v>
      </c>
      <c r="C29" s="6">
        <v>0.40976299999999999</v>
      </c>
      <c r="D29" s="6">
        <v>0.68295700000000004</v>
      </c>
      <c r="E29" s="6">
        <v>30</v>
      </c>
      <c r="F29" s="6">
        <v>0.106516</v>
      </c>
      <c r="G29" s="6">
        <v>0.54847699999999999</v>
      </c>
      <c r="H29" s="9">
        <v>0.54635100000000003</v>
      </c>
    </row>
    <row r="30" spans="1:8" x14ac:dyDescent="0.25">
      <c r="A30" s="1">
        <v>0.54290360069999999</v>
      </c>
      <c r="B30" s="2">
        <v>2.1972399999999999</v>
      </c>
      <c r="C30" s="2">
        <v>0.45103300000000002</v>
      </c>
      <c r="D30" s="2">
        <v>0.75174099999999999</v>
      </c>
      <c r="E30" s="2">
        <v>30</v>
      </c>
      <c r="F30" s="2">
        <v>0.117246</v>
      </c>
      <c r="G30" s="2">
        <v>0.60341999999999996</v>
      </c>
      <c r="H30" s="8">
        <v>0.60137700000000005</v>
      </c>
    </row>
    <row r="31" spans="1:8" x14ac:dyDescent="0.25">
      <c r="A31" s="4">
        <v>0.5584327911000001</v>
      </c>
      <c r="B31" s="6">
        <v>2.2692399999999999</v>
      </c>
      <c r="C31" s="6">
        <v>0.49377599999999999</v>
      </c>
      <c r="D31" s="6">
        <v>0.82298199999999999</v>
      </c>
      <c r="E31" s="6">
        <v>30</v>
      </c>
      <c r="F31" s="6">
        <v>0.128359</v>
      </c>
      <c r="G31" s="6">
        <v>0.66033299999999995</v>
      </c>
      <c r="H31" s="9">
        <v>0.65836799999999995</v>
      </c>
    </row>
    <row r="32" spans="1:8" x14ac:dyDescent="0.25">
      <c r="A32" s="1">
        <v>0.5765614161</v>
      </c>
      <c r="B32" s="2">
        <v>2.3565200000000002</v>
      </c>
      <c r="C32" s="2">
        <v>0.54572299999999996</v>
      </c>
      <c r="D32" s="2">
        <v>0.90956300000000001</v>
      </c>
      <c r="E32" s="2">
        <v>30</v>
      </c>
      <c r="F32" s="2">
        <v>0.14186499999999999</v>
      </c>
      <c r="G32" s="2">
        <v>0.72950899999999996</v>
      </c>
      <c r="H32" s="8">
        <v>0.72763100000000003</v>
      </c>
    </row>
    <row r="33" spans="1:8" x14ac:dyDescent="0.25">
      <c r="A33" s="4">
        <v>0.59690167009999995</v>
      </c>
      <c r="B33" s="6">
        <v>2.4584299999999999</v>
      </c>
      <c r="C33" s="6">
        <v>0.60650800000000005</v>
      </c>
      <c r="D33" s="6">
        <v>1.0108699999999999</v>
      </c>
      <c r="E33" s="6">
        <v>30</v>
      </c>
      <c r="F33" s="6">
        <v>0.157668</v>
      </c>
      <c r="G33" s="6">
        <v>0.81046399999999996</v>
      </c>
      <c r="H33" s="9">
        <v>0.80867699999999998</v>
      </c>
    </row>
    <row r="34" spans="1:8" x14ac:dyDescent="0.25">
      <c r="A34" s="1">
        <v>0.60776304349999999</v>
      </c>
      <c r="B34" s="2">
        <v>2.51451</v>
      </c>
      <c r="C34" s="2">
        <v>0.64001399999999997</v>
      </c>
      <c r="D34" s="2">
        <v>1.0667199999999999</v>
      </c>
      <c r="E34" s="2">
        <v>30</v>
      </c>
      <c r="F34" s="2">
        <v>0.16638</v>
      </c>
      <c r="G34" s="2">
        <v>0.85509299999999999</v>
      </c>
      <c r="H34" s="8">
        <v>0.853352</v>
      </c>
    </row>
    <row r="35" spans="1:8" x14ac:dyDescent="0.25">
      <c r="A35" s="4">
        <v>0.61445979509999993</v>
      </c>
      <c r="B35" s="6">
        <v>2.5497800000000002</v>
      </c>
      <c r="C35" s="6">
        <v>0.661026</v>
      </c>
      <c r="D35" s="6">
        <v>1.1017399999999999</v>
      </c>
      <c r="E35" s="6">
        <v>30</v>
      </c>
      <c r="F35" s="6">
        <v>0.171843</v>
      </c>
      <c r="G35" s="6">
        <v>0.883081</v>
      </c>
      <c r="H35" s="9">
        <v>0.88136800000000004</v>
      </c>
    </row>
    <row r="36" spans="1:8" x14ac:dyDescent="0.25">
      <c r="A36" s="1">
        <v>0.61858979330000008</v>
      </c>
      <c r="B36" s="2">
        <v>2.5715300000000001</v>
      </c>
      <c r="C36" s="2">
        <v>0.67416699999999996</v>
      </c>
      <c r="D36" s="2">
        <v>1.12364</v>
      </c>
      <c r="E36" s="2">
        <v>30</v>
      </c>
      <c r="F36" s="2">
        <v>0.17526</v>
      </c>
      <c r="G36" s="2">
        <v>0.900586</v>
      </c>
      <c r="H36" s="8">
        <v>0.89888999999999997</v>
      </c>
    </row>
    <row r="37" spans="1:8" x14ac:dyDescent="0.25">
      <c r="A37" s="4">
        <v>0.62293269569999998</v>
      </c>
      <c r="B37" s="6">
        <v>2.5947900000000002</v>
      </c>
      <c r="C37" s="6">
        <v>0.68798599999999999</v>
      </c>
      <c r="D37" s="6">
        <v>1.1466700000000001</v>
      </c>
      <c r="E37" s="6">
        <v>30</v>
      </c>
      <c r="F37" s="6">
        <v>0.17885200000000001</v>
      </c>
      <c r="G37" s="6">
        <v>0.91899399999999998</v>
      </c>
      <c r="H37" s="9">
        <v>0.91731499999999999</v>
      </c>
    </row>
    <row r="38" spans="1:8" x14ac:dyDescent="0.25">
      <c r="A38" s="1">
        <v>0.62706996019999994</v>
      </c>
      <c r="B38" s="2">
        <v>2.6169500000000001</v>
      </c>
      <c r="C38" s="2">
        <v>0.70135099999999995</v>
      </c>
      <c r="D38" s="2">
        <v>1.1689499999999999</v>
      </c>
      <c r="E38" s="2">
        <v>30</v>
      </c>
      <c r="F38" s="2">
        <v>0.18232699999999999</v>
      </c>
      <c r="G38" s="2">
        <v>0.93679699999999999</v>
      </c>
      <c r="H38" s="8">
        <v>0.93513400000000002</v>
      </c>
    </row>
    <row r="39" spans="1:8" x14ac:dyDescent="0.25">
      <c r="A39" s="4">
        <v>0.63141853280000004</v>
      </c>
      <c r="B39" s="6">
        <v>2.6406000000000001</v>
      </c>
      <c r="C39" s="6">
        <v>0.71539799999999998</v>
      </c>
      <c r="D39" s="6">
        <v>1.1923600000000001</v>
      </c>
      <c r="E39" s="6">
        <v>30</v>
      </c>
      <c r="F39" s="6">
        <v>0.18597900000000001</v>
      </c>
      <c r="G39" s="6">
        <v>0.95550900000000005</v>
      </c>
      <c r="H39" s="9">
        <v>0.95386400000000005</v>
      </c>
    </row>
    <row r="40" spans="1:8" x14ac:dyDescent="0.25">
      <c r="A40" s="1">
        <v>0.63689743880000005</v>
      </c>
      <c r="B40" s="2">
        <v>2.6703899999999998</v>
      </c>
      <c r="C40" s="2">
        <v>0.73330899999999999</v>
      </c>
      <c r="D40" s="2">
        <v>1.22221</v>
      </c>
      <c r="E40" s="2">
        <v>30</v>
      </c>
      <c r="F40" s="2">
        <v>0.190636</v>
      </c>
      <c r="G40" s="2">
        <v>0.97936999999999996</v>
      </c>
      <c r="H40" s="8">
        <v>0.97774499999999998</v>
      </c>
    </row>
    <row r="41" spans="1:8" x14ac:dyDescent="0.25">
      <c r="A41" s="4">
        <v>0.6426257098</v>
      </c>
      <c r="B41" s="6">
        <v>2.7021000000000002</v>
      </c>
      <c r="C41" s="6">
        <v>0.75221099999999996</v>
      </c>
      <c r="D41" s="6">
        <v>1.2537199999999999</v>
      </c>
      <c r="E41" s="6">
        <v>30</v>
      </c>
      <c r="F41" s="6">
        <v>0.19555</v>
      </c>
      <c r="G41" s="6">
        <v>1.0045500000000001</v>
      </c>
      <c r="H41" s="9">
        <v>1.00295</v>
      </c>
    </row>
    <row r="42" spans="1:8" x14ac:dyDescent="0.25">
      <c r="A42" s="1">
        <v>0.64932889890000001</v>
      </c>
      <c r="B42" s="2">
        <v>2.7392099999999999</v>
      </c>
      <c r="C42" s="2">
        <v>0.77455499999999999</v>
      </c>
      <c r="D42" s="2">
        <v>1.2909600000000001</v>
      </c>
      <c r="E42" s="2">
        <v>30</v>
      </c>
      <c r="F42" s="2">
        <v>0.20136000000000001</v>
      </c>
      <c r="G42" s="2">
        <v>1.0343199999999999</v>
      </c>
      <c r="H42" s="8">
        <v>1.03274</v>
      </c>
    </row>
    <row r="43" spans="1:8" x14ac:dyDescent="0.25">
      <c r="A43" s="4">
        <v>0.65845888550000009</v>
      </c>
      <c r="B43" s="6">
        <v>2.7905899999999999</v>
      </c>
      <c r="C43" s="6">
        <v>0.80537000000000003</v>
      </c>
      <c r="D43" s="6">
        <v>1.34232</v>
      </c>
      <c r="E43" s="6">
        <v>30</v>
      </c>
      <c r="F43" s="6">
        <v>0.209371</v>
      </c>
      <c r="G43" s="6">
        <v>1.0753699999999999</v>
      </c>
      <c r="H43" s="9">
        <v>1.0738300000000001</v>
      </c>
    </row>
    <row r="44" spans="1:8" x14ac:dyDescent="0.25">
      <c r="A44" s="1">
        <v>0.67456756490000003</v>
      </c>
      <c r="B44" s="2">
        <v>2.8829199999999999</v>
      </c>
      <c r="C44" s="2">
        <v>0.86078200000000005</v>
      </c>
      <c r="D44" s="2">
        <v>1.4346699999999999</v>
      </c>
      <c r="E44" s="2">
        <v>30</v>
      </c>
      <c r="F44" s="2">
        <v>0.223778</v>
      </c>
      <c r="G44" s="2">
        <v>1.1492</v>
      </c>
      <c r="H44" s="8">
        <v>1.14771</v>
      </c>
    </row>
    <row r="45" spans="1:8" x14ac:dyDescent="0.25">
      <c r="A45" s="4">
        <v>0.69046762099999992</v>
      </c>
      <c r="B45" s="6">
        <v>2.9760900000000001</v>
      </c>
      <c r="C45" s="6">
        <v>0.91673899999999997</v>
      </c>
      <c r="D45" s="6">
        <v>1.5279400000000001</v>
      </c>
      <c r="E45" s="6">
        <v>30</v>
      </c>
      <c r="F45" s="6">
        <v>0.23832700000000001</v>
      </c>
      <c r="G45" s="6">
        <v>1.22376</v>
      </c>
      <c r="H45" s="9">
        <v>1.2223200000000001</v>
      </c>
    </row>
    <row r="46" spans="1:8" x14ac:dyDescent="0.25">
      <c r="A46" s="1">
        <v>0.70311337969999999</v>
      </c>
      <c r="B46" s="2">
        <v>3.0518399999999999</v>
      </c>
      <c r="C46" s="2">
        <v>0.96211000000000002</v>
      </c>
      <c r="D46" s="2">
        <v>1.6035600000000001</v>
      </c>
      <c r="E46" s="2">
        <v>30</v>
      </c>
      <c r="F46" s="2">
        <v>0.25012299999999998</v>
      </c>
      <c r="G46" s="2">
        <v>1.2842199999999999</v>
      </c>
      <c r="H46" s="8">
        <v>1.28281</v>
      </c>
    </row>
    <row r="47" spans="1:8" x14ac:dyDescent="0.25">
      <c r="A47" s="4">
        <v>0.70856434959999992</v>
      </c>
      <c r="B47" s="6">
        <v>3.0844900000000002</v>
      </c>
      <c r="C47" s="6">
        <v>0.98194599999999999</v>
      </c>
      <c r="D47" s="6">
        <v>1.63662</v>
      </c>
      <c r="E47" s="6">
        <v>30</v>
      </c>
      <c r="F47" s="6">
        <v>0.25528000000000001</v>
      </c>
      <c r="G47" s="6">
        <v>1.3106500000000001</v>
      </c>
      <c r="H47" s="9">
        <v>1.3092600000000001</v>
      </c>
    </row>
    <row r="48" spans="1:8" x14ac:dyDescent="0.25">
      <c r="A48" s="1">
        <v>0.71227865909999999</v>
      </c>
      <c r="B48" s="2">
        <v>3.1071800000000001</v>
      </c>
      <c r="C48" s="2">
        <v>0.99546299999999999</v>
      </c>
      <c r="D48" s="2">
        <v>1.6591499999999999</v>
      </c>
      <c r="E48" s="2">
        <v>30</v>
      </c>
      <c r="F48" s="2">
        <v>0.25879400000000002</v>
      </c>
      <c r="G48" s="2">
        <v>1.32866</v>
      </c>
      <c r="H48" s="8">
        <v>1.32728</v>
      </c>
    </row>
    <row r="49" spans="1:8" x14ac:dyDescent="0.25">
      <c r="A49" s="4">
        <v>0.72125948070000001</v>
      </c>
      <c r="B49" s="6">
        <v>3.1620300000000001</v>
      </c>
      <c r="C49" s="6">
        <v>1.02851</v>
      </c>
      <c r="D49" s="6">
        <v>1.71424</v>
      </c>
      <c r="E49" s="6">
        <v>30</v>
      </c>
      <c r="F49" s="6">
        <v>0.26738800000000001</v>
      </c>
      <c r="G49" s="6">
        <v>1.3727</v>
      </c>
      <c r="H49" s="9">
        <v>1.3713500000000001</v>
      </c>
    </row>
    <row r="50" spans="1:8" x14ac:dyDescent="0.25">
      <c r="A50" s="1">
        <v>0.72198326070000007</v>
      </c>
      <c r="B50" s="2">
        <v>3.1664500000000002</v>
      </c>
      <c r="C50" s="2">
        <v>1.0311999999999999</v>
      </c>
      <c r="D50" s="2">
        <v>1.71871</v>
      </c>
      <c r="E50" s="2">
        <v>30</v>
      </c>
      <c r="F50" s="2">
        <v>0.26808500000000002</v>
      </c>
      <c r="G50" s="2">
        <v>1.3762799999999999</v>
      </c>
      <c r="H50" s="8">
        <v>1.37493</v>
      </c>
    </row>
    <row r="51" spans="1:8" x14ac:dyDescent="0.25">
      <c r="A51" s="4">
        <v>0.72448874099999994</v>
      </c>
      <c r="B51" s="6">
        <v>3.1819000000000002</v>
      </c>
      <c r="C51" s="6">
        <v>1.0404899999999999</v>
      </c>
      <c r="D51" s="6">
        <v>1.7341899999999999</v>
      </c>
      <c r="E51" s="6">
        <v>30</v>
      </c>
      <c r="F51" s="6">
        <v>0.27050099999999999</v>
      </c>
      <c r="G51" s="6">
        <v>1.38866</v>
      </c>
      <c r="H51" s="9">
        <v>1.3873200000000001</v>
      </c>
    </row>
    <row r="52" spans="1:8" x14ac:dyDescent="0.25">
      <c r="A52" s="1">
        <v>0.72497353040000001</v>
      </c>
      <c r="B52" s="2">
        <v>3.1848900000000002</v>
      </c>
      <c r="C52" s="2">
        <v>1.0422899999999999</v>
      </c>
      <c r="D52" s="2">
        <v>1.7372000000000001</v>
      </c>
      <c r="E52" s="2">
        <v>30</v>
      </c>
      <c r="F52" s="2">
        <v>0.27096999999999999</v>
      </c>
      <c r="G52" s="2">
        <v>1.39106</v>
      </c>
      <c r="H52" s="8">
        <v>1.3897200000000001</v>
      </c>
    </row>
    <row r="53" spans="1:8" x14ac:dyDescent="0.25">
      <c r="A53" s="4">
        <v>0.73004980250000007</v>
      </c>
      <c r="B53" s="6">
        <v>3.21638</v>
      </c>
      <c r="C53" s="6">
        <v>1.06121</v>
      </c>
      <c r="D53" s="6">
        <v>1.7687299999999999</v>
      </c>
      <c r="E53" s="6">
        <v>30</v>
      </c>
      <c r="F53" s="6">
        <v>0.275889</v>
      </c>
      <c r="G53" s="6">
        <v>1.4162699999999999</v>
      </c>
      <c r="H53" s="9">
        <v>1.4149499999999999</v>
      </c>
    </row>
    <row r="54" spans="1:8" x14ac:dyDescent="0.25">
      <c r="A54" s="1">
        <v>0.73229688500000001</v>
      </c>
      <c r="B54" s="2">
        <v>3.2303199999999999</v>
      </c>
      <c r="C54" s="2">
        <v>1.0696600000000001</v>
      </c>
      <c r="D54" s="2">
        <v>1.78281</v>
      </c>
      <c r="E54" s="2">
        <v>30</v>
      </c>
      <c r="F54" s="2">
        <v>0.27808500000000003</v>
      </c>
      <c r="G54" s="2">
        <v>1.42753</v>
      </c>
      <c r="H54" s="8">
        <v>1.42621</v>
      </c>
    </row>
    <row r="55" spans="1:8" x14ac:dyDescent="0.25">
      <c r="A55" s="4">
        <v>0.73977619490000002</v>
      </c>
      <c r="B55" s="6">
        <v>3.2770899999999998</v>
      </c>
      <c r="C55" s="6">
        <v>1.09778</v>
      </c>
      <c r="D55" s="6">
        <v>1.82968</v>
      </c>
      <c r="E55" s="6">
        <v>30</v>
      </c>
      <c r="F55" s="6">
        <v>0.28539599999999998</v>
      </c>
      <c r="G55" s="6">
        <v>1.4650000000000001</v>
      </c>
      <c r="H55" s="9">
        <v>1.4637</v>
      </c>
    </row>
    <row r="56" spans="1:8" x14ac:dyDescent="0.25">
      <c r="A56" s="1">
        <v>0.74795219199999996</v>
      </c>
      <c r="B56" s="2">
        <v>3.3286600000000002</v>
      </c>
      <c r="C56" s="2">
        <v>1.1288199999999999</v>
      </c>
      <c r="D56" s="2">
        <v>1.8814200000000001</v>
      </c>
      <c r="E56" s="2">
        <v>30</v>
      </c>
      <c r="F56" s="2">
        <v>0.29346800000000001</v>
      </c>
      <c r="G56" s="2">
        <v>1.5063800000000001</v>
      </c>
      <c r="H56" s="8">
        <v>1.5051000000000001</v>
      </c>
    </row>
    <row r="57" spans="1:8" x14ac:dyDescent="0.25">
      <c r="A57" s="4">
        <v>0.76542354069999996</v>
      </c>
      <c r="B57" s="6">
        <v>3.44035</v>
      </c>
      <c r="C57" s="6">
        <v>1.1960999999999999</v>
      </c>
      <c r="D57" s="6">
        <v>1.9935499999999999</v>
      </c>
      <c r="E57" s="6">
        <v>30</v>
      </c>
      <c r="F57" s="6">
        <v>0.31095800000000001</v>
      </c>
      <c r="G57" s="6">
        <v>1.5960300000000001</v>
      </c>
      <c r="H57" s="9">
        <v>1.5947899999999999</v>
      </c>
    </row>
    <row r="58" spans="1:8" x14ac:dyDescent="0.25">
      <c r="A58" s="1">
        <v>0.77489763519999999</v>
      </c>
      <c r="B58" s="2">
        <v>3.5017499999999999</v>
      </c>
      <c r="C58" s="2">
        <v>1.23309</v>
      </c>
      <c r="D58" s="2">
        <v>2.0552000000000001</v>
      </c>
      <c r="E58" s="2">
        <v>30</v>
      </c>
      <c r="F58" s="2">
        <v>0.32057600000000003</v>
      </c>
      <c r="G58" s="2">
        <v>1.64533</v>
      </c>
      <c r="H58" s="8">
        <v>1.64412</v>
      </c>
    </row>
    <row r="59" spans="1:8" x14ac:dyDescent="0.25">
      <c r="A59" s="4">
        <v>0.78063149360000006</v>
      </c>
      <c r="B59" s="6">
        <v>3.5391599999999999</v>
      </c>
      <c r="C59" s="6">
        <v>1.2556400000000001</v>
      </c>
      <c r="D59" s="6">
        <v>2.0927899999999999</v>
      </c>
      <c r="E59" s="6">
        <v>30</v>
      </c>
      <c r="F59" s="6">
        <v>0.32643899999999998</v>
      </c>
      <c r="G59" s="6">
        <v>1.6753899999999999</v>
      </c>
      <c r="H59" s="9">
        <v>1.6741900000000001</v>
      </c>
    </row>
    <row r="60" spans="1:8" x14ac:dyDescent="0.25">
      <c r="A60" s="1">
        <v>0.78941317119999999</v>
      </c>
      <c r="B60" s="2">
        <v>3.5968599999999999</v>
      </c>
      <c r="C60" s="2">
        <v>1.2904199999999999</v>
      </c>
      <c r="D60" s="2">
        <v>2.1507499999999999</v>
      </c>
      <c r="E60" s="2">
        <v>30</v>
      </c>
      <c r="F60" s="2">
        <v>0.33548099999999997</v>
      </c>
      <c r="G60" s="2">
        <v>1.72174</v>
      </c>
      <c r="H60" s="8">
        <v>1.7205600000000001</v>
      </c>
    </row>
    <row r="61" spans="1:8" x14ac:dyDescent="0.25">
      <c r="A61" s="4">
        <v>0.79718680809999998</v>
      </c>
      <c r="B61" s="6">
        <v>3.6485400000000001</v>
      </c>
      <c r="C61" s="6">
        <v>1.3214399999999999</v>
      </c>
      <c r="D61" s="6">
        <v>2.2024599999999999</v>
      </c>
      <c r="E61" s="6">
        <v>30</v>
      </c>
      <c r="F61" s="6">
        <v>0.34354699999999999</v>
      </c>
      <c r="G61" s="6">
        <v>1.76309</v>
      </c>
      <c r="H61" s="9">
        <v>1.7619199999999999</v>
      </c>
    </row>
    <row r="62" spans="1:8" x14ac:dyDescent="0.25">
      <c r="A62" s="1">
        <v>0.80730802720000006</v>
      </c>
      <c r="B62" s="2">
        <v>3.71583</v>
      </c>
      <c r="C62" s="2">
        <v>1.36216</v>
      </c>
      <c r="D62" s="2">
        <v>2.27033</v>
      </c>
      <c r="E62" s="2">
        <v>30</v>
      </c>
      <c r="F62" s="2">
        <v>0.35413499999999998</v>
      </c>
      <c r="G62" s="2">
        <v>1.8173600000000001</v>
      </c>
      <c r="H62" s="8">
        <v>1.8162199999999999</v>
      </c>
    </row>
    <row r="63" spans="1:8" x14ac:dyDescent="0.25">
      <c r="A63" s="4">
        <v>0.82070392140000004</v>
      </c>
      <c r="B63" s="6">
        <v>3.8060900000000002</v>
      </c>
      <c r="C63" s="6">
        <v>1.41662</v>
      </c>
      <c r="D63" s="6">
        <v>2.3610899999999999</v>
      </c>
      <c r="E63" s="6">
        <v>30</v>
      </c>
      <c r="F63" s="6">
        <v>0.36829200000000001</v>
      </c>
      <c r="G63" s="6">
        <v>1.88994</v>
      </c>
      <c r="H63" s="9">
        <v>1.8888199999999999</v>
      </c>
    </row>
    <row r="64" spans="1:8" x14ac:dyDescent="0.25">
      <c r="A64" s="1">
        <v>0.84000502710000002</v>
      </c>
      <c r="B64" s="2">
        <v>3.9378600000000001</v>
      </c>
      <c r="C64" s="2">
        <v>1.49614</v>
      </c>
      <c r="D64" s="2">
        <v>2.4936400000000001</v>
      </c>
      <c r="E64" s="2">
        <v>30</v>
      </c>
      <c r="F64" s="2">
        <v>0.38896799999999998</v>
      </c>
      <c r="G64" s="2">
        <v>1.99594</v>
      </c>
      <c r="H64" s="8">
        <v>1.9948600000000001</v>
      </c>
    </row>
    <row r="65" spans="1:8" x14ac:dyDescent="0.25">
      <c r="A65" s="4">
        <v>0.87201069250000007</v>
      </c>
      <c r="B65" s="6">
        <v>4.1605699999999999</v>
      </c>
      <c r="C65" s="6">
        <v>1.63063</v>
      </c>
      <c r="D65" s="6">
        <v>2.7178</v>
      </c>
      <c r="E65" s="6">
        <v>30</v>
      </c>
      <c r="F65" s="6">
        <v>0.42393599999999998</v>
      </c>
      <c r="G65" s="6">
        <v>2.1752099999999999</v>
      </c>
      <c r="H65" s="9">
        <v>2.1741799999999998</v>
      </c>
    </row>
    <row r="66" spans="1:8" x14ac:dyDescent="0.25">
      <c r="A66" s="1">
        <v>0.93602202340000007</v>
      </c>
      <c r="B66" s="2">
        <v>4.62</v>
      </c>
      <c r="C66" s="2">
        <v>1.90838</v>
      </c>
      <c r="D66" s="2">
        <v>3.18072</v>
      </c>
      <c r="E66" s="2">
        <v>30</v>
      </c>
      <c r="F66" s="2">
        <v>0.49614799999999998</v>
      </c>
      <c r="G66" s="2">
        <v>2.5454599999999998</v>
      </c>
      <c r="H66" s="8">
        <v>2.5445099999999998</v>
      </c>
    </row>
    <row r="67" spans="1:8" x14ac:dyDescent="0.25">
      <c r="A67" s="4">
        <v>0.94864143919999999</v>
      </c>
      <c r="B67" s="6">
        <v>4.7130400000000003</v>
      </c>
      <c r="C67" s="6">
        <v>1.9646699999999999</v>
      </c>
      <c r="D67" s="6">
        <v>3.2745299999999999</v>
      </c>
      <c r="E67" s="6">
        <v>30</v>
      </c>
      <c r="F67" s="6">
        <v>0.51078199999999996</v>
      </c>
      <c r="G67" s="6">
        <v>2.6204999999999998</v>
      </c>
      <c r="H67" s="9">
        <v>2.6195599999999999</v>
      </c>
    </row>
    <row r="68" spans="1:8" x14ac:dyDescent="0.25">
      <c r="A68" s="1">
        <v>0.97388027090000007</v>
      </c>
      <c r="B68" s="2">
        <v>4.9005299999999998</v>
      </c>
      <c r="C68" s="2">
        <v>2.0781000000000001</v>
      </c>
      <c r="D68" s="2">
        <v>3.4635899999999999</v>
      </c>
      <c r="E68" s="2">
        <v>30</v>
      </c>
      <c r="F68" s="2">
        <v>0.54027400000000003</v>
      </c>
      <c r="G68" s="2">
        <v>2.7717200000000002</v>
      </c>
      <c r="H68" s="8">
        <v>2.7707999999999999</v>
      </c>
    </row>
    <row r="69" spans="1:8" x14ac:dyDescent="0.25">
      <c r="A69" s="4">
        <v>1.024357934</v>
      </c>
      <c r="B69" s="6">
        <v>5.2823900000000004</v>
      </c>
      <c r="C69" s="6">
        <v>2.3059799999999999</v>
      </c>
      <c r="D69" s="6">
        <v>3.8433999999999999</v>
      </c>
      <c r="E69" s="6">
        <v>30</v>
      </c>
      <c r="F69" s="6">
        <v>0.599522</v>
      </c>
      <c r="G69" s="6">
        <v>3.0753599999999999</v>
      </c>
      <c r="H69" s="9">
        <v>3.07464</v>
      </c>
    </row>
    <row r="70" spans="1:8" x14ac:dyDescent="0.25">
      <c r="A70" s="1">
        <v>1.0252099779999999</v>
      </c>
      <c r="B70" s="2">
        <v>5.2888400000000004</v>
      </c>
      <c r="C70" s="2">
        <v>2.3092600000000001</v>
      </c>
      <c r="D70" s="2">
        <v>3.8488699999999998</v>
      </c>
      <c r="E70" s="2">
        <v>30</v>
      </c>
      <c r="F70" s="2">
        <v>0.60037499999999999</v>
      </c>
      <c r="G70" s="2">
        <v>3.0804900000000002</v>
      </c>
      <c r="H70" s="8">
        <v>3.0790099999999998</v>
      </c>
    </row>
    <row r="71" spans="1:8" x14ac:dyDescent="0.25">
      <c r="A71" s="4">
        <v>1.0269140670000001</v>
      </c>
      <c r="B71" s="6">
        <v>5.3017300000000001</v>
      </c>
      <c r="C71" s="6">
        <v>2.3158300000000001</v>
      </c>
      <c r="D71" s="6">
        <v>3.85981</v>
      </c>
      <c r="E71" s="6">
        <v>30</v>
      </c>
      <c r="F71" s="6">
        <v>0.60208200000000001</v>
      </c>
      <c r="G71" s="6">
        <v>3.0894699999999999</v>
      </c>
      <c r="H71" s="9">
        <v>3.0877699999999999</v>
      </c>
    </row>
    <row r="72" spans="1:8" x14ac:dyDescent="0.25">
      <c r="A72" s="1">
        <v>1.0283710100000001</v>
      </c>
      <c r="B72" s="2">
        <v>5.3127500000000003</v>
      </c>
      <c r="C72" s="2">
        <v>2.3198599999999998</v>
      </c>
      <c r="D72" s="2">
        <v>3.86653</v>
      </c>
      <c r="E72" s="2">
        <v>30</v>
      </c>
      <c r="F72" s="2">
        <v>0.60313099999999997</v>
      </c>
      <c r="G72" s="2">
        <v>3.09565</v>
      </c>
      <c r="H72" s="8">
        <v>3.09314</v>
      </c>
    </row>
    <row r="73" spans="1:8" x14ac:dyDescent="0.25">
      <c r="A73" s="4">
        <v>1.0292985210000001</v>
      </c>
      <c r="B73" s="6">
        <v>5.3197700000000001</v>
      </c>
      <c r="C73" s="6">
        <v>2.32057</v>
      </c>
      <c r="D73" s="6">
        <v>3.8677199999999998</v>
      </c>
      <c r="E73" s="6">
        <v>30</v>
      </c>
      <c r="F73" s="6">
        <v>0.60331699999999999</v>
      </c>
      <c r="G73" s="6">
        <v>3.0979999999999999</v>
      </c>
      <c r="H73" s="9">
        <v>3.09409</v>
      </c>
    </row>
    <row r="74" spans="1:8" x14ac:dyDescent="0.25">
      <c r="A74" s="1">
        <v>1.0299994800000001</v>
      </c>
      <c r="B74" s="2">
        <v>5.3250700000000002</v>
      </c>
      <c r="C74" s="2">
        <v>2.3179500000000002</v>
      </c>
      <c r="D74" s="2">
        <v>3.8633600000000001</v>
      </c>
      <c r="E74" s="2">
        <v>30</v>
      </c>
      <c r="F74" s="2">
        <v>0.60263900000000004</v>
      </c>
      <c r="G74" s="2">
        <v>3.09754</v>
      </c>
      <c r="H74" s="8">
        <v>3.0905999999999998</v>
      </c>
    </row>
    <row r="75" spans="1:8" x14ac:dyDescent="0.25">
      <c r="A75" s="4">
        <v>1.030468741</v>
      </c>
      <c r="B75" s="6">
        <v>5.3286199999999999</v>
      </c>
      <c r="C75" s="6">
        <v>2.3108499999999998</v>
      </c>
      <c r="D75" s="6">
        <v>3.8515299999999999</v>
      </c>
      <c r="E75" s="6">
        <v>30</v>
      </c>
      <c r="F75" s="6">
        <v>0.60079899999999997</v>
      </c>
      <c r="G75" s="6">
        <v>3.0943299999999998</v>
      </c>
      <c r="H75" s="9">
        <v>3.08114</v>
      </c>
    </row>
    <row r="76" spans="1:8" x14ac:dyDescent="0.25">
      <c r="A76" s="1">
        <v>1.0307849699999998</v>
      </c>
      <c r="B76" s="2">
        <v>5.33101</v>
      </c>
      <c r="C76" s="2">
        <v>2.2952499999999998</v>
      </c>
      <c r="D76" s="2">
        <v>3.82552</v>
      </c>
      <c r="E76" s="2">
        <v>30</v>
      </c>
      <c r="F76" s="2">
        <v>0.59675999999999996</v>
      </c>
      <c r="G76" s="2">
        <v>3.0882700000000001</v>
      </c>
      <c r="H76" s="8">
        <v>3.0603400000000001</v>
      </c>
    </row>
    <row r="77" spans="1:8" x14ac:dyDescent="0.25">
      <c r="A77" s="4">
        <v>1.031023872</v>
      </c>
      <c r="B77" s="6">
        <v>5.3328199999999999</v>
      </c>
      <c r="C77" s="6">
        <v>2.25482</v>
      </c>
      <c r="D77" s="6">
        <v>3.75814</v>
      </c>
      <c r="E77" s="6">
        <v>30</v>
      </c>
      <c r="F77" s="6">
        <v>0.58631100000000003</v>
      </c>
      <c r="G77" s="6">
        <v>3.0766499999999999</v>
      </c>
      <c r="H77" s="9">
        <v>3.0064299999999999</v>
      </c>
    </row>
    <row r="78" spans="1:8" x14ac:dyDescent="0.25">
      <c r="A78" s="1">
        <v>1.0312598980000001</v>
      </c>
      <c r="B78" s="2">
        <v>5.3346099999999996</v>
      </c>
      <c r="C78" s="2">
        <v>2.1811099999999999</v>
      </c>
      <c r="D78" s="2">
        <v>3.6352699999999998</v>
      </c>
      <c r="E78" s="2">
        <v>30</v>
      </c>
      <c r="F78" s="2">
        <v>0.56720999999999999</v>
      </c>
      <c r="G78" s="2">
        <v>3.05063</v>
      </c>
      <c r="H78" s="8">
        <v>2.9081399999999999</v>
      </c>
    </row>
    <row r="79" spans="1:8" x14ac:dyDescent="0.25">
      <c r="A79" s="4">
        <v>1.0314598129999999</v>
      </c>
      <c r="B79" s="6">
        <v>5.3361200000000002</v>
      </c>
      <c r="C79" s="6">
        <v>2.1081500000000002</v>
      </c>
      <c r="D79" s="6">
        <v>3.5136699999999998</v>
      </c>
      <c r="E79" s="6">
        <v>30</v>
      </c>
      <c r="F79" s="6">
        <v>0.54824600000000001</v>
      </c>
      <c r="G79" s="6">
        <v>3.0115099999999999</v>
      </c>
      <c r="H79" s="9">
        <v>2.81087</v>
      </c>
    </row>
    <row r="80" spans="1:8" x14ac:dyDescent="0.25">
      <c r="A80" s="1">
        <v>1.031720961</v>
      </c>
      <c r="B80" s="2">
        <v>5.3381499999999997</v>
      </c>
      <c r="C80" s="2">
        <v>2.0066600000000001</v>
      </c>
      <c r="D80" s="2">
        <v>3.3445200000000002</v>
      </c>
      <c r="E80" s="2">
        <v>30</v>
      </c>
      <c r="F80" s="2">
        <v>0.52186600000000005</v>
      </c>
      <c r="G80" s="2">
        <v>2.9346299999999998</v>
      </c>
      <c r="H80" s="8">
        <v>2.6755499999999999</v>
      </c>
    </row>
    <row r="81" spans="1:8" x14ac:dyDescent="0.25">
      <c r="A81" s="4">
        <v>1.0320856030000001</v>
      </c>
      <c r="B81" s="6">
        <v>5.3409800000000001</v>
      </c>
      <c r="C81" s="6">
        <v>1.86128</v>
      </c>
      <c r="D81" s="6">
        <v>3.10222</v>
      </c>
      <c r="E81" s="6">
        <v>30</v>
      </c>
      <c r="F81" s="6">
        <v>0.48407099999999997</v>
      </c>
      <c r="G81" s="6">
        <v>2.79332</v>
      </c>
      <c r="H81" s="9">
        <v>2.4817100000000001</v>
      </c>
    </row>
    <row r="82" spans="1:8" x14ac:dyDescent="0.25">
      <c r="A82" s="1">
        <v>1.032528114</v>
      </c>
      <c r="B82" s="2">
        <v>5.3444200000000004</v>
      </c>
      <c r="C82" s="2">
        <v>1.6920599999999999</v>
      </c>
      <c r="D82" s="2">
        <v>2.8201800000000001</v>
      </c>
      <c r="E82" s="2">
        <v>30</v>
      </c>
      <c r="F82" s="2">
        <v>0.44006499999999998</v>
      </c>
      <c r="G82" s="2">
        <v>2.5972</v>
      </c>
      <c r="H82" s="8">
        <v>2.2560899999999999</v>
      </c>
    </row>
    <row r="83" spans="1:8" x14ac:dyDescent="0.25">
      <c r="A83" s="4">
        <v>1.0329912750000001</v>
      </c>
      <c r="B83" s="6">
        <v>5.3480100000000004</v>
      </c>
      <c r="C83" s="6">
        <v>1.57006</v>
      </c>
      <c r="D83" s="6">
        <v>2.6168300000000002</v>
      </c>
      <c r="E83" s="6">
        <v>30</v>
      </c>
      <c r="F83" s="6">
        <v>0.408275</v>
      </c>
      <c r="G83" s="6">
        <v>2.38693</v>
      </c>
      <c r="H83" s="9">
        <v>2.09341</v>
      </c>
    </row>
    <row r="84" spans="1:8" x14ac:dyDescent="0.25">
      <c r="A84" s="1">
        <v>1.033656994</v>
      </c>
      <c r="B84" s="2">
        <v>5.35318</v>
      </c>
      <c r="C84" s="2">
        <v>1.4607600000000001</v>
      </c>
      <c r="D84" s="2">
        <v>2.4346700000000001</v>
      </c>
      <c r="E84" s="2">
        <v>30</v>
      </c>
      <c r="F84" s="2">
        <v>0.37981700000000002</v>
      </c>
      <c r="G84" s="2">
        <v>2.1229</v>
      </c>
      <c r="H84" s="8">
        <v>1.9476800000000001</v>
      </c>
    </row>
    <row r="85" spans="1:8" x14ac:dyDescent="0.25">
      <c r="A85" s="4">
        <v>1.034409095</v>
      </c>
      <c r="B85" s="6">
        <v>5.3590299999999997</v>
      </c>
      <c r="C85" s="6">
        <v>1.3942099999999999</v>
      </c>
      <c r="D85" s="6">
        <v>2.3237399999999999</v>
      </c>
      <c r="E85" s="6">
        <v>30</v>
      </c>
      <c r="F85" s="6">
        <v>0.36248900000000001</v>
      </c>
      <c r="G85" s="6">
        <v>1.9329099999999999</v>
      </c>
      <c r="H85" s="9">
        <v>1.8589500000000001</v>
      </c>
    </row>
    <row r="86" spans="1:8" x14ac:dyDescent="0.25">
      <c r="A86" s="1">
        <v>1.03486429</v>
      </c>
      <c r="B86" s="2">
        <v>5.3625600000000002</v>
      </c>
      <c r="C86" s="2">
        <v>1.3732500000000001</v>
      </c>
      <c r="D86" s="2">
        <v>2.2888000000000002</v>
      </c>
      <c r="E86" s="2">
        <v>30</v>
      </c>
      <c r="F86" s="2">
        <v>0.35703099999999999</v>
      </c>
      <c r="G86" s="2">
        <v>1.87154</v>
      </c>
      <c r="H86" s="8">
        <v>1.8309899999999999</v>
      </c>
    </row>
    <row r="87" spans="1:8" x14ac:dyDescent="0.25">
      <c r="A87" s="4">
        <v>1.0352640800000001</v>
      </c>
      <c r="B87" s="6">
        <v>5.3656699999999997</v>
      </c>
      <c r="C87" s="6">
        <v>1.36191</v>
      </c>
      <c r="D87" s="6">
        <v>2.2699199999999999</v>
      </c>
      <c r="E87" s="6">
        <v>30</v>
      </c>
      <c r="F87" s="6">
        <v>0.35408000000000001</v>
      </c>
      <c r="G87" s="6">
        <v>1.84137</v>
      </c>
      <c r="H87" s="9">
        <v>1.81589</v>
      </c>
    </row>
    <row r="88" spans="1:8" x14ac:dyDescent="0.25">
      <c r="A88" s="1">
        <v>1.0357164970000001</v>
      </c>
      <c r="B88" s="2">
        <v>5.3691800000000001</v>
      </c>
      <c r="C88" s="2">
        <v>1.3536999999999999</v>
      </c>
      <c r="D88" s="2">
        <v>2.2562199999999999</v>
      </c>
      <c r="E88" s="2">
        <v>30</v>
      </c>
      <c r="F88" s="2">
        <v>0.35193999999999998</v>
      </c>
      <c r="G88" s="2">
        <v>1.8221799999999999</v>
      </c>
      <c r="H88" s="8">
        <v>1.8049299999999999</v>
      </c>
    </row>
    <row r="89" spans="1:8" x14ac:dyDescent="0.25">
      <c r="A89" s="4">
        <v>1.0359547310000001</v>
      </c>
      <c r="B89" s="6">
        <v>5.3710300000000002</v>
      </c>
      <c r="C89" s="6">
        <v>1.3507800000000001</v>
      </c>
      <c r="D89" s="6">
        <v>2.2513700000000001</v>
      </c>
      <c r="E89" s="6">
        <v>30</v>
      </c>
      <c r="F89" s="6">
        <v>0.35118199999999999</v>
      </c>
      <c r="G89" s="6">
        <v>1.8161099999999999</v>
      </c>
      <c r="H89" s="9">
        <v>1.80104</v>
      </c>
    </row>
    <row r="90" spans="1:8" x14ac:dyDescent="0.25">
      <c r="A90" s="1">
        <v>1.036227826</v>
      </c>
      <c r="B90" s="2">
        <v>5.3731499999999999</v>
      </c>
      <c r="C90" s="2">
        <v>1.34822</v>
      </c>
      <c r="D90" s="2">
        <v>2.24709</v>
      </c>
      <c r="E90" s="2">
        <v>30</v>
      </c>
      <c r="F90" s="2">
        <v>0.35051399999999999</v>
      </c>
      <c r="G90" s="2">
        <v>1.81087</v>
      </c>
      <c r="H90" s="8">
        <v>1.7976300000000001</v>
      </c>
    </row>
    <row r="91" spans="1:8" x14ac:dyDescent="0.25">
      <c r="A91" s="4">
        <v>1.0365855800000001</v>
      </c>
      <c r="B91" s="6">
        <v>5.3759499999999996</v>
      </c>
      <c r="C91" s="6">
        <v>1.34572</v>
      </c>
      <c r="D91" s="6">
        <v>2.2429199999999998</v>
      </c>
      <c r="E91" s="6">
        <v>30</v>
      </c>
      <c r="F91" s="6">
        <v>0.34986299999999998</v>
      </c>
      <c r="G91" s="6">
        <v>1.80555</v>
      </c>
      <c r="H91" s="9">
        <v>1.7942899999999999</v>
      </c>
    </row>
    <row r="92" spans="1:8" x14ac:dyDescent="0.25">
      <c r="A92" s="1">
        <v>1.036959229</v>
      </c>
      <c r="B92" s="2">
        <v>5.37887</v>
      </c>
      <c r="C92" s="2">
        <v>1.34385</v>
      </c>
      <c r="D92" s="2">
        <v>2.2398199999999999</v>
      </c>
      <c r="E92" s="2">
        <v>30</v>
      </c>
      <c r="F92" s="2">
        <v>0.34937800000000002</v>
      </c>
      <c r="G92" s="2">
        <v>1.8013300000000001</v>
      </c>
      <c r="H92" s="8">
        <v>1.7918099999999999</v>
      </c>
    </row>
    <row r="93" spans="1:8" x14ac:dyDescent="0.25">
      <c r="A93" s="4">
        <v>1.0375847199999999</v>
      </c>
      <c r="B93" s="6">
        <v>5.38375</v>
      </c>
      <c r="C93" s="6">
        <v>1.3418399999999999</v>
      </c>
      <c r="D93" s="6">
        <v>2.2364600000000001</v>
      </c>
      <c r="E93" s="6">
        <v>30</v>
      </c>
      <c r="F93" s="6">
        <v>0.348854</v>
      </c>
      <c r="G93" s="6">
        <v>1.7964500000000001</v>
      </c>
      <c r="H93" s="9">
        <v>1.78912</v>
      </c>
    </row>
    <row r="94" spans="1:8" x14ac:dyDescent="0.25">
      <c r="A94" s="1">
        <v>1.038741817</v>
      </c>
      <c r="B94" s="2">
        <v>5.3927899999999998</v>
      </c>
      <c r="C94" s="2">
        <v>1.3400799999999999</v>
      </c>
      <c r="D94" s="2">
        <v>2.2335199999999999</v>
      </c>
      <c r="E94" s="2">
        <v>30</v>
      </c>
      <c r="F94" s="2">
        <v>0.34839399999999998</v>
      </c>
      <c r="G94" s="2">
        <v>1.7919099999999999</v>
      </c>
      <c r="H94" s="8">
        <v>1.78677</v>
      </c>
    </row>
    <row r="95" spans="1:8" x14ac:dyDescent="0.25">
      <c r="A95" s="4">
        <v>1.0392877459999998</v>
      </c>
      <c r="B95" s="6">
        <v>5.3970599999999997</v>
      </c>
      <c r="C95" s="6">
        <v>1.33989</v>
      </c>
      <c r="D95" s="6">
        <v>2.2332100000000001</v>
      </c>
      <c r="E95" s="6">
        <v>30</v>
      </c>
      <c r="F95" s="6">
        <v>0.34834599999999999</v>
      </c>
      <c r="G95" s="6">
        <v>1.7911600000000001</v>
      </c>
      <c r="H95" s="9">
        <v>1.7865200000000001</v>
      </c>
    </row>
    <row r="96" spans="1:8" x14ac:dyDescent="0.25">
      <c r="A96" s="1">
        <v>1.039699033</v>
      </c>
      <c r="B96" s="2">
        <v>5.4002699999999999</v>
      </c>
      <c r="C96" s="2">
        <v>1.3397600000000001</v>
      </c>
      <c r="D96" s="2">
        <v>2.23298</v>
      </c>
      <c r="E96" s="2">
        <v>30</v>
      </c>
      <c r="F96" s="2">
        <v>0.34831000000000001</v>
      </c>
      <c r="G96" s="2">
        <v>1.7909900000000001</v>
      </c>
      <c r="H96" s="8">
        <v>1.78634</v>
      </c>
    </row>
    <row r="97" spans="1:8" x14ac:dyDescent="0.25">
      <c r="A97" s="4">
        <v>1.0400982159999999</v>
      </c>
      <c r="B97" s="6">
        <v>5.4033899999999999</v>
      </c>
      <c r="C97" s="6">
        <v>1.33978</v>
      </c>
      <c r="D97" s="6">
        <v>2.2330299999999998</v>
      </c>
      <c r="E97" s="6">
        <v>30</v>
      </c>
      <c r="F97" s="6">
        <v>0.34831800000000002</v>
      </c>
      <c r="G97" s="6">
        <v>1.7908299999999999</v>
      </c>
      <c r="H97" s="9">
        <v>1.7863800000000001</v>
      </c>
    </row>
    <row r="98" spans="1:8" x14ac:dyDescent="0.25">
      <c r="A98" s="1">
        <v>1.0418572349999999</v>
      </c>
      <c r="B98" s="2">
        <v>5.4171300000000002</v>
      </c>
      <c r="C98" s="2">
        <v>1.3399099999999999</v>
      </c>
      <c r="D98" s="2">
        <v>2.2332399999999999</v>
      </c>
      <c r="E98" s="2">
        <v>30</v>
      </c>
      <c r="F98" s="2">
        <v>0.34834999999999999</v>
      </c>
      <c r="G98" s="2">
        <v>1.7909299999999999</v>
      </c>
      <c r="H98" s="8">
        <v>1.78654</v>
      </c>
    </row>
    <row r="99" spans="1:8" x14ac:dyDescent="0.25">
      <c r="A99" s="4">
        <v>1.0427238249999999</v>
      </c>
      <c r="B99" s="6">
        <v>5.4238999999999997</v>
      </c>
      <c r="C99" s="6">
        <v>1.34005</v>
      </c>
      <c r="D99" s="6">
        <v>2.2334800000000001</v>
      </c>
      <c r="E99" s="6">
        <v>30</v>
      </c>
      <c r="F99" s="6">
        <v>0.34838799999999998</v>
      </c>
      <c r="G99" s="6">
        <v>1.79112</v>
      </c>
      <c r="H99" s="9">
        <v>1.78674</v>
      </c>
    </row>
    <row r="100" spans="1:8" x14ac:dyDescent="0.25">
      <c r="A100" s="1">
        <v>1.0482120709999998</v>
      </c>
      <c r="B100" s="2">
        <v>5.4669699999999999</v>
      </c>
      <c r="C100" s="2">
        <v>1.34097</v>
      </c>
      <c r="D100" s="2">
        <v>2.2350099999999999</v>
      </c>
      <c r="E100" s="2">
        <v>30</v>
      </c>
      <c r="F100" s="2">
        <v>0.34862700000000002</v>
      </c>
      <c r="G100" s="2">
        <v>1.7923100000000001</v>
      </c>
      <c r="H100" s="8">
        <v>1.78796</v>
      </c>
    </row>
    <row r="101" spans="1:8" x14ac:dyDescent="0.25">
      <c r="A101" s="4">
        <v>1.058149953</v>
      </c>
      <c r="B101" s="6">
        <v>5.5449599999999997</v>
      </c>
      <c r="C101" s="6">
        <v>1.3432599999999999</v>
      </c>
      <c r="D101" s="6">
        <v>2.2388300000000001</v>
      </c>
      <c r="E101" s="6">
        <v>30</v>
      </c>
      <c r="F101" s="6">
        <v>0.34922199999999998</v>
      </c>
      <c r="G101" s="6">
        <v>1.79528</v>
      </c>
      <c r="H101" s="9">
        <v>1.79101</v>
      </c>
    </row>
    <row r="102" spans="1:8" x14ac:dyDescent="0.25">
      <c r="A102" s="1">
        <v>1.064162831</v>
      </c>
      <c r="B102" s="2">
        <v>5.5925399999999996</v>
      </c>
      <c r="C102" s="2">
        <v>1.3454699999999999</v>
      </c>
      <c r="D102" s="2">
        <v>2.2425099999999998</v>
      </c>
      <c r="E102" s="2">
        <v>30</v>
      </c>
      <c r="F102" s="2">
        <v>0.34979700000000002</v>
      </c>
      <c r="G102" s="2">
        <v>1.7981199999999999</v>
      </c>
      <c r="H102" s="8">
        <v>1.79396</v>
      </c>
    </row>
    <row r="103" spans="1:8" x14ac:dyDescent="0.25">
      <c r="A103" s="4">
        <v>1.06960554</v>
      </c>
      <c r="B103" s="6">
        <v>5.6356099999999998</v>
      </c>
      <c r="C103" s="6">
        <v>1.3489599999999999</v>
      </c>
      <c r="D103" s="6">
        <v>2.2483300000000002</v>
      </c>
      <c r="E103" s="6">
        <v>30</v>
      </c>
      <c r="F103" s="6">
        <v>0.35070299999999999</v>
      </c>
      <c r="G103" s="6">
        <v>1.8025</v>
      </c>
      <c r="H103" s="9">
        <v>1.79861</v>
      </c>
    </row>
    <row r="104" spans="1:8" x14ac:dyDescent="0.25">
      <c r="A104" s="1">
        <v>1.0749153699999998</v>
      </c>
      <c r="B104" s="2">
        <v>5.6776299999999997</v>
      </c>
      <c r="C104" s="2">
        <v>1.3552500000000001</v>
      </c>
      <c r="D104" s="2">
        <v>2.25881</v>
      </c>
      <c r="E104" s="2">
        <v>30</v>
      </c>
      <c r="F104" s="2">
        <v>0.35233799999999998</v>
      </c>
      <c r="G104" s="2">
        <v>1.8103400000000001</v>
      </c>
      <c r="H104" s="8">
        <v>1.8069999999999999</v>
      </c>
    </row>
    <row r="105" spans="1:8" x14ac:dyDescent="0.25">
      <c r="A105" s="4">
        <v>1.0798951219999999</v>
      </c>
      <c r="B105" s="6">
        <v>5.7170399999999999</v>
      </c>
      <c r="C105" s="6">
        <v>1.36459</v>
      </c>
      <c r="D105" s="6">
        <v>2.2743799999999998</v>
      </c>
      <c r="E105" s="6">
        <v>30</v>
      </c>
      <c r="F105" s="6">
        <v>0.35476600000000003</v>
      </c>
      <c r="G105" s="6">
        <v>1.8221700000000001</v>
      </c>
      <c r="H105" s="9">
        <v>1.81945</v>
      </c>
    </row>
    <row r="106" spans="1:8" x14ac:dyDescent="0.25">
      <c r="A106" s="1">
        <v>1.0845270759999999</v>
      </c>
      <c r="B106" s="2">
        <v>5.7537000000000003</v>
      </c>
      <c r="C106" s="2">
        <v>1.37575</v>
      </c>
      <c r="D106" s="2">
        <v>2.29298</v>
      </c>
      <c r="E106" s="2">
        <v>30</v>
      </c>
      <c r="F106" s="2">
        <v>0.35766900000000001</v>
      </c>
      <c r="G106" s="2">
        <v>1.8366499999999999</v>
      </c>
      <c r="H106" s="8">
        <v>1.8343400000000001</v>
      </c>
    </row>
    <row r="107" spans="1:8" x14ac:dyDescent="0.25">
      <c r="A107" s="4">
        <v>1.0876999850000002</v>
      </c>
      <c r="B107" s="6">
        <v>5.77881</v>
      </c>
      <c r="C107" s="6">
        <v>1.3840600000000001</v>
      </c>
      <c r="D107" s="6">
        <v>2.3068300000000002</v>
      </c>
      <c r="E107" s="6">
        <v>30</v>
      </c>
      <c r="F107" s="6">
        <v>0.35982799999999998</v>
      </c>
      <c r="G107" s="6">
        <v>1.8477399999999999</v>
      </c>
      <c r="H107" s="9">
        <v>1.84541</v>
      </c>
    </row>
    <row r="108" spans="1:8" x14ac:dyDescent="0.25">
      <c r="A108" s="1">
        <v>1.090551759</v>
      </c>
      <c r="B108" s="2">
        <v>5.8015699999999999</v>
      </c>
      <c r="C108" s="2">
        <v>1.3915200000000001</v>
      </c>
      <c r="D108" s="2">
        <v>2.3192699999999999</v>
      </c>
      <c r="E108" s="2">
        <v>30</v>
      </c>
      <c r="F108" s="2">
        <v>0.36176799999999998</v>
      </c>
      <c r="G108" s="2">
        <v>1.8576999999999999</v>
      </c>
      <c r="H108" s="8">
        <v>1.8553599999999999</v>
      </c>
    </row>
    <row r="109" spans="1:8" x14ac:dyDescent="0.25">
      <c r="A109" s="4">
        <v>1.0935260120000001</v>
      </c>
      <c r="B109" s="6">
        <v>5.8253199999999996</v>
      </c>
      <c r="C109" s="6">
        <v>1.39863</v>
      </c>
      <c r="D109" s="6">
        <v>2.3311099999999998</v>
      </c>
      <c r="E109" s="6">
        <v>30</v>
      </c>
      <c r="F109" s="6">
        <v>0.36361599999999999</v>
      </c>
      <c r="G109" s="6">
        <v>1.86741</v>
      </c>
      <c r="H109" s="9">
        <v>1.8648400000000001</v>
      </c>
    </row>
    <row r="110" spans="1:8" x14ac:dyDescent="0.25">
      <c r="A110" s="1">
        <v>1.0962488879999999</v>
      </c>
      <c r="B110" s="2">
        <v>5.8470500000000003</v>
      </c>
      <c r="C110" s="2">
        <v>1.40432</v>
      </c>
      <c r="D110" s="2">
        <v>2.3405999999999998</v>
      </c>
      <c r="E110" s="2">
        <v>30</v>
      </c>
      <c r="F110" s="2">
        <v>0.365097</v>
      </c>
      <c r="G110" s="2">
        <v>1.8752800000000001</v>
      </c>
      <c r="H110" s="8">
        <v>1.87243</v>
      </c>
    </row>
    <row r="111" spans="1:8" x14ac:dyDescent="0.25">
      <c r="A111" s="4">
        <v>1.1002955619999999</v>
      </c>
      <c r="B111" s="6">
        <v>5.8793499999999996</v>
      </c>
      <c r="C111" s="6">
        <v>1.4113199999999999</v>
      </c>
      <c r="D111" s="6">
        <v>2.3522699999999999</v>
      </c>
      <c r="E111" s="6">
        <v>30</v>
      </c>
      <c r="F111" s="6">
        <v>0.36691699999999999</v>
      </c>
      <c r="G111" s="6">
        <v>1.8849800000000001</v>
      </c>
      <c r="H111" s="9">
        <v>1.8817600000000001</v>
      </c>
    </row>
    <row r="112" spans="1:8" x14ac:dyDescent="0.25">
      <c r="A112" s="1">
        <v>1.103938015</v>
      </c>
      <c r="B112" s="2">
        <v>5.9084300000000001</v>
      </c>
      <c r="C112" s="2">
        <v>1.4165000000000001</v>
      </c>
      <c r="D112" s="2">
        <v>2.3609</v>
      </c>
      <c r="E112" s="2">
        <v>30</v>
      </c>
      <c r="F112" s="2">
        <v>0.36826399999999998</v>
      </c>
      <c r="G112" s="2">
        <v>1.89211</v>
      </c>
      <c r="H112" s="8">
        <v>1.8886700000000001</v>
      </c>
    </row>
    <row r="113" spans="1:8" x14ac:dyDescent="0.25">
      <c r="A113" s="4">
        <v>1.1105107240000001</v>
      </c>
      <c r="B113" s="6">
        <v>5.96089</v>
      </c>
      <c r="C113" s="6">
        <v>1.42503</v>
      </c>
      <c r="D113" s="6">
        <v>2.3751099999999998</v>
      </c>
      <c r="E113" s="6">
        <v>30</v>
      </c>
      <c r="F113" s="6">
        <v>0.37047999999999998</v>
      </c>
      <c r="G113" s="6">
        <v>1.90347</v>
      </c>
      <c r="H113" s="9">
        <v>1.9000300000000001</v>
      </c>
    </row>
    <row r="114" spans="1:8" x14ac:dyDescent="0.25">
      <c r="A114" s="1">
        <v>1.114035989</v>
      </c>
      <c r="B114" s="2">
        <v>5.9892500000000002</v>
      </c>
      <c r="C114" s="2">
        <v>1.43018</v>
      </c>
      <c r="D114" s="2">
        <v>2.3837000000000002</v>
      </c>
      <c r="E114" s="2">
        <v>30</v>
      </c>
      <c r="F114" s="2">
        <v>0.37181999999999998</v>
      </c>
      <c r="G114" s="2">
        <v>1.9101699999999999</v>
      </c>
      <c r="H114" s="8">
        <v>1.9069100000000001</v>
      </c>
    </row>
    <row r="115" spans="1:8" x14ac:dyDescent="0.25">
      <c r="A115" s="4">
        <v>1.1183978380000001</v>
      </c>
      <c r="B115" s="6">
        <v>6.0243399999999996</v>
      </c>
      <c r="C115" s="6">
        <v>1.43777</v>
      </c>
      <c r="D115" s="6">
        <v>2.39636</v>
      </c>
      <c r="E115" s="6">
        <v>30</v>
      </c>
      <c r="F115" s="6">
        <v>0.37379400000000002</v>
      </c>
      <c r="G115" s="6">
        <v>1.92001</v>
      </c>
      <c r="H115" s="9">
        <v>1.91703</v>
      </c>
    </row>
    <row r="116" spans="1:8" x14ac:dyDescent="0.25">
      <c r="A116" s="1">
        <v>1.123887007</v>
      </c>
      <c r="B116" s="2">
        <v>6.0685000000000002</v>
      </c>
      <c r="C116" s="2">
        <v>1.4489700000000001</v>
      </c>
      <c r="D116" s="2">
        <v>2.4150200000000002</v>
      </c>
      <c r="E116" s="2">
        <v>30</v>
      </c>
      <c r="F116" s="2">
        <v>0.37670599999999999</v>
      </c>
      <c r="G116" s="2">
        <v>1.9346699999999999</v>
      </c>
      <c r="H116" s="8">
        <v>1.9319599999999999</v>
      </c>
    </row>
    <row r="117" spans="1:8" x14ac:dyDescent="0.25">
      <c r="A117" s="4">
        <v>1.1307517979999999</v>
      </c>
      <c r="B117" s="6">
        <v>6.1237300000000001</v>
      </c>
      <c r="C117" s="6">
        <v>1.46397</v>
      </c>
      <c r="D117" s="6">
        <v>2.4400200000000001</v>
      </c>
      <c r="E117" s="6">
        <v>30</v>
      </c>
      <c r="F117" s="6">
        <v>0.380606</v>
      </c>
      <c r="G117" s="6">
        <v>1.9546699999999999</v>
      </c>
      <c r="H117" s="9">
        <v>1.95197</v>
      </c>
    </row>
    <row r="118" spans="1:8" x14ac:dyDescent="0.25">
      <c r="A118" s="1">
        <v>1.1336613129999999</v>
      </c>
      <c r="B118" s="2">
        <v>6.1471400000000003</v>
      </c>
      <c r="C118" s="2">
        <v>1.47</v>
      </c>
      <c r="D118" s="2">
        <v>2.4500700000000002</v>
      </c>
      <c r="E118" s="2">
        <v>30</v>
      </c>
      <c r="F118" s="2">
        <v>0.38217400000000001</v>
      </c>
      <c r="G118" s="2">
        <v>1.9628300000000001</v>
      </c>
      <c r="H118" s="8">
        <v>1.96001</v>
      </c>
    </row>
    <row r="119" spans="1:8" x14ac:dyDescent="0.25">
      <c r="A119" s="4">
        <v>1.136586589</v>
      </c>
      <c r="B119" s="6">
        <v>6.1706700000000003</v>
      </c>
      <c r="C119" s="6">
        <v>1.4756100000000001</v>
      </c>
      <c r="D119" s="6">
        <v>2.4594100000000001</v>
      </c>
      <c r="E119" s="6">
        <v>30</v>
      </c>
      <c r="F119" s="6">
        <v>0.383631</v>
      </c>
      <c r="G119" s="6">
        <v>1.9704600000000001</v>
      </c>
      <c r="H119" s="9">
        <v>1.9674799999999999</v>
      </c>
    </row>
    <row r="120" spans="1:8" x14ac:dyDescent="0.25">
      <c r="A120" s="1">
        <v>1.1395260359999999</v>
      </c>
      <c r="B120" s="2">
        <v>6.1943200000000003</v>
      </c>
      <c r="C120" s="2">
        <v>1.4807399999999999</v>
      </c>
      <c r="D120" s="2">
        <v>2.4679700000000002</v>
      </c>
      <c r="E120" s="2">
        <v>30</v>
      </c>
      <c r="F120" s="2">
        <v>0.38496599999999997</v>
      </c>
      <c r="G120" s="2">
        <v>1.9774499999999999</v>
      </c>
      <c r="H120" s="8">
        <v>1.9743200000000001</v>
      </c>
    </row>
    <row r="121" spans="1:8" x14ac:dyDescent="0.25">
      <c r="A121" s="4">
        <v>1.143173201</v>
      </c>
      <c r="B121" s="6">
        <v>6.2238899999999999</v>
      </c>
      <c r="C121" s="6">
        <v>1.4865600000000001</v>
      </c>
      <c r="D121" s="6">
        <v>2.4776600000000002</v>
      </c>
      <c r="E121" s="6">
        <v>30</v>
      </c>
      <c r="F121" s="6">
        <v>0.38647799999999999</v>
      </c>
      <c r="G121" s="6">
        <v>1.9853400000000001</v>
      </c>
      <c r="H121" s="9">
        <v>1.9820800000000001</v>
      </c>
    </row>
    <row r="122" spans="1:8" x14ac:dyDescent="0.25">
      <c r="A122" s="1">
        <v>1.1498790839999999</v>
      </c>
      <c r="B122" s="2">
        <v>6.27827</v>
      </c>
      <c r="C122" s="2">
        <v>1.4966299999999999</v>
      </c>
      <c r="D122" s="2">
        <v>2.4944500000000001</v>
      </c>
      <c r="E122" s="2">
        <v>30</v>
      </c>
      <c r="F122" s="2">
        <v>0.389096</v>
      </c>
      <c r="G122" s="2">
        <v>1.9987999999999999</v>
      </c>
      <c r="H122" s="8">
        <v>1.9955099999999999</v>
      </c>
    </row>
    <row r="123" spans="1:8" x14ac:dyDescent="0.25">
      <c r="A123" s="4">
        <v>1.1538324009999998</v>
      </c>
      <c r="B123" s="6">
        <v>6.3103300000000004</v>
      </c>
      <c r="C123" s="6">
        <v>1.5028900000000001</v>
      </c>
      <c r="D123" s="6">
        <v>2.5048900000000001</v>
      </c>
      <c r="E123" s="6">
        <v>30</v>
      </c>
      <c r="F123" s="6">
        <v>0.39072400000000002</v>
      </c>
      <c r="G123" s="6">
        <v>2.00705</v>
      </c>
      <c r="H123" s="9">
        <v>2.00386</v>
      </c>
    </row>
    <row r="124" spans="1:8" x14ac:dyDescent="0.25">
      <c r="A124" s="1">
        <v>1.1583698839999998</v>
      </c>
      <c r="B124" s="2">
        <v>6.3471200000000003</v>
      </c>
      <c r="C124" s="2">
        <v>1.5107699999999999</v>
      </c>
      <c r="D124" s="2">
        <v>2.5180199999999999</v>
      </c>
      <c r="E124" s="2">
        <v>30</v>
      </c>
      <c r="F124" s="2">
        <v>0.39277400000000001</v>
      </c>
      <c r="G124" s="2">
        <v>2.0174099999999999</v>
      </c>
      <c r="H124" s="8">
        <v>2.0143599999999999</v>
      </c>
    </row>
    <row r="125" spans="1:8" x14ac:dyDescent="0.25">
      <c r="A125" s="4">
        <v>1.164589074</v>
      </c>
      <c r="B125" s="6">
        <v>6.3975499999999998</v>
      </c>
      <c r="C125" s="6">
        <v>1.52258</v>
      </c>
      <c r="D125" s="6">
        <v>2.53769</v>
      </c>
      <c r="E125" s="6">
        <v>30</v>
      </c>
      <c r="F125" s="6">
        <v>0.39584200000000003</v>
      </c>
      <c r="G125" s="6">
        <v>2.0329899999999999</v>
      </c>
      <c r="H125" s="9">
        <v>2.0301</v>
      </c>
    </row>
    <row r="126" spans="1:8" x14ac:dyDescent="0.25">
      <c r="A126" s="1">
        <v>1.1685469040000001</v>
      </c>
      <c r="B126" s="2">
        <v>6.42964</v>
      </c>
      <c r="C126" s="2">
        <v>1.5303500000000001</v>
      </c>
      <c r="D126" s="2">
        <v>2.5506500000000001</v>
      </c>
      <c r="E126" s="2">
        <v>30</v>
      </c>
      <c r="F126" s="2">
        <v>0.39786300000000002</v>
      </c>
      <c r="G126" s="2">
        <v>2.0433699999999999</v>
      </c>
      <c r="H126" s="8">
        <v>2.04047</v>
      </c>
    </row>
    <row r="127" spans="1:8" x14ac:dyDescent="0.25">
      <c r="A127" s="4">
        <v>1.1719525100000001</v>
      </c>
      <c r="B127" s="6">
        <v>6.4574499999999997</v>
      </c>
      <c r="C127" s="6">
        <v>1.53704</v>
      </c>
      <c r="D127" s="6">
        <v>2.5617999999999999</v>
      </c>
      <c r="E127" s="6">
        <v>30</v>
      </c>
      <c r="F127" s="6">
        <v>0.39960299999999999</v>
      </c>
      <c r="G127" s="6">
        <v>2.0522999999999998</v>
      </c>
      <c r="H127" s="9">
        <v>2.0493899999999998</v>
      </c>
    </row>
    <row r="128" spans="1:8" x14ac:dyDescent="0.25">
      <c r="A128" s="1">
        <v>1.178377491</v>
      </c>
      <c r="B128" s="2">
        <v>6.5099</v>
      </c>
      <c r="C128" s="2">
        <v>1.54887</v>
      </c>
      <c r="D128" s="2">
        <v>2.5815199999999998</v>
      </c>
      <c r="E128" s="2">
        <v>30</v>
      </c>
      <c r="F128" s="2">
        <v>0.40267900000000001</v>
      </c>
      <c r="G128" s="2">
        <v>2.0682399999999999</v>
      </c>
      <c r="H128" s="8">
        <v>2.0651600000000001</v>
      </c>
    </row>
    <row r="129" spans="1:8" x14ac:dyDescent="0.25">
      <c r="A129" s="4">
        <v>1.1857576569999999</v>
      </c>
      <c r="B129" s="6">
        <v>6.5701499999999999</v>
      </c>
      <c r="C129" s="6">
        <v>1.5611900000000001</v>
      </c>
      <c r="D129" s="6">
        <v>2.6020500000000002</v>
      </c>
      <c r="E129" s="6">
        <v>30</v>
      </c>
      <c r="F129" s="6">
        <v>0.40588200000000002</v>
      </c>
      <c r="G129" s="6">
        <v>2.0848</v>
      </c>
      <c r="H129" s="9">
        <v>2.0815899999999998</v>
      </c>
    </row>
    <row r="130" spans="1:8" x14ac:dyDescent="0.25">
      <c r="A130" s="1">
        <v>1.1944393130000002</v>
      </c>
      <c r="B130" s="2">
        <v>6.6410299999999998</v>
      </c>
      <c r="C130" s="2">
        <v>1.57542</v>
      </c>
      <c r="D130" s="2">
        <v>2.6257600000000001</v>
      </c>
      <c r="E130" s="2">
        <v>30</v>
      </c>
      <c r="F130" s="2">
        <v>0.40958</v>
      </c>
      <c r="G130" s="2">
        <v>2.10372</v>
      </c>
      <c r="H130" s="8">
        <v>2.1005500000000001</v>
      </c>
    </row>
    <row r="131" spans="1:8" x14ac:dyDescent="0.25">
      <c r="A131" s="4">
        <v>1.1996853489999999</v>
      </c>
      <c r="B131" s="6">
        <v>6.6841299999999997</v>
      </c>
      <c r="C131" s="6">
        <v>1.5845499999999999</v>
      </c>
      <c r="D131" s="6">
        <v>2.6409899999999999</v>
      </c>
      <c r="E131" s="6">
        <v>30</v>
      </c>
      <c r="F131" s="6">
        <v>0.41195500000000002</v>
      </c>
      <c r="G131" s="6">
        <v>2.1158100000000002</v>
      </c>
      <c r="H131" s="9">
        <v>2.11273</v>
      </c>
    </row>
    <row r="132" spans="1:8" x14ac:dyDescent="0.25">
      <c r="A132" s="1">
        <v>1.215516327</v>
      </c>
      <c r="B132" s="2">
        <v>6.81419</v>
      </c>
      <c r="C132" s="2">
        <v>1.6135600000000001</v>
      </c>
      <c r="D132" s="2">
        <v>2.68933</v>
      </c>
      <c r="E132" s="2">
        <v>30</v>
      </c>
      <c r="F132" s="2">
        <v>0.41949599999999998</v>
      </c>
      <c r="G132" s="2">
        <v>2.1544500000000002</v>
      </c>
      <c r="H132" s="8">
        <v>2.1514099999999998</v>
      </c>
    </row>
    <row r="133" spans="1:8" x14ac:dyDescent="0.25">
      <c r="A133" s="4">
        <v>1.226053557</v>
      </c>
      <c r="B133" s="6">
        <v>6.9007699999999996</v>
      </c>
      <c r="C133" s="6">
        <v>1.6319300000000001</v>
      </c>
      <c r="D133" s="6">
        <v>2.7199599999999999</v>
      </c>
      <c r="E133" s="6">
        <v>30</v>
      </c>
      <c r="F133" s="6">
        <v>0.42427399999999998</v>
      </c>
      <c r="G133" s="6">
        <v>2.1790699999999998</v>
      </c>
      <c r="H133" s="9">
        <v>2.17591</v>
      </c>
    </row>
    <row r="134" spans="1:8" x14ac:dyDescent="0.25">
      <c r="A134" s="1">
        <v>1.236500886</v>
      </c>
      <c r="B134" s="2">
        <v>6.9871299999999996</v>
      </c>
      <c r="C134" s="2">
        <v>1.64961</v>
      </c>
      <c r="D134" s="2">
        <v>2.7494200000000002</v>
      </c>
      <c r="E134" s="2">
        <v>30</v>
      </c>
      <c r="F134" s="2">
        <v>0.42886999999999997</v>
      </c>
      <c r="G134" s="2">
        <v>2.2026400000000002</v>
      </c>
      <c r="H134" s="8">
        <v>2.1994799999999999</v>
      </c>
    </row>
    <row r="135" spans="1:8" x14ac:dyDescent="0.25">
      <c r="A135" s="4">
        <v>1.250977778</v>
      </c>
      <c r="B135" s="6">
        <v>7.1067999999999998</v>
      </c>
      <c r="C135" s="6">
        <v>1.67503</v>
      </c>
      <c r="D135" s="6">
        <v>2.7917900000000002</v>
      </c>
      <c r="E135" s="6">
        <v>30</v>
      </c>
      <c r="F135" s="6">
        <v>0.43547999999999998</v>
      </c>
      <c r="G135" s="6">
        <v>2.2364600000000001</v>
      </c>
      <c r="H135" s="9">
        <v>2.2333699999999999</v>
      </c>
    </row>
    <row r="136" spans="1:8" x14ac:dyDescent="0.25">
      <c r="A136" s="1">
        <v>1.2568916219999999</v>
      </c>
      <c r="B136" s="2">
        <v>7.1556899999999999</v>
      </c>
      <c r="C136" s="2">
        <v>1.6855</v>
      </c>
      <c r="D136" s="2">
        <v>2.8092299999999999</v>
      </c>
      <c r="E136" s="2">
        <v>30</v>
      </c>
      <c r="F136" s="2">
        <v>0.43819999999999998</v>
      </c>
      <c r="G136" s="2">
        <v>2.2504300000000002</v>
      </c>
      <c r="H136" s="8">
        <v>2.2473299999999998</v>
      </c>
    </row>
    <row r="137" spans="1:8" x14ac:dyDescent="0.25">
      <c r="A137" s="4">
        <v>1.263738633</v>
      </c>
      <c r="B137" s="6">
        <v>7.2125899999999996</v>
      </c>
      <c r="C137" s="6">
        <v>1.6976100000000001</v>
      </c>
      <c r="D137" s="6">
        <v>2.8294299999999999</v>
      </c>
      <c r="E137" s="6">
        <v>30</v>
      </c>
      <c r="F137" s="6">
        <v>0.44135000000000002</v>
      </c>
      <c r="G137" s="6">
        <v>2.26661</v>
      </c>
      <c r="H137" s="9">
        <v>2.2634799999999999</v>
      </c>
    </row>
    <row r="138" spans="1:8" x14ac:dyDescent="0.25">
      <c r="A138" s="1">
        <v>1.2877867300000001</v>
      </c>
      <c r="B138" s="2">
        <v>7.4124499999999998</v>
      </c>
      <c r="C138" s="2">
        <v>1.7390600000000001</v>
      </c>
      <c r="D138" s="2">
        <v>2.8985099999999999</v>
      </c>
      <c r="E138" s="2">
        <v>30</v>
      </c>
      <c r="F138" s="2">
        <v>0.452127</v>
      </c>
      <c r="G138" s="2">
        <v>2.3218999999999999</v>
      </c>
      <c r="H138" s="8">
        <v>2.3187500000000001</v>
      </c>
    </row>
    <row r="139" spans="1:8" x14ac:dyDescent="0.25">
      <c r="A139" s="4">
        <v>1.3078249990000002</v>
      </c>
      <c r="B139" s="6">
        <v>7.5797999999999996</v>
      </c>
      <c r="C139" s="6">
        <v>1.7738700000000001</v>
      </c>
      <c r="D139" s="6">
        <v>2.9565299999999999</v>
      </c>
      <c r="E139" s="6">
        <v>30</v>
      </c>
      <c r="F139" s="6">
        <v>0.46117799999999998</v>
      </c>
      <c r="G139" s="6">
        <v>2.3683200000000002</v>
      </c>
      <c r="H139" s="9">
        <v>2.3651599999999999</v>
      </c>
    </row>
    <row r="140" spans="1:8" x14ac:dyDescent="0.25">
      <c r="A140" s="1">
        <v>1.3218428</v>
      </c>
      <c r="B140" s="2">
        <v>7.69686</v>
      </c>
      <c r="C140" s="2">
        <v>1.79796</v>
      </c>
      <c r="D140" s="2">
        <v>2.99668</v>
      </c>
      <c r="E140" s="2">
        <v>30</v>
      </c>
      <c r="F140" s="2">
        <v>0.467441</v>
      </c>
      <c r="G140" s="2">
        <v>2.4004599999999998</v>
      </c>
      <c r="H140" s="8">
        <v>2.3972799999999999</v>
      </c>
    </row>
    <row r="141" spans="1:8" x14ac:dyDescent="0.25">
      <c r="A141" s="4">
        <v>1.335476758</v>
      </c>
      <c r="B141" s="6">
        <v>7.8113400000000004</v>
      </c>
      <c r="C141" s="6">
        <v>1.8213900000000001</v>
      </c>
      <c r="D141" s="6">
        <v>3.03573</v>
      </c>
      <c r="E141" s="6">
        <v>30</v>
      </c>
      <c r="F141" s="6">
        <v>0.47353200000000001</v>
      </c>
      <c r="G141" s="6">
        <v>2.4317099999999998</v>
      </c>
      <c r="H141" s="9">
        <v>2.4285199999999998</v>
      </c>
    </row>
    <row r="142" spans="1:8" x14ac:dyDescent="0.25">
      <c r="A142" s="1">
        <v>1.3750698000000001</v>
      </c>
      <c r="B142" s="2">
        <v>8.1437899999999992</v>
      </c>
      <c r="C142" s="2">
        <v>1.88855</v>
      </c>
      <c r="D142" s="2">
        <v>3.1476600000000001</v>
      </c>
      <c r="E142" s="2">
        <v>30</v>
      </c>
      <c r="F142" s="2">
        <v>0.49099199999999998</v>
      </c>
      <c r="G142" s="2">
        <v>2.52129</v>
      </c>
      <c r="H142" s="8">
        <v>2.5180600000000002</v>
      </c>
    </row>
    <row r="143" spans="1:8" x14ac:dyDescent="0.25">
      <c r="A143" s="4">
        <v>1.4137969920000002</v>
      </c>
      <c r="B143" s="6">
        <v>8.4709699999999994</v>
      </c>
      <c r="C143" s="6">
        <v>1.9523900000000001</v>
      </c>
      <c r="D143" s="6">
        <v>3.25406</v>
      </c>
      <c r="E143" s="6">
        <v>30</v>
      </c>
      <c r="F143" s="6">
        <v>0.50758999999999999</v>
      </c>
      <c r="G143" s="6">
        <v>2.6064699999999998</v>
      </c>
      <c r="H143" s="9">
        <v>2.60318</v>
      </c>
    </row>
    <row r="144" spans="1:8" x14ac:dyDescent="0.25">
      <c r="A144" s="1">
        <v>1.4582718220000002</v>
      </c>
      <c r="B144" s="2">
        <v>8.8467000000000002</v>
      </c>
      <c r="C144" s="2">
        <v>2.0213800000000002</v>
      </c>
      <c r="D144" s="2">
        <v>3.3690500000000001</v>
      </c>
      <c r="E144" s="2">
        <v>30</v>
      </c>
      <c r="F144" s="2">
        <v>0.525528</v>
      </c>
      <c r="G144" s="2">
        <v>2.6985800000000002</v>
      </c>
      <c r="H144" s="8">
        <v>2.6951700000000001</v>
      </c>
    </row>
    <row r="145" spans="1:8" x14ac:dyDescent="0.25">
      <c r="A145" s="4">
        <v>1.515582805</v>
      </c>
      <c r="B145" s="6">
        <v>9.3338000000000001</v>
      </c>
      <c r="C145" s="6">
        <v>2.09849</v>
      </c>
      <c r="D145" s="6">
        <v>3.4975800000000001</v>
      </c>
      <c r="E145" s="6">
        <v>30</v>
      </c>
      <c r="F145" s="6">
        <v>0.54557800000000001</v>
      </c>
      <c r="G145" s="6">
        <v>2.8016399999999999</v>
      </c>
      <c r="H145" s="9">
        <v>2.79799</v>
      </c>
    </row>
    <row r="146" spans="1:8" x14ac:dyDescent="0.25">
      <c r="A146" s="1">
        <v>1.5450695970000001</v>
      </c>
      <c r="B146" s="2">
        <v>9.5844199999999997</v>
      </c>
      <c r="C146" s="2">
        <v>2.1241699999999999</v>
      </c>
      <c r="D146" s="2">
        <v>3.5403799999999999</v>
      </c>
      <c r="E146" s="2">
        <v>30</v>
      </c>
      <c r="F146" s="2">
        <v>0.55225500000000005</v>
      </c>
      <c r="G146" s="2">
        <v>2.8363200000000002</v>
      </c>
      <c r="H146" s="8">
        <v>2.83223</v>
      </c>
    </row>
    <row r="147" spans="1:8" x14ac:dyDescent="0.25">
      <c r="A147" s="4">
        <v>1.5758804200000001</v>
      </c>
      <c r="B147" s="6">
        <v>9.8462899999999998</v>
      </c>
      <c r="C147" s="6">
        <v>2.1337799999999998</v>
      </c>
      <c r="D147" s="6">
        <v>3.5564</v>
      </c>
      <c r="E147" s="6">
        <v>30</v>
      </c>
      <c r="F147" s="6">
        <v>0.55475300000000005</v>
      </c>
      <c r="G147" s="6">
        <v>2.8496899999999998</v>
      </c>
      <c r="H147" s="9">
        <v>2.84504</v>
      </c>
    </row>
    <row r="148" spans="1:8" x14ac:dyDescent="0.25">
      <c r="A148" s="1">
        <v>1.5877308680000002</v>
      </c>
      <c r="B148" s="2">
        <v>9.9470100000000006</v>
      </c>
      <c r="C148" s="2">
        <v>2.13388</v>
      </c>
      <c r="D148" s="2">
        <v>3.5565699999999998</v>
      </c>
      <c r="E148" s="2">
        <v>30</v>
      </c>
      <c r="F148" s="2">
        <v>0.55478000000000005</v>
      </c>
      <c r="G148" s="2">
        <v>2.84992</v>
      </c>
      <c r="H148" s="8">
        <v>2.84518</v>
      </c>
    </row>
    <row r="149" spans="1:8" x14ac:dyDescent="0.25">
      <c r="A149" s="4">
        <v>1.6097146740000001</v>
      </c>
      <c r="B149" s="6">
        <v>10.133900000000001</v>
      </c>
      <c r="C149" s="6">
        <v>2.1307499999999999</v>
      </c>
      <c r="D149" s="6">
        <v>3.5513499999999998</v>
      </c>
      <c r="E149" s="6">
        <v>30</v>
      </c>
      <c r="F149" s="6">
        <v>0.55396599999999996</v>
      </c>
      <c r="G149" s="6">
        <v>2.8458100000000002</v>
      </c>
      <c r="H149" s="9">
        <v>2.8410000000000002</v>
      </c>
    </row>
    <row r="150" spans="1:8" x14ac:dyDescent="0.25">
      <c r="A150" s="1">
        <v>1.6198221370000001</v>
      </c>
      <c r="B150" s="2">
        <v>10.219799999999999</v>
      </c>
      <c r="C150" s="2">
        <v>2.1300400000000002</v>
      </c>
      <c r="D150" s="2">
        <v>3.55017</v>
      </c>
      <c r="E150" s="2">
        <v>30</v>
      </c>
      <c r="F150" s="2">
        <v>0.55378099999999997</v>
      </c>
      <c r="G150" s="2">
        <v>2.84476</v>
      </c>
      <c r="H150" s="8">
        <v>2.8400599999999998</v>
      </c>
    </row>
    <row r="151" spans="1:8" x14ac:dyDescent="0.25">
      <c r="A151" s="4">
        <v>1.6243995899999999</v>
      </c>
      <c r="B151" s="6">
        <v>10.258699999999999</v>
      </c>
      <c r="C151" s="6">
        <v>2.1301700000000001</v>
      </c>
      <c r="D151" s="6">
        <v>3.55037</v>
      </c>
      <c r="E151" s="6">
        <v>30</v>
      </c>
      <c r="F151" s="6">
        <v>0.55381400000000003</v>
      </c>
      <c r="G151" s="6">
        <v>2.8448899999999999</v>
      </c>
      <c r="H151" s="9">
        <v>2.84022</v>
      </c>
    </row>
    <row r="152" spans="1:8" x14ac:dyDescent="0.25">
      <c r="A152" s="1">
        <v>1.630564036</v>
      </c>
      <c r="B152" s="2">
        <v>10.3111</v>
      </c>
      <c r="C152" s="2">
        <v>2.1303399999999999</v>
      </c>
      <c r="D152" s="2">
        <v>3.5506500000000001</v>
      </c>
      <c r="E152" s="2">
        <v>30</v>
      </c>
      <c r="F152" s="2">
        <v>0.55385700000000004</v>
      </c>
      <c r="G152" s="2">
        <v>2.8450700000000002</v>
      </c>
      <c r="H152" s="8">
        <v>2.8404500000000001</v>
      </c>
    </row>
    <row r="153" spans="1:8" x14ac:dyDescent="0.25">
      <c r="A153" s="4">
        <v>1.6481746319999999</v>
      </c>
      <c r="B153" s="6">
        <v>10.4611</v>
      </c>
      <c r="C153" s="6">
        <v>2.1320899999999998</v>
      </c>
      <c r="D153" s="6">
        <v>3.5535800000000002</v>
      </c>
      <c r="E153" s="6">
        <v>30</v>
      </c>
      <c r="F153" s="6">
        <v>0.55431399999999997</v>
      </c>
      <c r="G153" s="6">
        <v>2.8473899999999999</v>
      </c>
      <c r="H153" s="9">
        <v>2.8427899999999999</v>
      </c>
    </row>
    <row r="154" spans="1:8" x14ac:dyDescent="0.25">
      <c r="A154" s="1">
        <v>1.659988182</v>
      </c>
      <c r="B154" s="2">
        <v>10.5617</v>
      </c>
      <c r="C154" s="2">
        <v>2.1327699999999998</v>
      </c>
      <c r="D154" s="2">
        <v>3.55471</v>
      </c>
      <c r="E154" s="2">
        <v>30</v>
      </c>
      <c r="F154" s="2">
        <v>0.55449000000000004</v>
      </c>
      <c r="G154" s="2">
        <v>2.84836</v>
      </c>
      <c r="H154" s="8">
        <v>2.8436900000000001</v>
      </c>
    </row>
    <row r="155" spans="1:8" x14ac:dyDescent="0.25">
      <c r="A155" s="4">
        <v>1.6756015739999999</v>
      </c>
      <c r="B155" s="6">
        <v>10.694599999999999</v>
      </c>
      <c r="C155" s="6">
        <v>2.1322299999999998</v>
      </c>
      <c r="D155" s="6">
        <v>3.5538099999999999</v>
      </c>
      <c r="E155" s="6">
        <v>30</v>
      </c>
      <c r="F155" s="6">
        <v>0.55435000000000001</v>
      </c>
      <c r="G155" s="6">
        <v>2.8477299999999999</v>
      </c>
      <c r="H155" s="9">
        <v>2.8429799999999998</v>
      </c>
    </row>
    <row r="156" spans="1:8" x14ac:dyDescent="0.25">
      <c r="A156" s="1">
        <v>1.6935446700000001</v>
      </c>
      <c r="B156" s="2">
        <v>10.8474</v>
      </c>
      <c r="C156" s="2">
        <v>2.1307399999999999</v>
      </c>
      <c r="D156" s="2">
        <v>3.5513300000000001</v>
      </c>
      <c r="E156" s="2">
        <v>30</v>
      </c>
      <c r="F156" s="2">
        <v>0.55396299999999998</v>
      </c>
      <c r="G156" s="2">
        <v>2.84572</v>
      </c>
      <c r="H156" s="8">
        <v>2.8409900000000001</v>
      </c>
    </row>
    <row r="157" spans="1:8" x14ac:dyDescent="0.25">
      <c r="A157" s="4">
        <v>1.704374737</v>
      </c>
      <c r="B157" s="6">
        <v>10.939399999999999</v>
      </c>
      <c r="C157" s="6">
        <v>2.1305700000000001</v>
      </c>
      <c r="D157" s="6">
        <v>3.55104</v>
      </c>
      <c r="E157" s="6">
        <v>30</v>
      </c>
      <c r="F157" s="6">
        <v>0.55391699999999999</v>
      </c>
      <c r="G157" s="6">
        <v>2.8454299999999999</v>
      </c>
      <c r="H157" s="9">
        <v>2.8407499999999999</v>
      </c>
    </row>
    <row r="158" spans="1:8" x14ac:dyDescent="0.25">
      <c r="A158" s="1">
        <v>1.721257845</v>
      </c>
      <c r="B158" s="2">
        <v>11.0829</v>
      </c>
      <c r="C158" s="2">
        <v>2.1314500000000001</v>
      </c>
      <c r="D158" s="2">
        <v>3.5525099999999998</v>
      </c>
      <c r="E158" s="2">
        <v>30</v>
      </c>
      <c r="F158" s="2">
        <v>0.55414600000000003</v>
      </c>
      <c r="G158" s="2">
        <v>2.8464499999999999</v>
      </c>
      <c r="H158" s="8">
        <v>2.8419300000000001</v>
      </c>
    </row>
    <row r="159" spans="1:8" x14ac:dyDescent="0.25">
      <c r="A159" s="4">
        <v>1.7374637260000001</v>
      </c>
      <c r="B159" s="6">
        <v>11.220700000000001</v>
      </c>
      <c r="C159" s="6">
        <v>2.1322899999999998</v>
      </c>
      <c r="D159" s="6">
        <v>3.5539200000000002</v>
      </c>
      <c r="E159" s="6">
        <v>30</v>
      </c>
      <c r="F159" s="6">
        <v>0.55436600000000003</v>
      </c>
      <c r="G159" s="6">
        <v>2.8477100000000002</v>
      </c>
      <c r="H159" s="9">
        <v>2.8430599999999999</v>
      </c>
    </row>
    <row r="160" spans="1:8" x14ac:dyDescent="0.25">
      <c r="A160" s="1">
        <v>1.753801795</v>
      </c>
      <c r="B160" s="2">
        <v>11.359500000000001</v>
      </c>
      <c r="C160" s="2">
        <v>2.13232</v>
      </c>
      <c r="D160" s="2">
        <v>3.55396</v>
      </c>
      <c r="E160" s="2">
        <v>30</v>
      </c>
      <c r="F160" s="2">
        <v>0.554373</v>
      </c>
      <c r="G160" s="2">
        <v>2.8477999999999999</v>
      </c>
      <c r="H160" s="8">
        <v>2.8430900000000001</v>
      </c>
    </row>
    <row r="161" spans="1:8" x14ac:dyDescent="0.25">
      <c r="A161" s="4">
        <v>1.7764584729999999</v>
      </c>
      <c r="B161" s="6">
        <v>11.552099999999999</v>
      </c>
      <c r="C161" s="6">
        <v>2.1311800000000001</v>
      </c>
      <c r="D161" s="6">
        <v>3.5520499999999999</v>
      </c>
      <c r="E161" s="6">
        <v>30</v>
      </c>
      <c r="F161" s="6">
        <v>0.55407600000000001</v>
      </c>
      <c r="G161" s="6">
        <v>2.8462900000000002</v>
      </c>
      <c r="H161" s="9">
        <v>2.8415699999999999</v>
      </c>
    </row>
    <row r="162" spans="1:8" x14ac:dyDescent="0.25">
      <c r="A162" s="1">
        <v>1.790891359</v>
      </c>
      <c r="B162" s="2">
        <v>11.674300000000001</v>
      </c>
      <c r="C162" s="2">
        <v>2.1309800000000001</v>
      </c>
      <c r="D162" s="2">
        <v>3.5517400000000001</v>
      </c>
      <c r="E162" s="2">
        <v>30</v>
      </c>
      <c r="F162" s="2">
        <v>0.55402600000000002</v>
      </c>
      <c r="G162" s="2">
        <v>2.84599</v>
      </c>
      <c r="H162" s="8">
        <v>2.84131</v>
      </c>
    </row>
    <row r="163" spans="1:8" x14ac:dyDescent="0.25">
      <c r="A163" s="4">
        <v>1.8262533860000001</v>
      </c>
      <c r="B163" s="6">
        <v>11.973800000000001</v>
      </c>
      <c r="C163" s="6">
        <v>2.1321599999999998</v>
      </c>
      <c r="D163" s="6">
        <v>3.5537000000000001</v>
      </c>
      <c r="E163" s="6">
        <v>30</v>
      </c>
      <c r="F163" s="6">
        <v>0.55433200000000005</v>
      </c>
      <c r="G163" s="6">
        <v>2.84755</v>
      </c>
      <c r="H163" s="9">
        <v>2.8428800000000001</v>
      </c>
    </row>
    <row r="164" spans="1:8" x14ac:dyDescent="0.25">
      <c r="A164" s="1">
        <v>1.835408666</v>
      </c>
      <c r="B164" s="2">
        <v>12.051299999999999</v>
      </c>
      <c r="C164" s="2">
        <v>2.1320899999999998</v>
      </c>
      <c r="D164" s="2">
        <v>3.5535800000000002</v>
      </c>
      <c r="E164" s="2">
        <v>30</v>
      </c>
      <c r="F164" s="2">
        <v>0.55431399999999997</v>
      </c>
      <c r="G164" s="2">
        <v>2.84748</v>
      </c>
      <c r="H164" s="8">
        <v>2.8427899999999999</v>
      </c>
    </row>
    <row r="165" spans="1:8" x14ac:dyDescent="0.25">
      <c r="A165" s="4">
        <v>1.846567954</v>
      </c>
      <c r="B165" s="6">
        <v>12.1454</v>
      </c>
      <c r="C165" s="6">
        <v>2.1320100000000002</v>
      </c>
      <c r="D165" s="6">
        <v>3.5534400000000002</v>
      </c>
      <c r="E165" s="6">
        <v>30</v>
      </c>
      <c r="F165" s="6">
        <v>0.55429300000000004</v>
      </c>
      <c r="G165" s="6">
        <v>2.8473899999999999</v>
      </c>
      <c r="H165" s="9">
        <v>2.8426800000000001</v>
      </c>
    </row>
    <row r="166" spans="1:8" x14ac:dyDescent="0.25">
      <c r="A166" s="1">
        <v>1.874861342</v>
      </c>
      <c r="B166" s="2">
        <v>12.383900000000001</v>
      </c>
      <c r="C166" s="2">
        <v>2.1313</v>
      </c>
      <c r="D166" s="2">
        <v>3.5522499999999999</v>
      </c>
      <c r="E166" s="2">
        <v>30</v>
      </c>
      <c r="F166" s="2">
        <v>0.55410700000000002</v>
      </c>
      <c r="G166" s="2">
        <v>2.8464200000000002</v>
      </c>
      <c r="H166" s="8">
        <v>2.8417300000000001</v>
      </c>
    </row>
    <row r="167" spans="1:8" x14ac:dyDescent="0.25">
      <c r="A167" s="4">
        <v>1.9134684660000001</v>
      </c>
      <c r="B167" s="6">
        <v>12.709199999999999</v>
      </c>
      <c r="C167" s="6">
        <v>2.1320100000000002</v>
      </c>
      <c r="D167" s="6">
        <v>3.5534400000000002</v>
      </c>
      <c r="E167" s="6">
        <v>30</v>
      </c>
      <c r="F167" s="6">
        <v>0.55429300000000004</v>
      </c>
      <c r="G167" s="6">
        <v>2.8473000000000002</v>
      </c>
      <c r="H167" s="9">
        <v>2.8426800000000001</v>
      </c>
    </row>
    <row r="168" spans="1:8" x14ac:dyDescent="0.25">
      <c r="A168" s="1">
        <v>1.9207835929999999</v>
      </c>
      <c r="B168" s="2">
        <v>12.7705</v>
      </c>
      <c r="C168" s="2">
        <v>2.1320299999999999</v>
      </c>
      <c r="D168" s="2">
        <v>3.55348</v>
      </c>
      <c r="E168" s="2">
        <v>30</v>
      </c>
      <c r="F168" s="2">
        <v>0.55429799999999996</v>
      </c>
      <c r="G168" s="2">
        <v>2.8474599999999999</v>
      </c>
      <c r="H168" s="8">
        <v>2.8427099999999998</v>
      </c>
    </row>
    <row r="169" spans="1:8" x14ac:dyDescent="0.25">
      <c r="A169" s="4">
        <v>1.929613153</v>
      </c>
      <c r="B169" s="6">
        <v>12.8445</v>
      </c>
      <c r="C169" s="6">
        <v>2.13205</v>
      </c>
      <c r="D169" s="6">
        <v>3.5535199999999998</v>
      </c>
      <c r="E169" s="6">
        <v>30</v>
      </c>
      <c r="F169" s="6">
        <v>0.55430400000000002</v>
      </c>
      <c r="G169" s="6">
        <v>2.8473000000000002</v>
      </c>
      <c r="H169" s="9">
        <v>2.84274</v>
      </c>
    </row>
    <row r="170" spans="1:8" x14ac:dyDescent="0.25">
      <c r="A170" s="1">
        <v>1.9589000760000002</v>
      </c>
      <c r="B170" s="2">
        <v>13.0899</v>
      </c>
      <c r="C170" s="2">
        <v>2.1315499999999998</v>
      </c>
      <c r="D170" s="2">
        <v>3.55267</v>
      </c>
      <c r="E170" s="2">
        <v>30</v>
      </c>
      <c r="F170" s="2">
        <v>0.554172</v>
      </c>
      <c r="G170" s="2">
        <v>2.8467600000000002</v>
      </c>
      <c r="H170" s="8">
        <v>2.84206</v>
      </c>
    </row>
    <row r="171" spans="1:8" x14ac:dyDescent="0.25">
      <c r="A171" s="4">
        <v>1.969197187</v>
      </c>
      <c r="B171" s="6">
        <v>13.1761</v>
      </c>
      <c r="C171" s="6">
        <v>2.13164</v>
      </c>
      <c r="D171" s="6">
        <v>3.5528300000000002</v>
      </c>
      <c r="E171" s="6">
        <v>30</v>
      </c>
      <c r="F171" s="6">
        <v>0.55419600000000002</v>
      </c>
      <c r="G171" s="6">
        <v>2.8468800000000001</v>
      </c>
      <c r="H171" s="9">
        <v>2.8421799999999999</v>
      </c>
    </row>
    <row r="172" spans="1:8" x14ac:dyDescent="0.25">
      <c r="A172" s="1">
        <v>2.0080593009999999</v>
      </c>
      <c r="B172" s="2">
        <v>13.4999</v>
      </c>
      <c r="C172" s="2">
        <v>2.1319900000000001</v>
      </c>
      <c r="D172" s="2">
        <v>3.55341</v>
      </c>
      <c r="E172" s="2">
        <v>30</v>
      </c>
      <c r="F172" s="2">
        <v>0.55428699999999997</v>
      </c>
      <c r="G172" s="2">
        <v>2.8473199999999999</v>
      </c>
      <c r="H172" s="8">
        <v>2.8426499999999999</v>
      </c>
    </row>
    <row r="173" spans="1:8" x14ac:dyDescent="0.25">
      <c r="A173" s="4">
        <v>2.0210927829999998</v>
      </c>
      <c r="B173" s="6">
        <v>13.6084</v>
      </c>
      <c r="C173" s="6">
        <v>2.1319300000000001</v>
      </c>
      <c r="D173" s="6">
        <v>3.5533100000000002</v>
      </c>
      <c r="E173" s="6">
        <v>30</v>
      </c>
      <c r="F173" s="6">
        <v>0.55427199999999999</v>
      </c>
      <c r="G173" s="6">
        <v>2.8472499999999998</v>
      </c>
      <c r="H173" s="9">
        <v>2.8425799999999999</v>
      </c>
    </row>
    <row r="174" spans="1:8" x14ac:dyDescent="0.25">
      <c r="A174" s="1">
        <v>2.0689659460000001</v>
      </c>
      <c r="B174" s="2">
        <v>14.0044</v>
      </c>
      <c r="C174" s="2">
        <v>2.1317300000000001</v>
      </c>
      <c r="D174" s="2">
        <v>3.5529799999999998</v>
      </c>
      <c r="E174" s="2">
        <v>30</v>
      </c>
      <c r="F174" s="2">
        <v>0.55422000000000005</v>
      </c>
      <c r="G174" s="2">
        <v>2.8469899999999999</v>
      </c>
      <c r="H174" s="8">
        <v>2.8423099999999999</v>
      </c>
    </row>
    <row r="175" spans="1:8" x14ac:dyDescent="0.25">
      <c r="A175" s="4">
        <v>2.0863313449999996</v>
      </c>
      <c r="B175" s="6">
        <v>14.148099999999999</v>
      </c>
      <c r="C175" s="6">
        <v>2.1318100000000002</v>
      </c>
      <c r="D175" s="6">
        <v>3.5531100000000002</v>
      </c>
      <c r="E175" s="6">
        <v>30</v>
      </c>
      <c r="F175" s="6">
        <v>0.55424099999999998</v>
      </c>
      <c r="G175" s="6">
        <v>2.8471000000000002</v>
      </c>
      <c r="H175" s="9">
        <v>2.8424200000000002</v>
      </c>
    </row>
    <row r="176" spans="1:8" x14ac:dyDescent="0.25">
      <c r="A176" s="1">
        <v>2.1225000100000004</v>
      </c>
      <c r="B176" s="2">
        <v>14.444800000000001</v>
      </c>
      <c r="C176" s="2">
        <v>2.13198</v>
      </c>
      <c r="D176" s="2">
        <v>3.5533999999999999</v>
      </c>
      <c r="E176" s="2">
        <v>30</v>
      </c>
      <c r="F176" s="2">
        <v>0.55428599999999995</v>
      </c>
      <c r="G176" s="2">
        <v>2.8473299999999999</v>
      </c>
      <c r="H176" s="8">
        <v>2.8426399999999998</v>
      </c>
    </row>
    <row r="177" spans="1:8" x14ac:dyDescent="0.25">
      <c r="A177" s="4">
        <v>2.1441510690000003</v>
      </c>
      <c r="B177" s="6">
        <v>14.622400000000001</v>
      </c>
      <c r="C177" s="6">
        <v>2.1319900000000001</v>
      </c>
      <c r="D177" s="6">
        <v>3.55342</v>
      </c>
      <c r="E177" s="6">
        <v>30</v>
      </c>
      <c r="F177" s="6">
        <v>0.554288</v>
      </c>
      <c r="G177" s="6">
        <v>2.84734</v>
      </c>
      <c r="H177" s="9">
        <v>2.84266</v>
      </c>
    </row>
    <row r="178" spans="1:8" x14ac:dyDescent="0.25">
      <c r="A178" s="1">
        <v>2.19968678</v>
      </c>
      <c r="B178" s="2">
        <v>15.074299999999999</v>
      </c>
      <c r="C178" s="2">
        <v>2.1320199999999998</v>
      </c>
      <c r="D178" s="2">
        <v>3.5534599999999998</v>
      </c>
      <c r="E178" s="2">
        <v>30</v>
      </c>
      <c r="F178" s="2">
        <v>0.55429499999999998</v>
      </c>
      <c r="G178" s="2">
        <v>2.8473799999999998</v>
      </c>
      <c r="H178" s="8">
        <v>2.8426900000000002</v>
      </c>
    </row>
    <row r="179" spans="1:8" x14ac:dyDescent="0.25">
      <c r="A179" s="4">
        <v>2.2398733900000001</v>
      </c>
      <c r="B179" s="6">
        <v>15.3988</v>
      </c>
      <c r="C179" s="6">
        <v>2.1320399999999999</v>
      </c>
      <c r="D179" s="6">
        <v>3.55349</v>
      </c>
      <c r="E179" s="6">
        <v>30</v>
      </c>
      <c r="F179" s="6">
        <v>0.55430000000000001</v>
      </c>
      <c r="G179" s="6">
        <v>2.8473999999999999</v>
      </c>
      <c r="H179" s="9">
        <v>2.8427199999999999</v>
      </c>
    </row>
    <row r="180" spans="1:8" x14ac:dyDescent="0.25">
      <c r="A180" s="1">
        <v>2.296228427</v>
      </c>
      <c r="B180" s="2">
        <v>15.850099999999999</v>
      </c>
      <c r="C180" s="2">
        <v>2.1320700000000001</v>
      </c>
      <c r="D180" s="2">
        <v>3.5535399999999999</v>
      </c>
      <c r="E180" s="2">
        <v>30</v>
      </c>
      <c r="F180" s="2">
        <v>0.55430699999999999</v>
      </c>
      <c r="G180" s="2">
        <v>2.8474400000000002</v>
      </c>
      <c r="H180" s="8">
        <v>2.8427500000000001</v>
      </c>
    </row>
    <row r="181" spans="1:8" x14ac:dyDescent="0.25">
      <c r="A181" s="4">
        <v>2.3850934649999997</v>
      </c>
      <c r="B181" s="6">
        <v>16.552299999999999</v>
      </c>
      <c r="C181" s="6">
        <v>2.1321099999999999</v>
      </c>
      <c r="D181" s="6">
        <v>3.5536099999999999</v>
      </c>
      <c r="E181" s="6">
        <v>30</v>
      </c>
      <c r="F181" s="6">
        <v>0.55431799999999998</v>
      </c>
      <c r="G181" s="6">
        <v>2.8474900000000001</v>
      </c>
      <c r="H181" s="9">
        <v>2.8428100000000001</v>
      </c>
    </row>
    <row r="182" spans="1:8" x14ac:dyDescent="0.25">
      <c r="A182" s="1">
        <v>2.4333639869999999</v>
      </c>
      <c r="B182" s="2">
        <v>16.928699999999999</v>
      </c>
      <c r="C182" s="2">
        <v>2.1321300000000001</v>
      </c>
      <c r="D182" s="2">
        <v>3.5536400000000001</v>
      </c>
      <c r="E182" s="2">
        <v>30</v>
      </c>
      <c r="F182" s="2">
        <v>0.55432400000000004</v>
      </c>
      <c r="G182" s="2">
        <v>2.8475199999999998</v>
      </c>
      <c r="H182" s="8">
        <v>2.8428399999999998</v>
      </c>
    </row>
    <row r="183" spans="1:8" x14ac:dyDescent="0.25">
      <c r="A183" s="4">
        <v>2.4609471420000002</v>
      </c>
      <c r="B183" s="6">
        <v>17.1416</v>
      </c>
      <c r="C183" s="6">
        <v>2.1309999999999998</v>
      </c>
      <c r="D183" s="6">
        <v>3.5517699999999999</v>
      </c>
      <c r="E183" s="6">
        <v>30</v>
      </c>
      <c r="F183" s="6">
        <v>0.55403100000000005</v>
      </c>
      <c r="G183" s="6">
        <v>2.8460800000000002</v>
      </c>
      <c r="H183" s="9">
        <v>2.8413400000000002</v>
      </c>
    </row>
    <row r="184" spans="1:8" x14ac:dyDescent="0.25">
      <c r="A184" s="1">
        <v>2.490631858</v>
      </c>
      <c r="B184" s="2">
        <v>17.3706</v>
      </c>
      <c r="C184" s="2">
        <v>2.1257000000000001</v>
      </c>
      <c r="D184" s="2">
        <v>3.5429300000000001</v>
      </c>
      <c r="E184" s="2">
        <v>30</v>
      </c>
      <c r="F184" s="2">
        <v>0.55265200000000003</v>
      </c>
      <c r="G184" s="2">
        <v>2.8391500000000001</v>
      </c>
      <c r="H184" s="8">
        <v>2.8342700000000001</v>
      </c>
    </row>
    <row r="185" spans="1:8" x14ac:dyDescent="0.25">
      <c r="A185" s="4">
        <v>2.515331427</v>
      </c>
      <c r="B185" s="6">
        <v>17.558700000000002</v>
      </c>
      <c r="C185" s="6">
        <v>2.1204800000000001</v>
      </c>
      <c r="D185" s="6">
        <v>3.53423</v>
      </c>
      <c r="E185" s="6">
        <v>30</v>
      </c>
      <c r="F185" s="6">
        <v>0.55129499999999998</v>
      </c>
      <c r="G185" s="6">
        <v>2.8321800000000001</v>
      </c>
      <c r="H185" s="9">
        <v>2.8273100000000002</v>
      </c>
    </row>
    <row r="186" spans="1:8" x14ac:dyDescent="0.25">
      <c r="A186" s="1">
        <v>2.5597627630000002</v>
      </c>
      <c r="B186" s="2">
        <v>17.896899999999999</v>
      </c>
      <c r="C186" s="2">
        <v>2.1095100000000002</v>
      </c>
      <c r="D186" s="2">
        <v>3.5159500000000001</v>
      </c>
      <c r="E186" s="2">
        <v>30</v>
      </c>
      <c r="F186" s="2">
        <v>0.54844400000000004</v>
      </c>
      <c r="G186" s="2">
        <v>2.81758</v>
      </c>
      <c r="H186" s="8">
        <v>2.8126899999999999</v>
      </c>
    </row>
    <row r="187" spans="1:8" x14ac:dyDescent="0.25">
      <c r="A187" s="4">
        <v>2.5938897639999996</v>
      </c>
      <c r="B187" s="6">
        <v>18.152200000000001</v>
      </c>
      <c r="C187" s="6">
        <v>2.1007400000000001</v>
      </c>
      <c r="D187" s="6">
        <v>3.5013200000000002</v>
      </c>
      <c r="E187" s="6">
        <v>30</v>
      </c>
      <c r="F187" s="6">
        <v>0.54616200000000004</v>
      </c>
      <c r="G187" s="6">
        <v>2.8058700000000001</v>
      </c>
      <c r="H187" s="9">
        <v>2.80098</v>
      </c>
    </row>
    <row r="188" spans="1:8" x14ac:dyDescent="0.25">
      <c r="A188" s="1">
        <v>2.6441184529999999</v>
      </c>
      <c r="B188" s="2">
        <v>18.527899999999999</v>
      </c>
      <c r="C188" s="2">
        <v>2.0869200000000001</v>
      </c>
      <c r="D188" s="2">
        <v>3.4782899999999999</v>
      </c>
      <c r="E188" s="2">
        <v>30</v>
      </c>
      <c r="F188" s="2">
        <v>0.54256899999999997</v>
      </c>
      <c r="G188" s="2">
        <v>2.7874699999999999</v>
      </c>
      <c r="H188" s="8">
        <v>2.7825600000000001</v>
      </c>
    </row>
    <row r="189" spans="1:8" x14ac:dyDescent="0.25">
      <c r="A189" s="4">
        <v>2.6951891310000002</v>
      </c>
      <c r="B189" s="6">
        <v>18.903700000000001</v>
      </c>
      <c r="C189" s="6">
        <v>2.07193</v>
      </c>
      <c r="D189" s="6">
        <v>3.4533200000000002</v>
      </c>
      <c r="E189" s="6">
        <v>30</v>
      </c>
      <c r="F189" s="6">
        <v>0.53867299999999996</v>
      </c>
      <c r="G189" s="6">
        <v>2.7675000000000001</v>
      </c>
      <c r="H189" s="9">
        <v>2.7625799999999998</v>
      </c>
    </row>
    <row r="190" spans="1:8" x14ac:dyDescent="0.25">
      <c r="A190" s="1">
        <v>2.7685945150000002</v>
      </c>
      <c r="B190" s="2">
        <v>19.435400000000001</v>
      </c>
      <c r="C190" s="2">
        <v>2.0490400000000002</v>
      </c>
      <c r="D190" s="2">
        <v>3.4151600000000002</v>
      </c>
      <c r="E190" s="2">
        <v>30</v>
      </c>
      <c r="F190" s="2">
        <v>0.532721</v>
      </c>
      <c r="G190" s="2">
        <v>2.73699</v>
      </c>
      <c r="H190" s="8">
        <v>2.7320500000000001</v>
      </c>
    </row>
    <row r="191" spans="1:8" x14ac:dyDescent="0.25">
      <c r="A191" s="4">
        <v>2.853311471</v>
      </c>
      <c r="B191" s="6">
        <v>20.036000000000001</v>
      </c>
      <c r="C191" s="6">
        <v>2.0211000000000001</v>
      </c>
      <c r="D191" s="6">
        <v>3.3685900000000002</v>
      </c>
      <c r="E191" s="6">
        <v>30</v>
      </c>
      <c r="F191" s="6">
        <v>0.52545699999999995</v>
      </c>
      <c r="G191" s="6">
        <v>2.6997399999999998</v>
      </c>
      <c r="H191" s="9">
        <v>2.6947999999999999</v>
      </c>
    </row>
    <row r="192" spans="1:8" x14ac:dyDescent="0.25">
      <c r="A192" s="1">
        <v>2.999125496</v>
      </c>
      <c r="B192" s="2">
        <v>21.035799999999998</v>
      </c>
      <c r="C192" s="2">
        <v>1.9705699999999999</v>
      </c>
      <c r="D192" s="2">
        <v>3.2843800000000001</v>
      </c>
      <c r="E192" s="2">
        <v>30</v>
      </c>
      <c r="F192" s="2">
        <v>0.51232</v>
      </c>
      <c r="G192" s="2">
        <v>2.6323699999999999</v>
      </c>
      <c r="H192" s="8">
        <v>2.6274299999999999</v>
      </c>
    </row>
    <row r="193" spans="1:8" x14ac:dyDescent="0.25">
      <c r="A193" s="4">
        <v>3.0672816459999996</v>
      </c>
      <c r="B193" s="6">
        <v>21.4879</v>
      </c>
      <c r="C193" s="6">
        <v>1.9463200000000001</v>
      </c>
      <c r="D193" s="6">
        <v>3.24396</v>
      </c>
      <c r="E193" s="6">
        <v>30</v>
      </c>
      <c r="F193" s="6">
        <v>0.50601499999999999</v>
      </c>
      <c r="G193" s="6">
        <v>2.6000299999999998</v>
      </c>
      <c r="H193" s="9">
        <v>2.5951</v>
      </c>
    </row>
    <row r="194" spans="1:8" x14ac:dyDescent="0.25">
      <c r="A194" s="1">
        <v>3.1710260369999999</v>
      </c>
      <c r="B194" s="2">
        <v>22.156700000000001</v>
      </c>
      <c r="C194" s="2">
        <v>1.9094100000000001</v>
      </c>
      <c r="D194" s="2">
        <v>3.1824300000000001</v>
      </c>
      <c r="E194" s="2">
        <v>30</v>
      </c>
      <c r="F194" s="2">
        <v>0.49641800000000003</v>
      </c>
      <c r="G194" s="2">
        <v>2.5508099999999998</v>
      </c>
      <c r="H194" s="8">
        <v>2.5458799999999999</v>
      </c>
    </row>
    <row r="195" spans="1:8" x14ac:dyDescent="0.25">
      <c r="A195" s="4">
        <v>3.2754938669999998</v>
      </c>
      <c r="B195" s="6">
        <v>22.805599999999998</v>
      </c>
      <c r="C195" s="6">
        <v>1.8722399999999999</v>
      </c>
      <c r="D195" s="6">
        <v>3.1204800000000001</v>
      </c>
      <c r="E195" s="6">
        <v>30</v>
      </c>
      <c r="F195" s="6">
        <v>0.48675400000000002</v>
      </c>
      <c r="G195" s="6">
        <v>2.5012400000000001</v>
      </c>
      <c r="H195" s="9">
        <v>2.4963199999999999</v>
      </c>
    </row>
    <row r="196" spans="1:8" x14ac:dyDescent="0.25">
      <c r="A196" s="1">
        <v>3.3844440790000001</v>
      </c>
      <c r="B196" s="2">
        <v>23.455300000000001</v>
      </c>
      <c r="C196" s="2">
        <v>1.8340399999999999</v>
      </c>
      <c r="D196" s="2">
        <v>3.0568200000000001</v>
      </c>
      <c r="E196" s="2">
        <v>30</v>
      </c>
      <c r="F196" s="2">
        <v>0.47682200000000002</v>
      </c>
      <c r="G196" s="2">
        <v>2.4502899999999999</v>
      </c>
      <c r="H196" s="8">
        <v>2.4453900000000002</v>
      </c>
    </row>
    <row r="197" spans="1:8" x14ac:dyDescent="0.25">
      <c r="A197" s="4">
        <v>3.5274299579999999</v>
      </c>
      <c r="B197" s="6">
        <v>24.264600000000002</v>
      </c>
      <c r="C197" s="6">
        <v>1.78528</v>
      </c>
      <c r="D197" s="6">
        <v>2.9755400000000001</v>
      </c>
      <c r="E197" s="6">
        <v>30</v>
      </c>
      <c r="F197" s="6">
        <v>0.46414499999999997</v>
      </c>
      <c r="G197" s="6">
        <v>2.3852500000000001</v>
      </c>
      <c r="H197" s="9">
        <v>2.3803700000000001</v>
      </c>
    </row>
    <row r="198" spans="1:8" x14ac:dyDescent="0.25">
      <c r="A198" s="1">
        <v>3.7604040779999997</v>
      </c>
      <c r="B198" s="2">
        <v>25.473400000000002</v>
      </c>
      <c r="C198" s="2">
        <v>1.7103999999999999</v>
      </c>
      <c r="D198" s="2">
        <v>2.8507400000000001</v>
      </c>
      <c r="E198" s="2">
        <v>30</v>
      </c>
      <c r="F198" s="2">
        <v>0.44467600000000002</v>
      </c>
      <c r="G198" s="2">
        <v>2.2853699999999999</v>
      </c>
      <c r="H198" s="8">
        <v>2.2805300000000002</v>
      </c>
    </row>
    <row r="199" spans="1:8" x14ac:dyDescent="0.25">
      <c r="A199" s="4">
        <v>4.023725818</v>
      </c>
      <c r="B199" s="6">
        <v>26.668500000000002</v>
      </c>
      <c r="C199" s="6">
        <v>1.63449</v>
      </c>
      <c r="D199" s="6">
        <v>2.7242199999999999</v>
      </c>
      <c r="E199" s="6">
        <v>30</v>
      </c>
      <c r="F199" s="6">
        <v>0.42493999999999998</v>
      </c>
      <c r="G199" s="6">
        <v>2.18411</v>
      </c>
      <c r="H199" s="9">
        <v>2.1793200000000001</v>
      </c>
    </row>
    <row r="200" spans="1:8" x14ac:dyDescent="0.25">
      <c r="A200" s="1">
        <v>4.2443127860000001</v>
      </c>
      <c r="B200" s="2">
        <v>27.524799999999999</v>
      </c>
      <c r="C200" s="2">
        <v>1.57917</v>
      </c>
      <c r="D200" s="2">
        <v>2.6320199999999998</v>
      </c>
      <c r="E200" s="2">
        <v>30</v>
      </c>
      <c r="F200" s="2">
        <v>0.41055700000000001</v>
      </c>
      <c r="G200" s="2">
        <v>2.1103100000000001</v>
      </c>
      <c r="H200" s="8">
        <v>2.1055600000000001</v>
      </c>
    </row>
    <row r="201" spans="1:8" x14ac:dyDescent="0.25">
      <c r="A201" s="4">
        <v>4.4438413790000002</v>
      </c>
      <c r="B201" s="6">
        <v>28.181899999999999</v>
      </c>
      <c r="C201" s="6">
        <v>1.53627</v>
      </c>
      <c r="D201" s="6">
        <v>2.5605199999999999</v>
      </c>
      <c r="E201" s="6">
        <v>30</v>
      </c>
      <c r="F201" s="6">
        <v>0.39940300000000001</v>
      </c>
      <c r="G201" s="6">
        <v>2.05307</v>
      </c>
      <c r="H201" s="9">
        <v>2.0483600000000002</v>
      </c>
    </row>
    <row r="202" spans="1:8" x14ac:dyDescent="0.25">
      <c r="A202" s="1">
        <v>4.6827495309999998</v>
      </c>
      <c r="B202" s="2">
        <v>28.818100000000001</v>
      </c>
      <c r="C202" s="2">
        <v>1.4944299999999999</v>
      </c>
      <c r="D202" s="2">
        <v>2.49078</v>
      </c>
      <c r="E202" s="2">
        <v>30</v>
      </c>
      <c r="F202" s="2">
        <v>0.38852500000000001</v>
      </c>
      <c r="G202" s="2">
        <v>1.9972300000000001</v>
      </c>
      <c r="H202" s="8">
        <v>1.99257</v>
      </c>
    </row>
    <row r="203" spans="1:8" x14ac:dyDescent="0.25">
      <c r="A203" s="4">
        <v>4.8348545920000001</v>
      </c>
      <c r="B203" s="6">
        <v>29.136399999999998</v>
      </c>
      <c r="C203" s="6">
        <v>1.47336</v>
      </c>
      <c r="D203" s="6">
        <v>2.45566</v>
      </c>
      <c r="E203" s="6">
        <v>30</v>
      </c>
      <c r="F203" s="6">
        <v>0.383046</v>
      </c>
      <c r="G203" s="6">
        <v>1.9691099999999999</v>
      </c>
      <c r="H203" s="9">
        <v>1.96448</v>
      </c>
    </row>
    <row r="204" spans="1:8" x14ac:dyDescent="0.25">
      <c r="A204" s="1">
        <v>4.9574840030000002</v>
      </c>
      <c r="B204" s="2">
        <v>29.343499999999999</v>
      </c>
      <c r="C204" s="2">
        <v>1.4596199999999999</v>
      </c>
      <c r="D204" s="2">
        <v>2.4327700000000001</v>
      </c>
      <c r="E204" s="2">
        <v>30</v>
      </c>
      <c r="F204" s="2">
        <v>0.37947500000000001</v>
      </c>
      <c r="G204" s="2">
        <v>1.9507699999999999</v>
      </c>
      <c r="H204" s="8">
        <v>1.9461599999999999</v>
      </c>
    </row>
    <row r="205" spans="1:8" x14ac:dyDescent="0.25">
      <c r="A205" s="4">
        <v>5.0375944050000001</v>
      </c>
      <c r="B205" s="6">
        <v>29.454799999999999</v>
      </c>
      <c r="C205" s="6">
        <v>1.4522299999999999</v>
      </c>
      <c r="D205" s="6">
        <v>2.4204400000000001</v>
      </c>
      <c r="E205" s="6">
        <v>30</v>
      </c>
      <c r="F205" s="6">
        <v>0.377552</v>
      </c>
      <c r="G205" s="6">
        <v>1.9409000000000001</v>
      </c>
      <c r="H205" s="9">
        <v>1.9362999999999999</v>
      </c>
    </row>
    <row r="206" spans="1:8" x14ac:dyDescent="0.25">
      <c r="A206" s="1">
        <v>5.1018444760000001</v>
      </c>
      <c r="B206" s="2">
        <v>29.5303</v>
      </c>
      <c r="C206" s="2">
        <v>1.4472</v>
      </c>
      <c r="D206" s="2">
        <v>2.4120599999999999</v>
      </c>
      <c r="E206" s="2">
        <v>30</v>
      </c>
      <c r="F206" s="2">
        <v>0.37624600000000002</v>
      </c>
      <c r="G206" s="2">
        <v>1.93418</v>
      </c>
      <c r="H206" s="8">
        <v>1.9296</v>
      </c>
    </row>
    <row r="207" spans="1:8" x14ac:dyDescent="0.25">
      <c r="A207" s="4">
        <v>5.1624707909999996</v>
      </c>
      <c r="B207" s="6">
        <v>29.590499999999999</v>
      </c>
      <c r="C207" s="6">
        <v>1.44319</v>
      </c>
      <c r="D207" s="6">
        <v>2.4053900000000001</v>
      </c>
      <c r="E207" s="6">
        <v>30</v>
      </c>
      <c r="F207" s="6">
        <v>0.37520399999999998</v>
      </c>
      <c r="G207" s="6">
        <v>1.92883</v>
      </c>
      <c r="H207" s="9">
        <v>1.9242600000000001</v>
      </c>
    </row>
    <row r="208" spans="1:8" x14ac:dyDescent="0.25">
      <c r="A208" s="1">
        <v>5.2450416450000006</v>
      </c>
      <c r="B208" s="2">
        <v>29.655200000000001</v>
      </c>
      <c r="C208" s="2">
        <v>1.4388799999999999</v>
      </c>
      <c r="D208" s="2">
        <v>2.3982000000000001</v>
      </c>
      <c r="E208" s="2">
        <v>30</v>
      </c>
      <c r="F208" s="2">
        <v>0.37408400000000003</v>
      </c>
      <c r="G208" s="2">
        <v>1.9230700000000001</v>
      </c>
      <c r="H208" s="8">
        <v>1.9185099999999999</v>
      </c>
    </row>
    <row r="209" spans="1:8" x14ac:dyDescent="0.25">
      <c r="A209" s="4">
        <v>5.3359293279999997</v>
      </c>
      <c r="B209" s="6">
        <v>29.703800000000001</v>
      </c>
      <c r="C209" s="6">
        <v>1.4356500000000001</v>
      </c>
      <c r="D209" s="6">
        <v>2.3928099999999999</v>
      </c>
      <c r="E209" s="6">
        <v>30</v>
      </c>
      <c r="F209" s="6">
        <v>0.37324099999999999</v>
      </c>
      <c r="G209" s="6">
        <v>1.9187399999999999</v>
      </c>
      <c r="H209" s="9">
        <v>1.9141900000000001</v>
      </c>
    </row>
    <row r="210" spans="1:8" x14ac:dyDescent="0.25">
      <c r="A210" s="1">
        <v>5.4454652799999996</v>
      </c>
      <c r="B210" s="2">
        <v>29.732299999999999</v>
      </c>
      <c r="C210" s="2">
        <v>1.4337500000000001</v>
      </c>
      <c r="D210" s="2">
        <v>2.3896500000000001</v>
      </c>
      <c r="E210" s="2">
        <v>30</v>
      </c>
      <c r="F210" s="2">
        <v>0.37274800000000002</v>
      </c>
      <c r="G210" s="2">
        <v>1.9161900000000001</v>
      </c>
      <c r="H210" s="8">
        <v>1.91167</v>
      </c>
    </row>
    <row r="211" spans="1:8" x14ac:dyDescent="0.25">
      <c r="A211" s="4">
        <v>5.5254358119999996</v>
      </c>
      <c r="B211" s="6">
        <v>29.733899999999998</v>
      </c>
      <c r="C211" s="6">
        <v>1.43364</v>
      </c>
      <c r="D211" s="6">
        <v>2.3894600000000001</v>
      </c>
      <c r="E211" s="6">
        <v>30</v>
      </c>
      <c r="F211" s="6">
        <v>0.37272</v>
      </c>
      <c r="G211" s="6">
        <v>1.9160299999999999</v>
      </c>
      <c r="H211" s="9">
        <v>1.9115200000000001</v>
      </c>
    </row>
    <row r="212" spans="1:8" x14ac:dyDescent="0.25">
      <c r="A212" s="1">
        <v>5.6089285540000002</v>
      </c>
      <c r="B212" s="2">
        <v>29.7212</v>
      </c>
      <c r="C212" s="2">
        <v>1.43435</v>
      </c>
      <c r="D212" s="2">
        <v>2.3906399999999999</v>
      </c>
      <c r="E212" s="2">
        <v>30</v>
      </c>
      <c r="F212" s="2">
        <v>0.37290400000000001</v>
      </c>
      <c r="G212" s="2">
        <v>1.9169700000000001</v>
      </c>
      <c r="H212" s="8">
        <v>1.91246</v>
      </c>
    </row>
    <row r="213" spans="1:8" x14ac:dyDescent="0.25">
      <c r="A213" s="4">
        <v>5.688880631</v>
      </c>
      <c r="B213" s="6">
        <v>29.709</v>
      </c>
      <c r="C213" s="6">
        <v>1.4353100000000001</v>
      </c>
      <c r="D213" s="6">
        <v>2.3922500000000002</v>
      </c>
      <c r="E213" s="6">
        <v>30</v>
      </c>
      <c r="F213" s="6">
        <v>0.37315399999999999</v>
      </c>
      <c r="G213" s="6">
        <v>1.91825</v>
      </c>
      <c r="H213" s="9">
        <v>1.9137500000000001</v>
      </c>
    </row>
    <row r="214" spans="1:8" x14ac:dyDescent="0.25">
      <c r="A214" s="1">
        <v>5.7641314330000002</v>
      </c>
      <c r="B214" s="2">
        <v>29.6952</v>
      </c>
      <c r="C214" s="2">
        <v>1.4362200000000001</v>
      </c>
      <c r="D214" s="2">
        <v>2.3937599999999999</v>
      </c>
      <c r="E214" s="2">
        <v>30</v>
      </c>
      <c r="F214" s="2">
        <v>0.37339</v>
      </c>
      <c r="G214" s="2">
        <v>1.9194599999999999</v>
      </c>
      <c r="H214" s="8">
        <v>1.91496</v>
      </c>
    </row>
    <row r="215" spans="1:8" x14ac:dyDescent="0.25">
      <c r="A215" s="4">
        <v>5.8201523379999998</v>
      </c>
      <c r="B215" s="6">
        <v>29.684899999999999</v>
      </c>
      <c r="C215" s="6">
        <v>1.4369000000000001</v>
      </c>
      <c r="D215" s="6">
        <v>2.3948999999999998</v>
      </c>
      <c r="E215" s="6">
        <v>30</v>
      </c>
      <c r="F215" s="6">
        <v>0.37356899999999998</v>
      </c>
      <c r="G215" s="6">
        <v>1.92038</v>
      </c>
      <c r="H215" s="9">
        <v>1.91587</v>
      </c>
    </row>
    <row r="216" spans="1:8" x14ac:dyDescent="0.25">
      <c r="A216" s="1">
        <v>5.8861575239999997</v>
      </c>
      <c r="B216" s="2">
        <v>29.672699999999999</v>
      </c>
      <c r="C216" s="2">
        <v>1.43771</v>
      </c>
      <c r="D216" s="2">
        <v>2.3962500000000002</v>
      </c>
      <c r="E216" s="2">
        <v>30</v>
      </c>
      <c r="F216" s="2">
        <v>0.37377899999999997</v>
      </c>
      <c r="G216" s="2">
        <v>1.9214599999999999</v>
      </c>
      <c r="H216" s="8">
        <v>1.9169499999999999</v>
      </c>
    </row>
    <row r="217" spans="1:8" x14ac:dyDescent="0.25">
      <c r="A217" s="4">
        <v>5.9627824370000004</v>
      </c>
      <c r="B217" s="6">
        <v>29.6586</v>
      </c>
      <c r="C217" s="6">
        <v>1.43865</v>
      </c>
      <c r="D217" s="6">
        <v>2.3978199999999998</v>
      </c>
      <c r="E217" s="6">
        <v>30</v>
      </c>
      <c r="F217" s="6">
        <v>0.37402400000000002</v>
      </c>
      <c r="G217" s="6">
        <v>1.92272</v>
      </c>
      <c r="H217" s="9">
        <v>1.91821</v>
      </c>
    </row>
    <row r="218" spans="1:8" x14ac:dyDescent="0.25">
      <c r="A218" s="1">
        <v>6.209350712</v>
      </c>
      <c r="B218" s="2">
        <v>29.6129</v>
      </c>
      <c r="C218" s="2">
        <v>1.4416800000000001</v>
      </c>
      <c r="D218" s="2">
        <v>2.4028700000000001</v>
      </c>
      <c r="E218" s="2">
        <v>30</v>
      </c>
      <c r="F218" s="2">
        <v>0.37481199999999998</v>
      </c>
      <c r="G218" s="2">
        <v>1.92676</v>
      </c>
      <c r="H218" s="8">
        <v>1.92225</v>
      </c>
    </row>
    <row r="219" spans="1:8" x14ac:dyDescent="0.25">
      <c r="A219" s="4">
        <v>6.56</v>
      </c>
      <c r="B219" s="6">
        <v>29.547899999999998</v>
      </c>
      <c r="C219" s="6">
        <v>1.4460200000000001</v>
      </c>
      <c r="D219" s="6">
        <v>2.4100899999999998</v>
      </c>
      <c r="E219" s="6">
        <v>30</v>
      </c>
      <c r="F219" s="6">
        <v>0.37593799999999999</v>
      </c>
      <c r="G219" s="6">
        <v>1.9325300000000001</v>
      </c>
      <c r="H219" s="9">
        <v>1.9280200000000001</v>
      </c>
    </row>
    <row r="220" spans="1:8" x14ac:dyDescent="0.25">
      <c r="A220" s="1">
        <v>7.0127019050000001</v>
      </c>
      <c r="B220" s="2">
        <v>29.464099999999998</v>
      </c>
      <c r="C220" s="2">
        <v>1.4516100000000001</v>
      </c>
      <c r="D220" s="2">
        <v>2.4194200000000001</v>
      </c>
      <c r="E220" s="2">
        <v>30</v>
      </c>
      <c r="F220" s="2">
        <v>0.37739299999999998</v>
      </c>
      <c r="G220" s="2">
        <v>1.94</v>
      </c>
      <c r="H220" s="8">
        <v>1.9354800000000001</v>
      </c>
    </row>
    <row r="221" spans="1:8" x14ac:dyDescent="0.25">
      <c r="A221" s="4">
        <v>7.616852433</v>
      </c>
      <c r="B221" s="6">
        <v>29.3507</v>
      </c>
      <c r="C221" s="6">
        <v>1.4590799999999999</v>
      </c>
      <c r="D221" s="6">
        <v>2.4318599999999999</v>
      </c>
      <c r="E221" s="6">
        <v>30</v>
      </c>
      <c r="F221" s="6">
        <v>0.379334</v>
      </c>
      <c r="G221" s="6">
        <v>1.9499500000000001</v>
      </c>
      <c r="H221" s="9">
        <v>1.9454400000000001</v>
      </c>
    </row>
    <row r="222" spans="1:8" x14ac:dyDescent="0.25">
      <c r="A222" s="1">
        <v>8.9501857660000006</v>
      </c>
      <c r="B222" s="2">
        <v>29.1006</v>
      </c>
      <c r="C222" s="2">
        <v>1.47577</v>
      </c>
      <c r="D222" s="2">
        <v>2.4596800000000001</v>
      </c>
      <c r="E222" s="2">
        <v>30</v>
      </c>
      <c r="F222" s="2">
        <v>0.38367400000000002</v>
      </c>
      <c r="G222" s="2">
        <v>1.97221</v>
      </c>
      <c r="H222" s="8">
        <v>1.9676899999999999</v>
      </c>
    </row>
    <row r="223" spans="1:8" x14ac:dyDescent="0.25">
      <c r="A223" s="4">
        <v>10.164385410000001</v>
      </c>
      <c r="B223" s="6">
        <v>28.869700000000002</v>
      </c>
      <c r="C223" s="6">
        <v>1.4909699999999999</v>
      </c>
      <c r="D223" s="6">
        <v>2.48502</v>
      </c>
      <c r="E223" s="6">
        <v>30</v>
      </c>
      <c r="F223" s="6">
        <v>0.38762600000000003</v>
      </c>
      <c r="G223" s="6">
        <v>1.99248</v>
      </c>
      <c r="H223" s="9">
        <v>1.9879599999999999</v>
      </c>
    </row>
    <row r="224" spans="1:8" x14ac:dyDescent="0.25">
      <c r="A224" s="1">
        <v>10.1939586</v>
      </c>
      <c r="B224" s="2">
        <v>28.864100000000001</v>
      </c>
      <c r="C224" s="2">
        <v>1.49135</v>
      </c>
      <c r="D224" s="2">
        <v>2.4856400000000001</v>
      </c>
      <c r="E224" s="2">
        <v>30</v>
      </c>
      <c r="F224" s="2">
        <v>0.38772299999999998</v>
      </c>
      <c r="G224" s="2">
        <v>1.99298</v>
      </c>
      <c r="H224" s="8">
        <v>1.9884599999999999</v>
      </c>
    </row>
    <row r="225" spans="1:8" x14ac:dyDescent="0.25">
      <c r="A225" s="4">
        <v>11.440614409999998</v>
      </c>
      <c r="B225" s="6">
        <v>28.624600000000001</v>
      </c>
      <c r="C225" s="6">
        <v>1.5071399999999999</v>
      </c>
      <c r="D225" s="6">
        <v>2.5119699999999998</v>
      </c>
      <c r="E225" s="6">
        <v>30</v>
      </c>
      <c r="F225" s="6">
        <v>0.39183099999999998</v>
      </c>
      <c r="G225" s="6">
        <v>2.0140500000000001</v>
      </c>
      <c r="H225" s="9">
        <v>2.0095299999999998</v>
      </c>
    </row>
    <row r="226" spans="1:8" x14ac:dyDescent="0.25">
      <c r="A226" s="1">
        <v>13.711198700000001</v>
      </c>
      <c r="B226" s="2">
        <v>28.181899999999999</v>
      </c>
      <c r="C226" s="2">
        <v>1.53623</v>
      </c>
      <c r="D226" s="2">
        <v>2.56046</v>
      </c>
      <c r="E226" s="2">
        <v>30</v>
      </c>
      <c r="F226" s="2">
        <v>0.39939400000000003</v>
      </c>
      <c r="G226" s="2">
        <v>2.0528400000000002</v>
      </c>
      <c r="H226" s="8">
        <v>2.0483099999999999</v>
      </c>
    </row>
    <row r="227" spans="1:8" x14ac:dyDescent="0.25">
      <c r="A227" s="4">
        <v>13.857857689999999</v>
      </c>
      <c r="B227" s="6">
        <v>28.167200000000001</v>
      </c>
      <c r="C227" s="6">
        <v>1.5371999999999999</v>
      </c>
      <c r="D227" s="6">
        <v>2.5620699999999998</v>
      </c>
      <c r="E227" s="6">
        <v>30</v>
      </c>
      <c r="F227" s="6">
        <v>0.39964499999999997</v>
      </c>
      <c r="G227" s="6">
        <v>2.0541399999999999</v>
      </c>
      <c r="H227" s="9">
        <v>2.0495999999999999</v>
      </c>
    </row>
    <row r="228" spans="1:8" x14ac:dyDescent="0.25">
      <c r="A228" s="1">
        <v>13.943603739999999</v>
      </c>
      <c r="B228" s="2">
        <v>28.188800000000001</v>
      </c>
      <c r="C228" s="2">
        <v>1.53579</v>
      </c>
      <c r="D228" s="2">
        <v>2.55972</v>
      </c>
      <c r="E228" s="2">
        <v>30</v>
      </c>
      <c r="F228" s="2">
        <v>0.399279</v>
      </c>
      <c r="G228" s="2">
        <v>2.0522900000000002</v>
      </c>
      <c r="H228" s="8">
        <v>2.04772</v>
      </c>
    </row>
    <row r="229" spans="1:8" x14ac:dyDescent="0.25">
      <c r="A229" s="4">
        <v>14.024706539999999</v>
      </c>
      <c r="B229" s="6">
        <v>28.238</v>
      </c>
      <c r="C229" s="6">
        <v>1.53257</v>
      </c>
      <c r="D229" s="6">
        <v>2.5543499999999999</v>
      </c>
      <c r="E229" s="6">
        <v>30</v>
      </c>
      <c r="F229" s="6">
        <v>0.39844099999999999</v>
      </c>
      <c r="G229" s="6">
        <v>2.0480100000000001</v>
      </c>
      <c r="H229" s="9">
        <v>2.0434299999999999</v>
      </c>
    </row>
    <row r="230" spans="1:8" x14ac:dyDescent="0.25">
      <c r="A230" s="1">
        <v>14.107948279999999</v>
      </c>
      <c r="B230" s="2">
        <v>28.316199999999998</v>
      </c>
      <c r="C230" s="2">
        <v>1.5274399999999999</v>
      </c>
      <c r="D230" s="2">
        <v>2.5457999999999998</v>
      </c>
      <c r="E230" s="2">
        <v>30</v>
      </c>
      <c r="F230" s="2">
        <v>0.39710699999999999</v>
      </c>
      <c r="G230" s="2">
        <v>2.0411899999999998</v>
      </c>
      <c r="H230" s="8">
        <v>2.0365899999999999</v>
      </c>
    </row>
    <row r="231" spans="1:8" x14ac:dyDescent="0.25">
      <c r="A231" s="4">
        <v>14.244577830000001</v>
      </c>
      <c r="B231" s="6">
        <v>28.4893</v>
      </c>
      <c r="C231" s="6">
        <v>1.51607</v>
      </c>
      <c r="D231" s="6">
        <v>2.52685</v>
      </c>
      <c r="E231" s="6">
        <v>30</v>
      </c>
      <c r="F231" s="6">
        <v>0.39415099999999997</v>
      </c>
      <c r="G231" s="6">
        <v>2.0260400000000001</v>
      </c>
      <c r="H231" s="9">
        <v>2.02142</v>
      </c>
    </row>
    <row r="232" spans="1:8" x14ac:dyDescent="0.25">
      <c r="A232" s="1">
        <v>14.51783693</v>
      </c>
      <c r="B232" s="2">
        <v>28.904800000000002</v>
      </c>
      <c r="C232" s="2">
        <v>1.48868</v>
      </c>
      <c r="D232" s="2">
        <v>2.4811999999999999</v>
      </c>
      <c r="E232" s="2">
        <v>30</v>
      </c>
      <c r="F232" s="2">
        <v>0.38702900000000001</v>
      </c>
      <c r="G232" s="2">
        <v>1.98953</v>
      </c>
      <c r="H232" s="8">
        <v>1.9849000000000001</v>
      </c>
    </row>
    <row r="233" spans="1:8" x14ac:dyDescent="0.25">
      <c r="A233" s="4">
        <v>14.77902194</v>
      </c>
      <c r="B233" s="6">
        <v>29.291899999999998</v>
      </c>
      <c r="C233" s="6">
        <v>1.4630399999999999</v>
      </c>
      <c r="D233" s="6">
        <v>2.4384600000000001</v>
      </c>
      <c r="E233" s="6">
        <v>30</v>
      </c>
      <c r="F233" s="6">
        <v>0.38036399999999998</v>
      </c>
      <c r="G233" s="6">
        <v>1.95533</v>
      </c>
      <c r="H233" s="9">
        <v>1.95072</v>
      </c>
    </row>
    <row r="234" spans="1:8" x14ac:dyDescent="0.25">
      <c r="A234" s="1">
        <v>15.08211333</v>
      </c>
      <c r="B234" s="2">
        <v>29.625299999999999</v>
      </c>
      <c r="C234" s="2">
        <v>1.4408799999999999</v>
      </c>
      <c r="D234" s="2">
        <v>2.4015300000000002</v>
      </c>
      <c r="E234" s="2">
        <v>30</v>
      </c>
      <c r="F234" s="2">
        <v>0.37460300000000002</v>
      </c>
      <c r="G234" s="2">
        <v>1.92574</v>
      </c>
      <c r="H234" s="8">
        <v>1.92117</v>
      </c>
    </row>
    <row r="235" spans="1:8" x14ac:dyDescent="0.25">
      <c r="A235" s="4">
        <v>15.403538229999999</v>
      </c>
      <c r="B235" s="6">
        <v>29.773499999999999</v>
      </c>
      <c r="C235" s="6">
        <v>1.431</v>
      </c>
      <c r="D235" s="6">
        <v>2.3850699999999998</v>
      </c>
      <c r="E235" s="6">
        <v>30</v>
      </c>
      <c r="F235" s="6">
        <v>0.37203399999999998</v>
      </c>
      <c r="G235" s="6">
        <v>1.9125300000000001</v>
      </c>
      <c r="H235" s="9">
        <v>1.9079999999999999</v>
      </c>
    </row>
    <row r="236" spans="1:8" x14ac:dyDescent="0.25">
      <c r="A236" s="1">
        <v>15.567835820000001</v>
      </c>
      <c r="B236" s="2">
        <v>29.772300000000001</v>
      </c>
      <c r="C236" s="2">
        <v>1.4310799999999999</v>
      </c>
      <c r="D236" s="2">
        <v>2.3851900000000001</v>
      </c>
      <c r="E236" s="2">
        <v>30</v>
      </c>
      <c r="F236" s="2">
        <v>0.372054</v>
      </c>
      <c r="G236" s="2">
        <v>1.9126099999999999</v>
      </c>
      <c r="H236" s="8">
        <v>1.9080999999999999</v>
      </c>
    </row>
    <row r="237" spans="1:8" x14ac:dyDescent="0.25">
      <c r="A237" s="4">
        <v>15.773961140000001</v>
      </c>
      <c r="B237" s="6">
        <v>29.738199999999999</v>
      </c>
      <c r="C237" s="6">
        <v>1.4333499999999999</v>
      </c>
      <c r="D237" s="6">
        <v>2.3889800000000001</v>
      </c>
      <c r="E237" s="6">
        <v>30</v>
      </c>
      <c r="F237" s="6">
        <v>0.372645</v>
      </c>
      <c r="G237" s="6">
        <v>1.91564</v>
      </c>
      <c r="H237" s="9">
        <v>1.91113</v>
      </c>
    </row>
    <row r="238" spans="1:8" x14ac:dyDescent="0.25">
      <c r="A238" s="1">
        <v>15.90424114</v>
      </c>
      <c r="B238" s="2">
        <v>29.714300000000001</v>
      </c>
      <c r="C238" s="2">
        <v>1.4349499999999999</v>
      </c>
      <c r="D238" s="2">
        <v>2.3916400000000002</v>
      </c>
      <c r="E238" s="2">
        <v>30</v>
      </c>
      <c r="F238" s="2">
        <v>0.37305899999999997</v>
      </c>
      <c r="G238" s="2">
        <v>1.91777</v>
      </c>
      <c r="H238" s="8">
        <v>1.91326</v>
      </c>
    </row>
    <row r="239" spans="1:8" x14ac:dyDescent="0.25">
      <c r="A239" s="4">
        <v>17.182323289999999</v>
      </c>
      <c r="B239" s="6">
        <v>29.477900000000002</v>
      </c>
      <c r="C239" s="6">
        <v>1.45068</v>
      </c>
      <c r="D239" s="6">
        <v>2.4178600000000001</v>
      </c>
      <c r="E239" s="6">
        <v>30</v>
      </c>
      <c r="F239" s="6">
        <v>0.37714900000000001</v>
      </c>
      <c r="G239" s="6">
        <v>1.93875</v>
      </c>
      <c r="H239" s="9">
        <v>1.9342299999999999</v>
      </c>
    </row>
    <row r="240" spans="1:8" x14ac:dyDescent="0.25">
      <c r="A240" s="1">
        <v>19.182323289999999</v>
      </c>
      <c r="B240" s="2">
        <v>29.102799999999998</v>
      </c>
      <c r="C240" s="2">
        <v>1.47556</v>
      </c>
      <c r="D240" s="2">
        <v>2.45933</v>
      </c>
      <c r="E240" s="2">
        <v>30</v>
      </c>
      <c r="F240" s="2">
        <v>0.38361899999999999</v>
      </c>
      <c r="G240" s="2">
        <v>1.97193</v>
      </c>
      <c r="H240" s="8">
        <v>1.9674100000000001</v>
      </c>
    </row>
    <row r="241" spans="1:8" x14ac:dyDescent="0.25">
      <c r="A241" s="4">
        <v>20.391685880000001</v>
      </c>
      <c r="B241" s="6">
        <v>28.872900000000001</v>
      </c>
      <c r="C241" s="6">
        <v>1.4907600000000001</v>
      </c>
      <c r="D241" s="6">
        <v>2.4846699999999999</v>
      </c>
      <c r="E241" s="6">
        <v>30</v>
      </c>
      <c r="F241" s="6">
        <v>0.38757200000000003</v>
      </c>
      <c r="G241" s="6">
        <v>1.99221</v>
      </c>
      <c r="H241" s="9">
        <v>1.98769</v>
      </c>
    </row>
    <row r="242" spans="1:8" x14ac:dyDescent="0.25">
      <c r="A242" s="1">
        <v>22.25371118</v>
      </c>
      <c r="B242" s="2">
        <v>28.514399999999998</v>
      </c>
      <c r="C242" s="2">
        <v>1.5144</v>
      </c>
      <c r="D242" s="2">
        <v>2.52407</v>
      </c>
      <c r="E242" s="2">
        <v>30</v>
      </c>
      <c r="F242" s="2">
        <v>0.39371699999999998</v>
      </c>
      <c r="G242" s="2">
        <v>2.02373</v>
      </c>
      <c r="H242" s="8">
        <v>2.0192000000000001</v>
      </c>
    </row>
    <row r="243" spans="1:8" x14ac:dyDescent="0.25">
      <c r="A243" s="4">
        <v>23.587044509999998</v>
      </c>
      <c r="B243" s="6">
        <v>28.254200000000001</v>
      </c>
      <c r="C243" s="6">
        <v>1.53149</v>
      </c>
      <c r="D243" s="6">
        <v>2.5525600000000002</v>
      </c>
      <c r="E243" s="6">
        <v>30</v>
      </c>
      <c r="F243" s="6">
        <v>0.39816099999999999</v>
      </c>
      <c r="G243" s="6">
        <v>2.0465200000000001</v>
      </c>
      <c r="H243" s="9">
        <v>2.0419900000000002</v>
      </c>
    </row>
    <row r="244" spans="1:8" x14ac:dyDescent="0.25">
      <c r="A244" s="1">
        <v>23.857616820000001</v>
      </c>
      <c r="B244" s="2">
        <v>28.2165</v>
      </c>
      <c r="C244" s="2">
        <v>1.5339700000000001</v>
      </c>
      <c r="D244" s="2">
        <v>2.5566900000000001</v>
      </c>
      <c r="E244" s="2">
        <v>30</v>
      </c>
      <c r="F244" s="2">
        <v>0.39880599999999999</v>
      </c>
      <c r="G244" s="2">
        <v>2.04983</v>
      </c>
      <c r="H244" s="8">
        <v>2.0453000000000001</v>
      </c>
    </row>
    <row r="245" spans="1:8" x14ac:dyDescent="0.25">
      <c r="A245" s="4">
        <v>24.010747089999999</v>
      </c>
      <c r="B245" s="6">
        <v>28.279499999999999</v>
      </c>
      <c r="C245" s="6">
        <v>1.5298400000000001</v>
      </c>
      <c r="D245" s="6">
        <v>2.5497999999999998</v>
      </c>
      <c r="E245" s="6">
        <v>30</v>
      </c>
      <c r="F245" s="6">
        <v>0.39773199999999997</v>
      </c>
      <c r="G245" s="6">
        <v>2.0443600000000002</v>
      </c>
      <c r="H245" s="9">
        <v>2.03979</v>
      </c>
    </row>
    <row r="246" spans="1:8" x14ac:dyDescent="0.25">
      <c r="A246" s="1">
        <v>24.088643010000002</v>
      </c>
      <c r="B246" s="2">
        <v>28.342500000000001</v>
      </c>
      <c r="C246" s="2">
        <v>1.5257099999999999</v>
      </c>
      <c r="D246" s="2">
        <v>2.5429200000000001</v>
      </c>
      <c r="E246" s="2">
        <v>30</v>
      </c>
      <c r="F246" s="2">
        <v>0.39665800000000001</v>
      </c>
      <c r="G246" s="2">
        <v>2.0388700000000002</v>
      </c>
      <c r="H246" s="8">
        <v>2.0342799999999999</v>
      </c>
    </row>
    <row r="247" spans="1:8" x14ac:dyDescent="0.25">
      <c r="A247" s="4">
        <v>24.133228650000003</v>
      </c>
      <c r="B247" s="6">
        <v>28.390499999999999</v>
      </c>
      <c r="C247" s="6">
        <v>1.5227200000000001</v>
      </c>
      <c r="D247" s="6">
        <v>2.5379299999999998</v>
      </c>
      <c r="E247" s="6">
        <v>30</v>
      </c>
      <c r="F247" s="6">
        <v>0.39588000000000001</v>
      </c>
      <c r="G247" s="6">
        <v>2.0348899999999999</v>
      </c>
      <c r="H247" s="9">
        <v>2.0302899999999999</v>
      </c>
    </row>
    <row r="248" spans="1:8" x14ac:dyDescent="0.25">
      <c r="A248" s="1">
        <v>24.166514970000001</v>
      </c>
      <c r="B248" s="2">
        <v>28.426300000000001</v>
      </c>
      <c r="C248" s="2">
        <v>1.5201100000000001</v>
      </c>
      <c r="D248" s="2">
        <v>2.5335899999999998</v>
      </c>
      <c r="E248" s="2">
        <v>30</v>
      </c>
      <c r="F248" s="2">
        <v>0.39520300000000003</v>
      </c>
      <c r="G248" s="2">
        <v>2.0314199999999998</v>
      </c>
      <c r="H248" s="8">
        <v>2.0268199999999998</v>
      </c>
    </row>
    <row r="249" spans="1:8" x14ac:dyDescent="0.25">
      <c r="A249" s="4">
        <v>24.196912429999998</v>
      </c>
      <c r="B249" s="6">
        <v>28.4651</v>
      </c>
      <c r="C249" s="6">
        <v>1.51773</v>
      </c>
      <c r="D249" s="6">
        <v>2.52963</v>
      </c>
      <c r="E249" s="6">
        <v>30</v>
      </c>
      <c r="F249" s="6">
        <v>0.39458399999999999</v>
      </c>
      <c r="G249" s="6">
        <v>2.0282499999999999</v>
      </c>
      <c r="H249" s="9">
        <v>2.0236499999999999</v>
      </c>
    </row>
    <row r="250" spans="1:8" x14ac:dyDescent="0.25">
      <c r="A250" s="1">
        <v>24.22796671</v>
      </c>
      <c r="B250" s="2">
        <v>28.504799999999999</v>
      </c>
      <c r="C250" s="2">
        <v>1.51498</v>
      </c>
      <c r="D250" s="2">
        <v>2.5250400000000002</v>
      </c>
      <c r="E250" s="2">
        <v>30</v>
      </c>
      <c r="F250" s="2">
        <v>0.393868</v>
      </c>
      <c r="G250" s="2">
        <v>2.0245899999999999</v>
      </c>
      <c r="H250" s="8">
        <v>2.0199699999999998</v>
      </c>
    </row>
    <row r="251" spans="1:8" x14ac:dyDescent="0.25">
      <c r="A251" s="4">
        <v>24.25849135</v>
      </c>
      <c r="B251" s="6">
        <v>28.547899999999998</v>
      </c>
      <c r="C251" s="6">
        <v>1.51227</v>
      </c>
      <c r="D251" s="6">
        <v>2.5205199999999999</v>
      </c>
      <c r="E251" s="6">
        <v>30</v>
      </c>
      <c r="F251" s="6">
        <v>0.39316499999999999</v>
      </c>
      <c r="G251" s="6">
        <v>2.0209800000000002</v>
      </c>
      <c r="H251" s="9">
        <v>2.0163700000000002</v>
      </c>
    </row>
    <row r="252" spans="1:8" x14ac:dyDescent="0.25">
      <c r="A252" s="1">
        <v>24.290203470000002</v>
      </c>
      <c r="B252" s="2">
        <v>28.592600000000001</v>
      </c>
      <c r="C252" s="2">
        <v>1.50922</v>
      </c>
      <c r="D252" s="2">
        <v>2.5154299999999998</v>
      </c>
      <c r="E252" s="2">
        <v>30</v>
      </c>
      <c r="F252" s="2">
        <v>0.39237</v>
      </c>
      <c r="G252" s="2">
        <v>2.0169100000000002</v>
      </c>
      <c r="H252" s="8">
        <v>2.0122900000000001</v>
      </c>
    </row>
    <row r="253" spans="1:8" x14ac:dyDescent="0.25">
      <c r="A253" s="4">
        <v>24.323004940000001</v>
      </c>
      <c r="B253" s="6">
        <v>28.642600000000002</v>
      </c>
      <c r="C253" s="6">
        <v>1.50606</v>
      </c>
      <c r="D253" s="6">
        <v>2.5101599999999999</v>
      </c>
      <c r="E253" s="6">
        <v>30</v>
      </c>
      <c r="F253" s="6">
        <v>0.39154800000000001</v>
      </c>
      <c r="G253" s="6">
        <v>2.0127000000000002</v>
      </c>
      <c r="H253" s="9">
        <v>2.0080800000000001</v>
      </c>
    </row>
    <row r="254" spans="1:8" x14ac:dyDescent="0.25">
      <c r="A254" s="1">
        <v>24.393736969999999</v>
      </c>
      <c r="B254" s="2">
        <v>28.750599999999999</v>
      </c>
      <c r="C254" s="2">
        <v>1.4987900000000001</v>
      </c>
      <c r="D254" s="2">
        <v>2.4980500000000001</v>
      </c>
      <c r="E254" s="2">
        <v>30</v>
      </c>
      <c r="F254" s="2">
        <v>0.38965899999999998</v>
      </c>
      <c r="G254" s="2">
        <v>2.0030100000000002</v>
      </c>
      <c r="H254" s="8">
        <v>1.9983900000000001</v>
      </c>
    </row>
    <row r="255" spans="1:8" x14ac:dyDescent="0.25">
      <c r="A255" s="4">
        <v>24.432731150000002</v>
      </c>
      <c r="B255" s="6">
        <v>28.8124</v>
      </c>
      <c r="C255" s="6">
        <v>1.4947900000000001</v>
      </c>
      <c r="D255" s="6">
        <v>2.4913799999999999</v>
      </c>
      <c r="E255" s="6">
        <v>30</v>
      </c>
      <c r="F255" s="6">
        <v>0.38861800000000002</v>
      </c>
      <c r="G255" s="6">
        <v>1.9976700000000001</v>
      </c>
      <c r="H255" s="9">
        <v>1.99305</v>
      </c>
    </row>
    <row r="256" spans="1:8" x14ac:dyDescent="0.25">
      <c r="A256" s="1">
        <v>24.59246649</v>
      </c>
      <c r="B256" s="2">
        <v>29.0656</v>
      </c>
      <c r="C256" s="2">
        <v>1.47804</v>
      </c>
      <c r="D256" s="2">
        <v>2.46346</v>
      </c>
      <c r="E256" s="2">
        <v>30</v>
      </c>
      <c r="F256" s="2">
        <v>0.38426399999999999</v>
      </c>
      <c r="G256" s="2">
        <v>1.97533</v>
      </c>
      <c r="H256" s="8">
        <v>1.97072</v>
      </c>
    </row>
    <row r="257" spans="1:8" x14ac:dyDescent="0.25">
      <c r="A257" s="4">
        <v>24.672419699999999</v>
      </c>
      <c r="B257" s="6">
        <v>29.1874</v>
      </c>
      <c r="C257" s="6">
        <v>1.46997</v>
      </c>
      <c r="D257" s="6">
        <v>2.4500199999999999</v>
      </c>
      <c r="E257" s="6">
        <v>30</v>
      </c>
      <c r="F257" s="6">
        <v>0.38216600000000001</v>
      </c>
      <c r="G257" s="6">
        <v>1.9645699999999999</v>
      </c>
      <c r="H257" s="9">
        <v>1.9599599999999999</v>
      </c>
    </row>
    <row r="258" spans="1:8" x14ac:dyDescent="0.25">
      <c r="A258" s="1">
        <v>24.76806157</v>
      </c>
      <c r="B258" s="2">
        <v>29.324100000000001</v>
      </c>
      <c r="C258" s="2">
        <v>1.4609000000000001</v>
      </c>
      <c r="D258" s="2">
        <v>2.4349099999999999</v>
      </c>
      <c r="E258" s="2">
        <v>30</v>
      </c>
      <c r="F258" s="2">
        <v>0.37980900000000001</v>
      </c>
      <c r="G258" s="2">
        <v>1.9524699999999999</v>
      </c>
      <c r="H258" s="8">
        <v>1.94787</v>
      </c>
    </row>
    <row r="259" spans="1:8" x14ac:dyDescent="0.25">
      <c r="A259" s="4">
        <v>24.860872369999999</v>
      </c>
      <c r="B259" s="6">
        <v>29.444600000000001</v>
      </c>
      <c r="C259" s="6">
        <v>1.4529000000000001</v>
      </c>
      <c r="D259" s="6">
        <v>2.4215599999999999</v>
      </c>
      <c r="E259" s="6">
        <v>30</v>
      </c>
      <c r="F259" s="6">
        <v>0.37772699999999998</v>
      </c>
      <c r="G259" s="6">
        <v>1.9417899999999999</v>
      </c>
      <c r="H259" s="9">
        <v>1.9372</v>
      </c>
    </row>
    <row r="260" spans="1:8" x14ac:dyDescent="0.25">
      <c r="A260" s="1">
        <v>25.001627689999999</v>
      </c>
      <c r="B260" s="2">
        <v>29.598700000000001</v>
      </c>
      <c r="C260" s="2">
        <v>1.44265</v>
      </c>
      <c r="D260" s="2">
        <v>2.40448</v>
      </c>
      <c r="E260" s="2">
        <v>30</v>
      </c>
      <c r="F260" s="2">
        <v>0.37506200000000001</v>
      </c>
      <c r="G260" s="2">
        <v>1.92811</v>
      </c>
      <c r="H260" s="8">
        <v>1.92353</v>
      </c>
    </row>
    <row r="261" spans="1:8" x14ac:dyDescent="0.25">
      <c r="A261" s="4">
        <v>25.1429127</v>
      </c>
      <c r="B261" s="6">
        <v>29.7134</v>
      </c>
      <c r="C261" s="6">
        <v>1.4350099999999999</v>
      </c>
      <c r="D261" s="6">
        <v>2.39175</v>
      </c>
      <c r="E261" s="6">
        <v>30</v>
      </c>
      <c r="F261" s="6">
        <v>0.37307699999999999</v>
      </c>
      <c r="G261" s="6">
        <v>1.91791</v>
      </c>
      <c r="H261" s="9">
        <v>1.9133500000000001</v>
      </c>
    </row>
    <row r="262" spans="1:8" x14ac:dyDescent="0.25">
      <c r="A262" s="1">
        <v>25.239532799999999</v>
      </c>
      <c r="B262" s="2">
        <v>29.7668</v>
      </c>
      <c r="C262" s="2">
        <v>1.4314499999999999</v>
      </c>
      <c r="D262" s="2">
        <v>2.3858100000000002</v>
      </c>
      <c r="E262" s="2">
        <v>30</v>
      </c>
      <c r="F262" s="2">
        <v>0.37214999999999998</v>
      </c>
      <c r="G262" s="2">
        <v>1.9131400000000001</v>
      </c>
      <c r="H262" s="8">
        <v>1.9086000000000001</v>
      </c>
    </row>
    <row r="263" spans="1:8" x14ac:dyDescent="0.25">
      <c r="A263" s="4">
        <v>25.319636129999999</v>
      </c>
      <c r="B263" s="6">
        <v>29.795100000000001</v>
      </c>
      <c r="C263" s="6">
        <v>1.4295599999999999</v>
      </c>
      <c r="D263" s="6">
        <v>2.3826700000000001</v>
      </c>
      <c r="E263" s="6">
        <v>30</v>
      </c>
      <c r="F263" s="6">
        <v>0.37165999999999999</v>
      </c>
      <c r="G263" s="6">
        <v>1.91062</v>
      </c>
      <c r="H263" s="9">
        <v>1.90608</v>
      </c>
    </row>
    <row r="264" spans="1:8" x14ac:dyDescent="0.25">
      <c r="A264" s="1">
        <v>25.41189997</v>
      </c>
      <c r="B264" s="2">
        <v>29.809699999999999</v>
      </c>
      <c r="C264" s="2">
        <v>1.42858</v>
      </c>
      <c r="D264" s="2">
        <v>2.38104</v>
      </c>
      <c r="E264" s="2">
        <v>30</v>
      </c>
      <c r="F264" s="2">
        <v>0.37140600000000001</v>
      </c>
      <c r="G264" s="2">
        <v>1.9093</v>
      </c>
      <c r="H264" s="8">
        <v>1.9047799999999999</v>
      </c>
    </row>
    <row r="265" spans="1:8" x14ac:dyDescent="0.25">
      <c r="A265" s="4">
        <v>25.50003461</v>
      </c>
      <c r="B265" s="6">
        <v>29.807400000000001</v>
      </c>
      <c r="C265" s="6">
        <v>1.4287399999999999</v>
      </c>
      <c r="D265" s="6">
        <v>2.3813</v>
      </c>
      <c r="E265" s="6">
        <v>30</v>
      </c>
      <c r="F265" s="6">
        <v>0.371446</v>
      </c>
      <c r="G265" s="6">
        <v>1.9095</v>
      </c>
      <c r="H265" s="9">
        <v>1.90499</v>
      </c>
    </row>
    <row r="266" spans="1:8" x14ac:dyDescent="0.25">
      <c r="A266" s="1">
        <v>25.649145089999998</v>
      </c>
      <c r="B266" s="2">
        <v>29.782499999999999</v>
      </c>
      <c r="C266" s="2">
        <v>1.4303399999999999</v>
      </c>
      <c r="D266" s="2">
        <v>2.3839600000000001</v>
      </c>
      <c r="E266" s="2">
        <v>30</v>
      </c>
      <c r="F266" s="2">
        <v>0.371861</v>
      </c>
      <c r="G266" s="2">
        <v>1.9116200000000001</v>
      </c>
      <c r="H266" s="8">
        <v>1.9071100000000001</v>
      </c>
    </row>
    <row r="267" spans="1:8" x14ac:dyDescent="0.25">
      <c r="A267" s="4">
        <v>25.70445084</v>
      </c>
      <c r="B267" s="6">
        <v>29.773299999999999</v>
      </c>
      <c r="C267" s="6">
        <v>1.4310099999999999</v>
      </c>
      <c r="D267" s="6">
        <v>2.3850799999999999</v>
      </c>
      <c r="E267" s="6">
        <v>30</v>
      </c>
      <c r="F267" s="6">
        <v>0.37203700000000001</v>
      </c>
      <c r="G267" s="6">
        <v>1.91252</v>
      </c>
      <c r="H267" s="9">
        <v>1.90802</v>
      </c>
    </row>
    <row r="268" spans="1:8" x14ac:dyDescent="0.25">
      <c r="A268" s="1">
        <v>25.788537850000001</v>
      </c>
      <c r="B268" s="2">
        <v>29.757899999999999</v>
      </c>
      <c r="C268" s="2">
        <v>1.43204</v>
      </c>
      <c r="D268" s="2">
        <v>2.3868</v>
      </c>
      <c r="E268" s="2">
        <v>30</v>
      </c>
      <c r="F268" s="2">
        <v>0.37230400000000002</v>
      </c>
      <c r="G268" s="2">
        <v>1.9138900000000001</v>
      </c>
      <c r="H268" s="8">
        <v>1.9093899999999999</v>
      </c>
    </row>
    <row r="269" spans="1:8" x14ac:dyDescent="0.25">
      <c r="A269" s="4">
        <v>25.833561769999999</v>
      </c>
      <c r="B269" s="6">
        <v>29.749600000000001</v>
      </c>
      <c r="C269" s="6">
        <v>1.43259</v>
      </c>
      <c r="D269" s="6">
        <v>2.3877100000000002</v>
      </c>
      <c r="E269" s="6">
        <v>30</v>
      </c>
      <c r="F269" s="6">
        <v>0.37244699999999997</v>
      </c>
      <c r="G269" s="6">
        <v>1.9146300000000001</v>
      </c>
      <c r="H269" s="9">
        <v>1.91012</v>
      </c>
    </row>
    <row r="270" spans="1:8" x14ac:dyDescent="0.25">
      <c r="A270" s="1">
        <v>25.934916690000001</v>
      </c>
      <c r="B270" s="2">
        <v>29.731000000000002</v>
      </c>
      <c r="C270" s="2">
        <v>1.4338299999999999</v>
      </c>
      <c r="D270" s="2">
        <v>2.38978</v>
      </c>
      <c r="E270" s="2">
        <v>30</v>
      </c>
      <c r="F270" s="2">
        <v>0.37276999999999999</v>
      </c>
      <c r="G270" s="2">
        <v>1.91628</v>
      </c>
      <c r="H270" s="8">
        <v>1.91177</v>
      </c>
    </row>
    <row r="271" spans="1:8" x14ac:dyDescent="0.25">
      <c r="A271" s="4">
        <v>26.053164420000002</v>
      </c>
      <c r="B271" s="6">
        <v>29.709199999999999</v>
      </c>
      <c r="C271" s="6">
        <v>1.4352799999999999</v>
      </c>
      <c r="D271" s="6">
        <v>2.3921999999999999</v>
      </c>
      <c r="E271" s="6">
        <v>30</v>
      </c>
      <c r="F271" s="6">
        <v>0.37314700000000001</v>
      </c>
      <c r="G271" s="6">
        <v>1.91822</v>
      </c>
      <c r="H271" s="9">
        <v>1.91371</v>
      </c>
    </row>
    <row r="272" spans="1:8" x14ac:dyDescent="0.25">
      <c r="A272" s="1">
        <v>26.658032899999998</v>
      </c>
      <c r="B272" s="2">
        <v>29.5974</v>
      </c>
      <c r="C272" s="2">
        <v>1.4427099999999999</v>
      </c>
      <c r="D272" s="2">
        <v>2.4045800000000002</v>
      </c>
      <c r="E272" s="2">
        <v>30</v>
      </c>
      <c r="F272" s="2">
        <v>0.37507800000000002</v>
      </c>
      <c r="G272" s="2">
        <v>1.9281200000000001</v>
      </c>
      <c r="H272" s="8">
        <v>1.92361</v>
      </c>
    </row>
    <row r="273" spans="1:8" x14ac:dyDescent="0.25">
      <c r="A273" s="4">
        <v>27.301218719999998</v>
      </c>
      <c r="B273" s="6">
        <v>29.478400000000001</v>
      </c>
      <c r="C273" s="6">
        <v>1.45068</v>
      </c>
      <c r="D273" s="6">
        <v>2.4178600000000001</v>
      </c>
      <c r="E273" s="6">
        <v>30</v>
      </c>
      <c r="F273" s="6">
        <v>0.37714999999999999</v>
      </c>
      <c r="G273" s="6">
        <v>1.93875</v>
      </c>
      <c r="H273" s="9">
        <v>1.93424</v>
      </c>
    </row>
    <row r="274" spans="1:8" x14ac:dyDescent="0.25">
      <c r="A274" s="1">
        <v>28.56</v>
      </c>
      <c r="B274" s="2">
        <v>29.241599999999998</v>
      </c>
      <c r="C274" s="2">
        <v>1.46627</v>
      </c>
      <c r="D274" s="2">
        <v>2.4438499999999999</v>
      </c>
      <c r="E274" s="2">
        <v>30</v>
      </c>
      <c r="F274" s="2">
        <v>0.38120399999999999</v>
      </c>
      <c r="G274" s="2">
        <v>1.9595400000000001</v>
      </c>
      <c r="H274" s="8">
        <v>1.95503</v>
      </c>
    </row>
    <row r="275" spans="1:8" x14ac:dyDescent="0.25">
      <c r="A275" s="4">
        <v>28.63455205</v>
      </c>
      <c r="B275" s="6">
        <v>29.227599999999999</v>
      </c>
      <c r="C275" s="6">
        <v>1.4672000000000001</v>
      </c>
      <c r="D275" s="6">
        <v>2.4453900000000002</v>
      </c>
      <c r="E275" s="6">
        <v>30</v>
      </c>
      <c r="F275" s="6">
        <v>0.38144400000000001</v>
      </c>
      <c r="G275" s="6">
        <v>1.96078</v>
      </c>
      <c r="H275" s="9">
        <v>1.9562600000000001</v>
      </c>
    </row>
    <row r="276" spans="1:8" x14ac:dyDescent="0.25">
      <c r="A276" s="1">
        <v>30.031300229999999</v>
      </c>
      <c r="B276" s="2">
        <v>28.9648</v>
      </c>
      <c r="C276" s="2">
        <v>1.4846900000000001</v>
      </c>
      <c r="D276" s="2">
        <v>2.4745499999999998</v>
      </c>
      <c r="E276" s="2">
        <v>30</v>
      </c>
      <c r="F276" s="2">
        <v>0.38599299999999998</v>
      </c>
      <c r="G276" s="2">
        <v>1.98411</v>
      </c>
      <c r="H276" s="8">
        <v>1.97959</v>
      </c>
    </row>
    <row r="277" spans="1:8" x14ac:dyDescent="0.25">
      <c r="A277" s="4">
        <v>30.039935930000002</v>
      </c>
      <c r="B277" s="6">
        <v>28.963200000000001</v>
      </c>
      <c r="C277" s="6">
        <v>1.4847999999999999</v>
      </c>
      <c r="D277" s="6">
        <v>2.4747300000000001</v>
      </c>
      <c r="E277" s="6">
        <v>30</v>
      </c>
      <c r="F277" s="6">
        <v>0.386021</v>
      </c>
      <c r="G277" s="6">
        <v>1.9842500000000001</v>
      </c>
      <c r="H277" s="9">
        <v>1.97973</v>
      </c>
    </row>
    <row r="278" spans="1:8" x14ac:dyDescent="0.25">
      <c r="A278" s="1">
        <v>30.076297009999998</v>
      </c>
      <c r="B278" s="2">
        <v>28.956299999999999</v>
      </c>
      <c r="C278" s="2">
        <v>1.48526</v>
      </c>
      <c r="D278" s="2">
        <v>2.4754900000000002</v>
      </c>
      <c r="E278" s="2">
        <v>30</v>
      </c>
      <c r="F278" s="2">
        <v>0.38613999999999998</v>
      </c>
      <c r="G278" s="2">
        <v>1.9848600000000001</v>
      </c>
      <c r="H278" s="8">
        <v>1.98034</v>
      </c>
    </row>
    <row r="279" spans="1:8" x14ac:dyDescent="0.25">
      <c r="A279" s="4">
        <v>30.084976040000001</v>
      </c>
      <c r="B279" s="6">
        <v>28.954599999999999</v>
      </c>
      <c r="C279" s="6">
        <v>1.4853700000000001</v>
      </c>
      <c r="D279" s="6">
        <v>2.47567</v>
      </c>
      <c r="E279" s="6">
        <v>30</v>
      </c>
      <c r="F279" s="6">
        <v>0.38616800000000001</v>
      </c>
      <c r="G279" s="6">
        <v>1.9850099999999999</v>
      </c>
      <c r="H279" s="9">
        <v>1.9804900000000001</v>
      </c>
    </row>
    <row r="280" spans="1:8" x14ac:dyDescent="0.25">
      <c r="A280" s="1">
        <v>30.147390780000002</v>
      </c>
      <c r="B280" s="2">
        <v>28.942699999999999</v>
      </c>
      <c r="C280" s="2">
        <v>1.4861500000000001</v>
      </c>
      <c r="D280" s="2">
        <v>2.4769800000000002</v>
      </c>
      <c r="E280" s="2">
        <v>30</v>
      </c>
      <c r="F280" s="2">
        <v>0.38637300000000002</v>
      </c>
      <c r="G280" s="2">
        <v>1.9860599999999999</v>
      </c>
      <c r="H280" s="8">
        <v>1.98153</v>
      </c>
    </row>
    <row r="281" spans="1:8" x14ac:dyDescent="0.25">
      <c r="A281" s="4">
        <v>30.164455279999999</v>
      </c>
      <c r="B281" s="6">
        <v>28.939499999999999</v>
      </c>
      <c r="C281" s="6">
        <v>1.48637</v>
      </c>
      <c r="D281" s="6">
        <v>2.4773399999999999</v>
      </c>
      <c r="E281" s="6">
        <v>30</v>
      </c>
      <c r="F281" s="6">
        <v>0.38642799999999999</v>
      </c>
      <c r="G281" s="6">
        <v>1.98634</v>
      </c>
      <c r="H281" s="9">
        <v>1.9818199999999999</v>
      </c>
    </row>
    <row r="282" spans="1:8" x14ac:dyDescent="0.25">
      <c r="A282" s="1">
        <v>30.840613320000003</v>
      </c>
      <c r="B282" s="2">
        <v>28.810300000000002</v>
      </c>
      <c r="C282" s="2">
        <v>1.49492</v>
      </c>
      <c r="D282" s="2">
        <v>2.49159</v>
      </c>
      <c r="E282" s="2">
        <v>30</v>
      </c>
      <c r="F282" s="2">
        <v>0.38865100000000002</v>
      </c>
      <c r="G282" s="2">
        <v>1.9977400000000001</v>
      </c>
      <c r="H282" s="8">
        <v>1.99322</v>
      </c>
    </row>
    <row r="283" spans="1:8" x14ac:dyDescent="0.25">
      <c r="A283" s="4">
        <v>31.451049459999997</v>
      </c>
      <c r="B283" s="6">
        <v>28.692399999999999</v>
      </c>
      <c r="C283" s="6">
        <v>1.5026299999999999</v>
      </c>
      <c r="D283" s="6">
        <v>2.5044599999999999</v>
      </c>
      <c r="E283" s="6">
        <v>30</v>
      </c>
      <c r="F283" s="6">
        <v>0.39065800000000001</v>
      </c>
      <c r="G283" s="6">
        <v>2.0080399999999998</v>
      </c>
      <c r="H283" s="9">
        <v>2.0035099999999999</v>
      </c>
    </row>
    <row r="284" spans="1:8" x14ac:dyDescent="0.25">
      <c r="A284" s="1">
        <v>32.784382789999995</v>
      </c>
      <c r="B284" s="2">
        <v>28.434899999999999</v>
      </c>
      <c r="C284" s="2">
        <v>1.5196799999999999</v>
      </c>
      <c r="D284" s="2">
        <v>2.5328599999999999</v>
      </c>
      <c r="E284" s="2">
        <v>30</v>
      </c>
      <c r="F284" s="2">
        <v>0.39509</v>
      </c>
      <c r="G284" s="2">
        <v>2.03077</v>
      </c>
      <c r="H284" s="8">
        <v>2.02624</v>
      </c>
    </row>
    <row r="285" spans="1:8" x14ac:dyDescent="0.25">
      <c r="A285" s="4">
        <v>33.721645440000003</v>
      </c>
      <c r="B285" s="6">
        <v>28.2517</v>
      </c>
      <c r="C285" s="6">
        <v>1.53166</v>
      </c>
      <c r="D285" s="6">
        <v>2.5528300000000002</v>
      </c>
      <c r="E285" s="6">
        <v>30</v>
      </c>
      <c r="F285" s="6">
        <v>0.39820499999999998</v>
      </c>
      <c r="G285" s="6">
        <v>2.0467399999999998</v>
      </c>
      <c r="H285" s="9">
        <v>2.0422099999999999</v>
      </c>
    </row>
    <row r="286" spans="1:8" x14ac:dyDescent="0.25">
      <c r="A286" s="1">
        <v>33.869193670000001</v>
      </c>
      <c r="B286" s="2">
        <v>28.2334</v>
      </c>
      <c r="C286" s="2">
        <v>1.5328599999999999</v>
      </c>
      <c r="D286" s="2">
        <v>2.55484</v>
      </c>
      <c r="E286" s="2">
        <v>30</v>
      </c>
      <c r="F286" s="2">
        <v>0.39851700000000001</v>
      </c>
      <c r="G286" s="2">
        <v>2.0483500000000001</v>
      </c>
      <c r="H286" s="8">
        <v>2.0438200000000002</v>
      </c>
    </row>
    <row r="287" spans="1:8" x14ac:dyDescent="0.25">
      <c r="A287" s="4">
        <v>33.951121299999997</v>
      </c>
      <c r="B287" s="6">
        <v>28.249500000000001</v>
      </c>
      <c r="C287" s="6">
        <v>1.5318099999999999</v>
      </c>
      <c r="D287" s="6">
        <v>2.5530900000000001</v>
      </c>
      <c r="E287" s="6">
        <v>30</v>
      </c>
      <c r="F287" s="6">
        <v>0.39824399999999999</v>
      </c>
      <c r="G287" s="6">
        <v>2.04697</v>
      </c>
      <c r="H287" s="9">
        <v>2.0424099999999998</v>
      </c>
    </row>
    <row r="288" spans="1:8" x14ac:dyDescent="0.25">
      <c r="A288" s="1">
        <v>34.028493740000002</v>
      </c>
      <c r="B288" s="2">
        <v>28.290700000000001</v>
      </c>
      <c r="C288" s="2">
        <v>1.52911</v>
      </c>
      <c r="D288" s="2">
        <v>2.5485899999999999</v>
      </c>
      <c r="E288" s="2">
        <v>30</v>
      </c>
      <c r="F288" s="2">
        <v>0.39754299999999998</v>
      </c>
      <c r="G288" s="2">
        <v>2.0434000000000001</v>
      </c>
      <c r="H288" s="8">
        <v>2.0388199999999999</v>
      </c>
    </row>
    <row r="289" spans="1:8" x14ac:dyDescent="0.25">
      <c r="A289" s="4">
        <v>34.113135209999996</v>
      </c>
      <c r="B289" s="6">
        <v>28.363800000000001</v>
      </c>
      <c r="C289" s="6">
        <v>1.5243100000000001</v>
      </c>
      <c r="D289" s="6">
        <v>2.5405899999999999</v>
      </c>
      <c r="E289" s="6">
        <v>30</v>
      </c>
      <c r="F289" s="6">
        <v>0.39629500000000001</v>
      </c>
      <c r="G289" s="6">
        <v>2.03701</v>
      </c>
      <c r="H289" s="9">
        <v>2.0324200000000001</v>
      </c>
    </row>
    <row r="290" spans="1:8" x14ac:dyDescent="0.25">
      <c r="A290" s="1">
        <v>34.231404519999998</v>
      </c>
      <c r="B290" s="2">
        <v>28.504100000000001</v>
      </c>
      <c r="C290" s="2">
        <v>1.5150999999999999</v>
      </c>
      <c r="D290" s="2">
        <v>2.5252300000000001</v>
      </c>
      <c r="E290" s="2">
        <v>30</v>
      </c>
      <c r="F290" s="2">
        <v>0.393899</v>
      </c>
      <c r="G290" s="2">
        <v>2.02474</v>
      </c>
      <c r="H290" s="8">
        <v>2.02013</v>
      </c>
    </row>
    <row r="291" spans="1:8" x14ac:dyDescent="0.25">
      <c r="A291" s="4">
        <v>34.467943149999996</v>
      </c>
      <c r="B291" s="6">
        <v>28.851299999999998</v>
      </c>
      <c r="C291" s="6">
        <v>1.4923500000000001</v>
      </c>
      <c r="D291" s="6">
        <v>2.4873099999999999</v>
      </c>
      <c r="E291" s="6">
        <v>30</v>
      </c>
      <c r="F291" s="6">
        <v>0.38798300000000002</v>
      </c>
      <c r="G291" s="6">
        <v>1.9944200000000001</v>
      </c>
      <c r="H291" s="9">
        <v>1.9897899999999999</v>
      </c>
    </row>
    <row r="292" spans="1:8" x14ac:dyDescent="0.25">
      <c r="A292" s="1">
        <v>34.744520659999999</v>
      </c>
      <c r="B292" s="2">
        <v>29.257300000000001</v>
      </c>
      <c r="C292" s="2">
        <v>1.4653400000000001</v>
      </c>
      <c r="D292" s="2">
        <v>2.4422999999999999</v>
      </c>
      <c r="E292" s="2">
        <v>30</v>
      </c>
      <c r="F292" s="2">
        <v>0.38096200000000002</v>
      </c>
      <c r="G292" s="2">
        <v>1.9583900000000001</v>
      </c>
      <c r="H292" s="8">
        <v>1.9537899999999999</v>
      </c>
    </row>
    <row r="293" spans="1:8" x14ac:dyDescent="0.25">
      <c r="A293" s="4">
        <v>35.049724759999997</v>
      </c>
      <c r="B293" s="6">
        <v>29.603200000000001</v>
      </c>
      <c r="C293" s="6">
        <v>1.44235</v>
      </c>
      <c r="D293" s="6">
        <v>2.4039799999999998</v>
      </c>
      <c r="E293" s="6">
        <v>30</v>
      </c>
      <c r="F293" s="6">
        <v>0.37498500000000001</v>
      </c>
      <c r="G293" s="6">
        <v>1.92771</v>
      </c>
      <c r="H293" s="9">
        <v>1.92313</v>
      </c>
    </row>
    <row r="294" spans="1:8" x14ac:dyDescent="0.25">
      <c r="A294" s="1">
        <v>35.371121260000002</v>
      </c>
      <c r="B294" s="2">
        <v>29.770600000000002</v>
      </c>
      <c r="C294" s="2">
        <v>1.4312</v>
      </c>
      <c r="D294" s="2">
        <v>2.3853900000000001</v>
      </c>
      <c r="E294" s="2">
        <v>30</v>
      </c>
      <c r="F294" s="2">
        <v>0.372085</v>
      </c>
      <c r="G294" s="2">
        <v>1.91279</v>
      </c>
      <c r="H294" s="8">
        <v>1.9082699999999999</v>
      </c>
    </row>
    <row r="295" spans="1:8" x14ac:dyDescent="0.25">
      <c r="A295" s="4">
        <v>35.54482616</v>
      </c>
      <c r="B295" s="6">
        <v>29.775400000000001</v>
      </c>
      <c r="C295" s="6">
        <v>1.4308700000000001</v>
      </c>
      <c r="D295" s="6">
        <v>2.3848500000000001</v>
      </c>
      <c r="E295" s="6">
        <v>30</v>
      </c>
      <c r="F295" s="6">
        <v>0.372</v>
      </c>
      <c r="G295" s="6">
        <v>1.9123399999999999</v>
      </c>
      <c r="H295" s="9">
        <v>1.9078299999999999</v>
      </c>
    </row>
    <row r="296" spans="1:8" x14ac:dyDescent="0.25">
      <c r="A296" s="1">
        <v>35.700620749999999</v>
      </c>
      <c r="B296" s="2">
        <v>29.750299999999999</v>
      </c>
      <c r="C296" s="2">
        <v>1.43245</v>
      </c>
      <c r="D296" s="2">
        <v>2.38748</v>
      </c>
      <c r="E296" s="2">
        <v>30</v>
      </c>
      <c r="F296" s="2">
        <v>0.37241099999999999</v>
      </c>
      <c r="G296" s="2">
        <v>1.9144399999999999</v>
      </c>
      <c r="H296" s="8">
        <v>1.9099299999999999</v>
      </c>
    </row>
    <row r="297" spans="1:8" x14ac:dyDescent="0.25">
      <c r="A297" s="4">
        <v>35.762496150000004</v>
      </c>
      <c r="B297" s="6">
        <v>29.740400000000001</v>
      </c>
      <c r="C297" s="6">
        <v>1.4332100000000001</v>
      </c>
      <c r="D297" s="6">
        <v>2.3887399999999999</v>
      </c>
      <c r="E297" s="6">
        <v>30</v>
      </c>
      <c r="F297" s="6">
        <v>0.37260799999999999</v>
      </c>
      <c r="G297" s="6">
        <v>1.9154500000000001</v>
      </c>
      <c r="H297" s="9">
        <v>1.9109400000000001</v>
      </c>
    </row>
    <row r="298" spans="1:8" x14ac:dyDescent="0.25">
      <c r="A298" s="1">
        <v>35.830037350000005</v>
      </c>
      <c r="B298" s="2">
        <v>29.727900000000002</v>
      </c>
      <c r="C298" s="2">
        <v>1.4340299999999999</v>
      </c>
      <c r="D298" s="2">
        <v>2.39012</v>
      </c>
      <c r="E298" s="2">
        <v>30</v>
      </c>
      <c r="F298" s="2">
        <v>0.37282300000000002</v>
      </c>
      <c r="G298" s="2">
        <v>1.91655</v>
      </c>
      <c r="H298" s="8">
        <v>1.91205</v>
      </c>
    </row>
    <row r="299" spans="1:8" x14ac:dyDescent="0.25">
      <c r="A299" s="4">
        <v>35.889800200000003</v>
      </c>
      <c r="B299" s="6">
        <v>29.716899999999999</v>
      </c>
      <c r="C299" s="6">
        <v>1.4347700000000001</v>
      </c>
      <c r="D299" s="6">
        <v>2.39134</v>
      </c>
      <c r="E299" s="6">
        <v>30</v>
      </c>
      <c r="F299" s="6">
        <v>0.37301299999999998</v>
      </c>
      <c r="G299" s="6">
        <v>1.91753</v>
      </c>
      <c r="H299" s="9">
        <v>1.9130199999999999</v>
      </c>
    </row>
    <row r="300" spans="1:8" x14ac:dyDescent="0.25">
      <c r="A300" s="1">
        <v>36.023591070000002</v>
      </c>
      <c r="B300" s="2">
        <v>29.692299999999999</v>
      </c>
      <c r="C300" s="2">
        <v>1.43641</v>
      </c>
      <c r="D300" s="2">
        <v>2.3940800000000002</v>
      </c>
      <c r="E300" s="2">
        <v>30</v>
      </c>
      <c r="F300" s="2">
        <v>0.37343900000000002</v>
      </c>
      <c r="G300" s="2">
        <v>1.9197200000000001</v>
      </c>
      <c r="H300" s="8">
        <v>1.9152100000000001</v>
      </c>
    </row>
    <row r="301" spans="1:8" x14ac:dyDescent="0.25">
      <c r="A301" s="4">
        <v>36.56827286</v>
      </c>
      <c r="B301" s="6">
        <v>29.591799999999999</v>
      </c>
      <c r="C301" s="6">
        <v>1.44313</v>
      </c>
      <c r="D301" s="6">
        <v>2.4052799999999999</v>
      </c>
      <c r="E301" s="6">
        <v>30</v>
      </c>
      <c r="F301" s="6">
        <v>0.37518699999999999</v>
      </c>
      <c r="G301" s="6">
        <v>1.9286799999999999</v>
      </c>
      <c r="H301" s="9">
        <v>1.9241699999999999</v>
      </c>
    </row>
    <row r="302" spans="1:8" x14ac:dyDescent="0.25">
      <c r="A302" s="1">
        <v>37.85743299</v>
      </c>
      <c r="B302" s="2">
        <v>29.351299999999998</v>
      </c>
      <c r="C302" s="2">
        <v>1.4590399999999999</v>
      </c>
      <c r="D302" s="2">
        <v>2.4317899999999999</v>
      </c>
      <c r="E302" s="2">
        <v>30</v>
      </c>
      <c r="F302" s="2">
        <v>0.37932300000000002</v>
      </c>
      <c r="G302" s="2">
        <v>1.9499</v>
      </c>
      <c r="H302" s="8">
        <v>1.9453800000000001</v>
      </c>
    </row>
    <row r="303" spans="1:8" x14ac:dyDescent="0.25">
      <c r="A303" s="4">
        <v>38.524099659999997</v>
      </c>
      <c r="B303" s="6">
        <v>29.227</v>
      </c>
      <c r="C303" s="6">
        <v>1.4673799999999999</v>
      </c>
      <c r="D303" s="6">
        <v>2.4457</v>
      </c>
      <c r="E303" s="6">
        <v>30</v>
      </c>
      <c r="F303" s="6">
        <v>0.38149300000000003</v>
      </c>
      <c r="G303" s="6">
        <v>1.96102</v>
      </c>
      <c r="H303" s="9">
        <v>1.95651</v>
      </c>
    </row>
    <row r="304" spans="1:8" x14ac:dyDescent="0.25">
      <c r="A304" s="1">
        <v>40.322456960000004</v>
      </c>
      <c r="B304" s="2">
        <v>28.886099999999999</v>
      </c>
      <c r="C304" s="2">
        <v>1.4898899999999999</v>
      </c>
      <c r="D304" s="2">
        <v>2.4832100000000001</v>
      </c>
      <c r="E304" s="2">
        <v>30</v>
      </c>
      <c r="F304" s="2">
        <v>0.38734400000000002</v>
      </c>
      <c r="G304" s="2">
        <v>1.9910399999999999</v>
      </c>
      <c r="H304" s="8">
        <v>1.9865200000000001</v>
      </c>
    </row>
    <row r="305" spans="1:8" x14ac:dyDescent="0.25">
      <c r="A305" s="4">
        <v>40.366407510000002</v>
      </c>
      <c r="B305" s="6">
        <v>28.877800000000001</v>
      </c>
      <c r="C305" s="6">
        <v>1.4904500000000001</v>
      </c>
      <c r="D305" s="6">
        <v>2.48414</v>
      </c>
      <c r="E305" s="6">
        <v>30</v>
      </c>
      <c r="F305" s="6">
        <v>0.38748899999999997</v>
      </c>
      <c r="G305" s="6">
        <v>1.9917800000000001</v>
      </c>
      <c r="H305" s="9">
        <v>1.98726</v>
      </c>
    </row>
    <row r="306" spans="1:8" x14ac:dyDescent="0.25">
      <c r="A306" s="1">
        <v>41.945345809999999</v>
      </c>
      <c r="B306" s="2">
        <v>28.574200000000001</v>
      </c>
      <c r="C306" s="2">
        <v>1.51047</v>
      </c>
      <c r="D306" s="2">
        <v>2.5175100000000001</v>
      </c>
      <c r="E306" s="2">
        <v>30</v>
      </c>
      <c r="F306" s="2">
        <v>0.39269399999999999</v>
      </c>
      <c r="G306" s="2">
        <v>2.0184799999999998</v>
      </c>
      <c r="H306" s="8">
        <v>2.0139499999999999</v>
      </c>
    </row>
    <row r="307" spans="1:8" x14ac:dyDescent="0.25">
      <c r="A307" s="4">
        <v>43.75912297</v>
      </c>
      <c r="B307" s="6">
        <v>28.220500000000001</v>
      </c>
      <c r="C307" s="6">
        <v>1.5337099999999999</v>
      </c>
      <c r="D307" s="6">
        <v>2.5562499999999999</v>
      </c>
      <c r="E307" s="6">
        <v>30</v>
      </c>
      <c r="F307" s="6">
        <v>0.39873700000000001</v>
      </c>
      <c r="G307" s="6">
        <v>2.0494699999999999</v>
      </c>
      <c r="H307" s="9">
        <v>2.04494</v>
      </c>
    </row>
    <row r="308" spans="1:8" x14ac:dyDescent="0.25">
      <c r="A308" s="1">
        <v>43.843431090000003</v>
      </c>
      <c r="B308" s="2">
        <v>28.206700000000001</v>
      </c>
      <c r="C308" s="2">
        <v>1.53461</v>
      </c>
      <c r="D308" s="2">
        <v>2.55776</v>
      </c>
      <c r="E308" s="2">
        <v>30</v>
      </c>
      <c r="F308" s="2">
        <v>0.39897300000000002</v>
      </c>
      <c r="G308" s="2">
        <v>2.0506899999999999</v>
      </c>
      <c r="H308" s="8">
        <v>2.0461499999999999</v>
      </c>
    </row>
    <row r="309" spans="1:8" x14ac:dyDescent="0.25">
      <c r="A309" s="4">
        <v>43.890526870000002</v>
      </c>
      <c r="B309" s="6">
        <v>28.206099999999999</v>
      </c>
      <c r="C309" s="6">
        <v>1.5346500000000001</v>
      </c>
      <c r="D309" s="6">
        <v>2.55782</v>
      </c>
      <c r="E309" s="6">
        <v>30</v>
      </c>
      <c r="F309" s="6">
        <v>0.39898299999999998</v>
      </c>
      <c r="G309" s="6">
        <v>2.0507499999999999</v>
      </c>
      <c r="H309" s="9">
        <v>2.0461999999999998</v>
      </c>
    </row>
    <row r="310" spans="1:8" x14ac:dyDescent="0.25">
      <c r="A310" s="1">
        <v>43.935344629999996</v>
      </c>
      <c r="B310" s="2">
        <v>28.214400000000001</v>
      </c>
      <c r="C310" s="2">
        <v>1.5341100000000001</v>
      </c>
      <c r="D310" s="2">
        <v>2.5569199999999999</v>
      </c>
      <c r="E310" s="2">
        <v>30</v>
      </c>
      <c r="F310" s="2">
        <v>0.39884199999999997</v>
      </c>
      <c r="G310" s="2">
        <v>2.0500400000000001</v>
      </c>
      <c r="H310" s="8">
        <v>2.04548</v>
      </c>
    </row>
    <row r="311" spans="1:8" x14ac:dyDescent="0.25">
      <c r="A311" s="4">
        <v>43.99265123</v>
      </c>
      <c r="B311" s="6">
        <v>28.239599999999999</v>
      </c>
      <c r="C311" s="6">
        <v>1.5324599999999999</v>
      </c>
      <c r="D311" s="6">
        <v>2.5541700000000001</v>
      </c>
      <c r="E311" s="6">
        <v>30</v>
      </c>
      <c r="F311" s="6">
        <v>0.39841300000000002</v>
      </c>
      <c r="G311" s="6">
        <v>2.04786</v>
      </c>
      <c r="H311" s="9">
        <v>2.0432800000000002</v>
      </c>
    </row>
    <row r="312" spans="1:8" x14ac:dyDescent="0.25">
      <c r="A312" s="1">
        <v>44.043065239999997</v>
      </c>
      <c r="B312" s="2">
        <v>28.2746</v>
      </c>
      <c r="C312" s="2">
        <v>1.53017</v>
      </c>
      <c r="D312" s="2">
        <v>2.5503399999999998</v>
      </c>
      <c r="E312" s="2">
        <v>30</v>
      </c>
      <c r="F312" s="2">
        <v>0.397816</v>
      </c>
      <c r="G312" s="2">
        <v>2.04481</v>
      </c>
      <c r="H312" s="8">
        <v>2.0402200000000001</v>
      </c>
    </row>
    <row r="313" spans="1:8" x14ac:dyDescent="0.25">
      <c r="A313" s="4">
        <v>44.080733369999997</v>
      </c>
      <c r="B313" s="6">
        <v>28.310400000000001</v>
      </c>
      <c r="C313" s="6">
        <v>1.5279799999999999</v>
      </c>
      <c r="D313" s="6">
        <v>2.5466899999999999</v>
      </c>
      <c r="E313" s="6">
        <v>30</v>
      </c>
      <c r="F313" s="6">
        <v>0.39724700000000002</v>
      </c>
      <c r="G313" s="6">
        <v>2.04189</v>
      </c>
      <c r="H313" s="9">
        <v>2.0373000000000001</v>
      </c>
    </row>
    <row r="314" spans="1:8" x14ac:dyDescent="0.25">
      <c r="A314" s="1">
        <v>44.112850219999999</v>
      </c>
      <c r="B314" s="2">
        <v>28.340900000000001</v>
      </c>
      <c r="C314" s="2">
        <v>1.5257099999999999</v>
      </c>
      <c r="D314" s="2">
        <v>2.5429200000000001</v>
      </c>
      <c r="E314" s="2">
        <v>30</v>
      </c>
      <c r="F314" s="2">
        <v>0.39665800000000001</v>
      </c>
      <c r="G314" s="2">
        <v>2.0388799999999998</v>
      </c>
      <c r="H314" s="8">
        <v>2.0342799999999999</v>
      </c>
    </row>
    <row r="315" spans="1:8" x14ac:dyDescent="0.25">
      <c r="A315" s="4">
        <v>44.142661790000005</v>
      </c>
      <c r="B315" s="6">
        <v>28.375900000000001</v>
      </c>
      <c r="C315" s="6">
        <v>1.5236099999999999</v>
      </c>
      <c r="D315" s="6">
        <v>2.5394199999999998</v>
      </c>
      <c r="E315" s="6">
        <v>30</v>
      </c>
      <c r="F315" s="6">
        <v>0.39611200000000002</v>
      </c>
      <c r="G315" s="6">
        <v>2.0360900000000002</v>
      </c>
      <c r="H315" s="9">
        <v>2.0314800000000002</v>
      </c>
    </row>
    <row r="316" spans="1:8" x14ac:dyDescent="0.25">
      <c r="A316" s="1">
        <v>44.173313120000003</v>
      </c>
      <c r="B316" s="2">
        <v>28.411999999999999</v>
      </c>
      <c r="C316" s="2">
        <v>1.5210699999999999</v>
      </c>
      <c r="D316" s="2">
        <v>2.5351900000000001</v>
      </c>
      <c r="E316" s="2">
        <v>30</v>
      </c>
      <c r="F316" s="2">
        <v>0.39545200000000003</v>
      </c>
      <c r="G316" s="2">
        <v>2.0327000000000002</v>
      </c>
      <c r="H316" s="8">
        <v>2.0280999999999998</v>
      </c>
    </row>
    <row r="317" spans="1:8" x14ac:dyDescent="0.25">
      <c r="A317" s="4">
        <v>44.20270111</v>
      </c>
      <c r="B317" s="6">
        <v>28.4513</v>
      </c>
      <c r="C317" s="6">
        <v>1.51864</v>
      </c>
      <c r="D317" s="6">
        <v>2.5311300000000001</v>
      </c>
      <c r="E317" s="6">
        <v>30</v>
      </c>
      <c r="F317" s="6">
        <v>0.39481899999999998</v>
      </c>
      <c r="G317" s="6">
        <v>2.0294599999999998</v>
      </c>
      <c r="H317" s="9">
        <v>2.0248499999999998</v>
      </c>
    </row>
    <row r="318" spans="1:8" x14ac:dyDescent="0.25">
      <c r="A318" s="1">
        <v>44.23280029</v>
      </c>
      <c r="B318" s="2">
        <v>28.491499999999998</v>
      </c>
      <c r="C318" s="2">
        <v>1.51586</v>
      </c>
      <c r="D318" s="2">
        <v>2.5265</v>
      </c>
      <c r="E318" s="2">
        <v>30</v>
      </c>
      <c r="F318" s="2">
        <v>0.39409699999999998</v>
      </c>
      <c r="G318" s="2">
        <v>2.02576</v>
      </c>
      <c r="H318" s="8">
        <v>2.02115</v>
      </c>
    </row>
    <row r="319" spans="1:8" x14ac:dyDescent="0.25">
      <c r="A319" s="4">
        <v>44.263464170000006</v>
      </c>
      <c r="B319" s="6">
        <v>28.536300000000001</v>
      </c>
      <c r="C319" s="6">
        <v>1.5130300000000001</v>
      </c>
      <c r="D319" s="6">
        <v>2.5217900000000002</v>
      </c>
      <c r="E319" s="6">
        <v>30</v>
      </c>
      <c r="F319" s="6">
        <v>0.39336199999999999</v>
      </c>
      <c r="G319" s="6">
        <v>2.0219999999999998</v>
      </c>
      <c r="H319" s="9">
        <v>2.0173800000000002</v>
      </c>
    </row>
    <row r="320" spans="1:8" x14ac:dyDescent="0.25">
      <c r="A320" s="1">
        <v>44.295160490000001</v>
      </c>
      <c r="B320" s="2">
        <v>28.5825</v>
      </c>
      <c r="C320" s="2">
        <v>1.50989</v>
      </c>
      <c r="D320" s="2">
        <v>2.5165500000000001</v>
      </c>
      <c r="E320" s="2">
        <v>30</v>
      </c>
      <c r="F320" s="2">
        <v>0.392544</v>
      </c>
      <c r="G320" s="2">
        <v>2.0177999999999998</v>
      </c>
      <c r="H320" s="8">
        <v>2.0131800000000002</v>
      </c>
    </row>
    <row r="321" spans="1:8" x14ac:dyDescent="0.25">
      <c r="A321" s="4">
        <v>44.328146189999998</v>
      </c>
      <c r="B321" s="6">
        <v>28.6341</v>
      </c>
      <c r="C321" s="6">
        <v>1.50661</v>
      </c>
      <c r="D321" s="6">
        <v>2.5110899999999998</v>
      </c>
      <c r="E321" s="6">
        <v>30</v>
      </c>
      <c r="F321" s="6">
        <v>0.39169199999999998</v>
      </c>
      <c r="G321" s="6">
        <v>2.0134400000000001</v>
      </c>
      <c r="H321" s="9">
        <v>2.0088200000000001</v>
      </c>
    </row>
    <row r="322" spans="1:8" x14ac:dyDescent="0.25">
      <c r="A322" s="1">
        <v>44.399156010000006</v>
      </c>
      <c r="B322" s="2">
        <v>28.745200000000001</v>
      </c>
      <c r="C322" s="2">
        <v>1.49916</v>
      </c>
      <c r="D322" s="2">
        <v>2.4986600000000001</v>
      </c>
      <c r="E322" s="2">
        <v>30</v>
      </c>
      <c r="F322" s="2">
        <v>0.38975399999999999</v>
      </c>
      <c r="G322" s="2">
        <v>2.0034999999999998</v>
      </c>
      <c r="H322" s="8">
        <v>1.9988699999999999</v>
      </c>
    </row>
    <row r="323" spans="1:8" x14ac:dyDescent="0.25">
      <c r="A323" s="4">
        <v>44.438041150000004</v>
      </c>
      <c r="B323" s="6">
        <v>28.8079</v>
      </c>
      <c r="C323" s="6">
        <v>1.4950699999999999</v>
      </c>
      <c r="D323" s="6">
        <v>2.4918499999999999</v>
      </c>
      <c r="E323" s="6">
        <v>30</v>
      </c>
      <c r="F323" s="6">
        <v>0.38869199999999998</v>
      </c>
      <c r="G323" s="6">
        <v>1.9980500000000001</v>
      </c>
      <c r="H323" s="9">
        <v>1.99343</v>
      </c>
    </row>
    <row r="324" spans="1:8" x14ac:dyDescent="0.25">
      <c r="A324" s="1">
        <v>44.583920089999999</v>
      </c>
      <c r="B324" s="2">
        <v>29.043099999999999</v>
      </c>
      <c r="C324" s="2">
        <v>1.47953</v>
      </c>
      <c r="D324" s="2">
        <v>2.4659499999999999</v>
      </c>
      <c r="E324" s="2">
        <v>30</v>
      </c>
      <c r="F324" s="2">
        <v>0.38465199999999999</v>
      </c>
      <c r="G324" s="2">
        <v>1.97733</v>
      </c>
      <c r="H324" s="8">
        <v>1.97271</v>
      </c>
    </row>
    <row r="325" spans="1:8" x14ac:dyDescent="0.25">
      <c r="A325" s="4">
        <v>44.665633920000005</v>
      </c>
      <c r="B325" s="6">
        <v>29.169599999999999</v>
      </c>
      <c r="C325" s="6">
        <v>1.47115</v>
      </c>
      <c r="D325" s="6">
        <v>2.4519899999999999</v>
      </c>
      <c r="E325" s="6">
        <v>30</v>
      </c>
      <c r="F325" s="6">
        <v>0.38247300000000001</v>
      </c>
      <c r="G325" s="6">
        <v>1.9661500000000001</v>
      </c>
      <c r="H325" s="9">
        <v>1.9615400000000001</v>
      </c>
    </row>
    <row r="326" spans="1:8" x14ac:dyDescent="0.25">
      <c r="A326" s="1">
        <v>44.741887239999997</v>
      </c>
      <c r="B326" s="2">
        <v>29.281400000000001</v>
      </c>
      <c r="C326" s="2">
        <v>1.46374</v>
      </c>
      <c r="D326" s="2">
        <v>2.4396200000000001</v>
      </c>
      <c r="E326" s="2">
        <v>30</v>
      </c>
      <c r="F326" s="2">
        <v>0.38054500000000002</v>
      </c>
      <c r="G326" s="2">
        <v>1.95625</v>
      </c>
      <c r="H326" s="8">
        <v>1.9516500000000001</v>
      </c>
    </row>
    <row r="327" spans="1:8" x14ac:dyDescent="0.25">
      <c r="A327" s="4">
        <v>44.840179829999997</v>
      </c>
      <c r="B327" s="6">
        <v>29.413900000000002</v>
      </c>
      <c r="C327" s="6">
        <v>1.4549399999999999</v>
      </c>
      <c r="D327" s="6">
        <v>2.4249700000000001</v>
      </c>
      <c r="E327" s="6">
        <v>30</v>
      </c>
      <c r="F327" s="6">
        <v>0.37825900000000001</v>
      </c>
      <c r="G327" s="6">
        <v>1.94452</v>
      </c>
      <c r="H327" s="9">
        <v>1.9399299999999999</v>
      </c>
    </row>
    <row r="328" spans="1:8" x14ac:dyDescent="0.25">
      <c r="A328" s="1">
        <v>44.939570829999994</v>
      </c>
      <c r="B328" s="2">
        <v>29.531500000000001</v>
      </c>
      <c r="C328" s="2">
        <v>1.44712</v>
      </c>
      <c r="D328" s="2">
        <v>2.41194</v>
      </c>
      <c r="E328" s="2">
        <v>30</v>
      </c>
      <c r="F328" s="2">
        <v>0.376226</v>
      </c>
      <c r="G328" s="2">
        <v>1.93408</v>
      </c>
      <c r="H328" s="8">
        <v>1.9295</v>
      </c>
    </row>
    <row r="329" spans="1:8" x14ac:dyDescent="0.25">
      <c r="A329" s="4">
        <v>45.1028284</v>
      </c>
      <c r="B329" s="6">
        <v>29.682500000000001</v>
      </c>
      <c r="C329" s="6">
        <v>1.4370700000000001</v>
      </c>
      <c r="D329" s="6">
        <v>2.3951799999999999</v>
      </c>
      <c r="E329" s="6">
        <v>30</v>
      </c>
      <c r="F329" s="6">
        <v>0.373612</v>
      </c>
      <c r="G329" s="6">
        <v>1.92066</v>
      </c>
      <c r="H329" s="9">
        <v>1.9160999999999999</v>
      </c>
    </row>
    <row r="330" spans="1:8" x14ac:dyDescent="0.25">
      <c r="A330" s="1">
        <v>45.197540500000002</v>
      </c>
      <c r="B330" s="2">
        <v>29.7441</v>
      </c>
      <c r="C330" s="2">
        <v>1.4329700000000001</v>
      </c>
      <c r="D330" s="2">
        <v>2.3883399999999999</v>
      </c>
      <c r="E330" s="2">
        <v>30</v>
      </c>
      <c r="F330" s="2">
        <v>0.37254500000000002</v>
      </c>
      <c r="G330" s="2">
        <v>1.91517</v>
      </c>
      <c r="H330" s="8">
        <v>1.91062</v>
      </c>
    </row>
    <row r="331" spans="1:8" x14ac:dyDescent="0.25">
      <c r="A331" s="4">
        <v>45.275586630000006</v>
      </c>
      <c r="B331" s="6">
        <v>29.779599999999999</v>
      </c>
      <c r="C331" s="6">
        <v>1.43059</v>
      </c>
      <c r="D331" s="6">
        <v>2.3843899999999998</v>
      </c>
      <c r="E331" s="6">
        <v>30</v>
      </c>
      <c r="F331" s="6">
        <v>0.37192799999999998</v>
      </c>
      <c r="G331" s="6">
        <v>1.9119999999999999</v>
      </c>
      <c r="H331" s="9">
        <v>1.9074599999999999</v>
      </c>
    </row>
    <row r="332" spans="1:8" x14ac:dyDescent="0.25">
      <c r="A332" s="1">
        <v>45.352936339999999</v>
      </c>
      <c r="B332" s="2">
        <v>29.801100000000002</v>
      </c>
      <c r="C332" s="2">
        <v>1.42916</v>
      </c>
      <c r="D332" s="2">
        <v>2.3820000000000001</v>
      </c>
      <c r="E332" s="2">
        <v>30</v>
      </c>
      <c r="F332" s="2">
        <v>0.371556</v>
      </c>
      <c r="G332" s="2">
        <v>1.91008</v>
      </c>
      <c r="H332" s="8">
        <v>1.9055500000000001</v>
      </c>
    </row>
    <row r="333" spans="1:8" x14ac:dyDescent="0.25">
      <c r="A333" s="4">
        <v>45.436975289999999</v>
      </c>
      <c r="B333" s="6">
        <v>29.8093</v>
      </c>
      <c r="C333" s="6">
        <v>1.4286099999999999</v>
      </c>
      <c r="D333" s="6">
        <v>2.3810899999999999</v>
      </c>
      <c r="E333" s="6">
        <v>30</v>
      </c>
      <c r="F333" s="6">
        <v>0.37141299999999999</v>
      </c>
      <c r="G333" s="6">
        <v>1.90934</v>
      </c>
      <c r="H333" s="9">
        <v>1.90482</v>
      </c>
    </row>
    <row r="334" spans="1:8" x14ac:dyDescent="0.25">
      <c r="A334" s="1">
        <v>45.50535704</v>
      </c>
      <c r="B334" s="2">
        <v>29.805599999999998</v>
      </c>
      <c r="C334" s="2">
        <v>1.42886</v>
      </c>
      <c r="D334" s="2">
        <v>2.3815</v>
      </c>
      <c r="E334" s="2">
        <v>30</v>
      </c>
      <c r="F334" s="2">
        <v>0.37147799999999997</v>
      </c>
      <c r="G334" s="2">
        <v>1.9096599999999999</v>
      </c>
      <c r="H334" s="8">
        <v>1.9051499999999999</v>
      </c>
    </row>
    <row r="335" spans="1:8" x14ac:dyDescent="0.25">
      <c r="A335" s="4">
        <v>45.707370939999997</v>
      </c>
      <c r="B335" s="6">
        <v>29.771599999999999</v>
      </c>
      <c r="C335" s="6">
        <v>1.43113</v>
      </c>
      <c r="D335" s="6">
        <v>2.3852699999999998</v>
      </c>
      <c r="E335" s="6">
        <v>30</v>
      </c>
      <c r="F335" s="6">
        <v>0.37206600000000001</v>
      </c>
      <c r="G335" s="6">
        <v>1.9126700000000001</v>
      </c>
      <c r="H335" s="9">
        <v>1.9081699999999999</v>
      </c>
    </row>
    <row r="336" spans="1:8" x14ac:dyDescent="0.25">
      <c r="A336" s="1">
        <v>45.836110859999998</v>
      </c>
      <c r="B336" s="2">
        <v>29.748000000000001</v>
      </c>
      <c r="C336" s="2">
        <v>1.4327000000000001</v>
      </c>
      <c r="D336" s="2">
        <v>2.3879000000000001</v>
      </c>
      <c r="E336" s="2">
        <v>30</v>
      </c>
      <c r="F336" s="2">
        <v>0.37247599999999997</v>
      </c>
      <c r="G336" s="2">
        <v>1.9147700000000001</v>
      </c>
      <c r="H336" s="8">
        <v>1.9102699999999999</v>
      </c>
    </row>
    <row r="337" spans="1:8" x14ac:dyDescent="0.25">
      <c r="A337" s="4">
        <v>46.064093190000001</v>
      </c>
      <c r="B337" s="6">
        <v>29.706</v>
      </c>
      <c r="C337" s="6">
        <v>1.4354899999999999</v>
      </c>
      <c r="D337" s="6">
        <v>2.39255</v>
      </c>
      <c r="E337" s="6">
        <v>30</v>
      </c>
      <c r="F337" s="6">
        <v>0.37320199999999998</v>
      </c>
      <c r="G337" s="6">
        <v>1.9185000000000001</v>
      </c>
      <c r="H337" s="9">
        <v>1.9139900000000001</v>
      </c>
    </row>
    <row r="338" spans="1:8" x14ac:dyDescent="0.25">
      <c r="A338" s="1">
        <v>47.528065690000005</v>
      </c>
      <c r="B338" s="2">
        <v>29.434999999999999</v>
      </c>
      <c r="C338" s="2">
        <v>1.45353</v>
      </c>
      <c r="D338" s="2">
        <v>2.4226100000000002</v>
      </c>
      <c r="E338" s="2">
        <v>30</v>
      </c>
      <c r="F338" s="2">
        <v>0.37789099999999998</v>
      </c>
      <c r="G338" s="2">
        <v>1.94255</v>
      </c>
      <c r="H338" s="8">
        <v>1.93804</v>
      </c>
    </row>
    <row r="339" spans="1:8" x14ac:dyDescent="0.25">
      <c r="A339" s="4">
        <v>50.12439826</v>
      </c>
      <c r="B339" s="6">
        <v>28.945900000000002</v>
      </c>
      <c r="C339" s="6">
        <v>1.48594</v>
      </c>
      <c r="D339" s="6">
        <v>2.4766400000000002</v>
      </c>
      <c r="E339" s="6">
        <v>30</v>
      </c>
      <c r="F339" s="6">
        <v>0.38631799999999999</v>
      </c>
      <c r="G339" s="6">
        <v>1.9857800000000001</v>
      </c>
      <c r="H339" s="9">
        <v>1.98126</v>
      </c>
    </row>
    <row r="340" spans="1:8" x14ac:dyDescent="0.25">
      <c r="A340" s="1">
        <v>50.377448120000004</v>
      </c>
      <c r="B340" s="2">
        <v>28.897600000000001</v>
      </c>
      <c r="C340" s="2">
        <v>1.4891300000000001</v>
      </c>
      <c r="D340" s="2">
        <v>2.4819499999999999</v>
      </c>
      <c r="E340" s="2">
        <v>30</v>
      </c>
      <c r="F340" s="2">
        <v>0.38714700000000002</v>
      </c>
      <c r="G340" s="2">
        <v>1.99003</v>
      </c>
      <c r="H340" s="8">
        <v>1.9855100000000001</v>
      </c>
    </row>
    <row r="341" spans="1:8" x14ac:dyDescent="0.25">
      <c r="A341" s="4">
        <v>50.56</v>
      </c>
      <c r="B341" s="6">
        <v>28.862500000000001</v>
      </c>
      <c r="C341" s="6">
        <v>1.4914499999999999</v>
      </c>
      <c r="D341" s="6">
        <v>2.4858099999999999</v>
      </c>
      <c r="E341" s="6">
        <v>30</v>
      </c>
      <c r="F341" s="6">
        <v>0.38774900000000001</v>
      </c>
      <c r="G341" s="6">
        <v>1.99312</v>
      </c>
      <c r="H341" s="9">
        <v>1.9885900000000001</v>
      </c>
    </row>
    <row r="342" spans="1:8" x14ac:dyDescent="0.25">
      <c r="A342" s="1">
        <v>52.080506290000002</v>
      </c>
      <c r="B342" s="2">
        <v>28.5703</v>
      </c>
      <c r="C342" s="2">
        <v>1.5107200000000001</v>
      </c>
      <c r="D342" s="2">
        <v>2.5179399999999998</v>
      </c>
      <c r="E342" s="2">
        <v>30</v>
      </c>
      <c r="F342" s="2">
        <v>0.39276100000000003</v>
      </c>
      <c r="G342" s="2">
        <v>2.0188199999999998</v>
      </c>
      <c r="H342" s="8">
        <v>2.0143</v>
      </c>
    </row>
    <row r="343" spans="1:8" x14ac:dyDescent="0.25">
      <c r="A343" s="4">
        <v>53.684931140000003</v>
      </c>
      <c r="B343" s="6">
        <v>28.2576</v>
      </c>
      <c r="C343" s="6">
        <v>1.5312699999999999</v>
      </c>
      <c r="D343" s="6">
        <v>2.55219</v>
      </c>
      <c r="E343" s="6">
        <v>30</v>
      </c>
      <c r="F343" s="6">
        <v>0.39810299999999998</v>
      </c>
      <c r="G343" s="6">
        <v>2.0462199999999999</v>
      </c>
      <c r="H343" s="9">
        <v>2.04169</v>
      </c>
    </row>
    <row r="344" spans="1:8" x14ac:dyDescent="0.25">
      <c r="A344" s="1">
        <v>53.829457830000003</v>
      </c>
      <c r="B344" s="2">
        <v>28.230499999999999</v>
      </c>
      <c r="C344" s="2">
        <v>1.53305</v>
      </c>
      <c r="D344" s="2">
        <v>2.5551499999999998</v>
      </c>
      <c r="E344" s="2">
        <v>30</v>
      </c>
      <c r="F344" s="2">
        <v>0.39856599999999998</v>
      </c>
      <c r="G344" s="2">
        <v>2.0486</v>
      </c>
      <c r="H344" s="8">
        <v>2.0440700000000001</v>
      </c>
    </row>
    <row r="345" spans="1:8" x14ac:dyDescent="0.25">
      <c r="A345" s="4">
        <v>53.901466470000003</v>
      </c>
      <c r="B345" s="6">
        <v>28.230399999999999</v>
      </c>
      <c r="C345" s="6">
        <v>1.5330600000000001</v>
      </c>
      <c r="D345" s="6">
        <v>2.5551699999999999</v>
      </c>
      <c r="E345" s="6">
        <v>30</v>
      </c>
      <c r="F345" s="6">
        <v>0.39856900000000001</v>
      </c>
      <c r="G345" s="6">
        <v>2.0486300000000002</v>
      </c>
      <c r="H345" s="9">
        <v>2.0440800000000001</v>
      </c>
    </row>
    <row r="346" spans="1:8" x14ac:dyDescent="0.25">
      <c r="A346" s="1">
        <v>53.969105880000001</v>
      </c>
      <c r="B346" s="2">
        <v>28.249400000000001</v>
      </c>
      <c r="C346" s="2">
        <v>1.5318099999999999</v>
      </c>
      <c r="D346" s="2">
        <v>2.5530900000000001</v>
      </c>
      <c r="E346" s="2">
        <v>30</v>
      </c>
      <c r="F346" s="2">
        <v>0.39824500000000002</v>
      </c>
      <c r="G346" s="2">
        <v>2.04698</v>
      </c>
      <c r="H346" s="8">
        <v>2.0424199999999999</v>
      </c>
    </row>
    <row r="347" spans="1:8" x14ac:dyDescent="0.25">
      <c r="A347" s="4">
        <v>54.035274579999999</v>
      </c>
      <c r="B347" s="6">
        <v>28.288399999999999</v>
      </c>
      <c r="C347" s="6">
        <v>1.5292600000000001</v>
      </c>
      <c r="D347" s="6">
        <v>2.5488400000000002</v>
      </c>
      <c r="E347" s="6">
        <v>30</v>
      </c>
      <c r="F347" s="6">
        <v>0.39758199999999999</v>
      </c>
      <c r="G347" s="6">
        <v>2.0436000000000001</v>
      </c>
      <c r="H347" s="9">
        <v>2.0390199999999998</v>
      </c>
    </row>
    <row r="348" spans="1:8" x14ac:dyDescent="0.25">
      <c r="A348" s="1">
        <v>54.110635439999996</v>
      </c>
      <c r="B348" s="2">
        <v>28.355</v>
      </c>
      <c r="C348" s="2">
        <v>1.5248900000000001</v>
      </c>
      <c r="D348" s="2">
        <v>2.54155</v>
      </c>
      <c r="E348" s="2">
        <v>30</v>
      </c>
      <c r="F348" s="2">
        <v>0.39644499999999999</v>
      </c>
      <c r="G348" s="2">
        <v>2.0377800000000001</v>
      </c>
      <c r="H348" s="8">
        <v>2.0331899999999998</v>
      </c>
    </row>
    <row r="349" spans="1:8" x14ac:dyDescent="0.25">
      <c r="A349" s="4">
        <v>54.249840159999998</v>
      </c>
      <c r="B349" s="6">
        <v>28.523599999999998</v>
      </c>
      <c r="C349" s="6">
        <v>1.5138100000000001</v>
      </c>
      <c r="D349" s="6">
        <v>2.5230899999999998</v>
      </c>
      <c r="E349" s="6">
        <v>30</v>
      </c>
      <c r="F349" s="6">
        <v>0.393565</v>
      </c>
      <c r="G349" s="6">
        <v>2.0230299999999999</v>
      </c>
      <c r="H349" s="9">
        <v>2.0184199999999999</v>
      </c>
    </row>
    <row r="350" spans="1:8" x14ac:dyDescent="0.25">
      <c r="A350" s="1">
        <v>54.528249600000002</v>
      </c>
      <c r="B350" s="2">
        <v>28.935199999999998</v>
      </c>
      <c r="C350" s="2">
        <v>1.4866699999999999</v>
      </c>
      <c r="D350" s="2">
        <v>2.4778500000000001</v>
      </c>
      <c r="E350" s="2">
        <v>30</v>
      </c>
      <c r="F350" s="2">
        <v>0.38650699999999999</v>
      </c>
      <c r="G350" s="2">
        <v>1.98685</v>
      </c>
      <c r="H350" s="8">
        <v>1.9822299999999999</v>
      </c>
    </row>
    <row r="351" spans="1:8" x14ac:dyDescent="0.25">
      <c r="A351" s="4">
        <v>54.800297820000004</v>
      </c>
      <c r="B351" s="6">
        <v>29.326499999999999</v>
      </c>
      <c r="C351" s="6">
        <v>1.4607399999999999</v>
      </c>
      <c r="D351" s="6">
        <v>2.4346399999999999</v>
      </c>
      <c r="E351" s="6">
        <v>30</v>
      </c>
      <c r="F351" s="6">
        <v>0.37976700000000002</v>
      </c>
      <c r="G351" s="6">
        <v>1.9522600000000001</v>
      </c>
      <c r="H351" s="9">
        <v>1.9476599999999999</v>
      </c>
    </row>
    <row r="352" spans="1:8" x14ac:dyDescent="0.25">
      <c r="A352" s="1">
        <v>55.132863090000001</v>
      </c>
      <c r="B352" s="2">
        <v>29.663699999999999</v>
      </c>
      <c r="C352" s="2">
        <v>1.4383300000000001</v>
      </c>
      <c r="D352" s="2">
        <v>2.3972699999999998</v>
      </c>
      <c r="E352" s="2">
        <v>30</v>
      </c>
      <c r="F352" s="2">
        <v>0.37393799999999999</v>
      </c>
      <c r="G352" s="2">
        <v>1.9223300000000001</v>
      </c>
      <c r="H352" s="8">
        <v>1.91777</v>
      </c>
    </row>
    <row r="353" spans="1:8" x14ac:dyDescent="0.25">
      <c r="A353" s="4">
        <v>55.435381559999996</v>
      </c>
      <c r="B353" s="6">
        <v>29.774999999999999</v>
      </c>
      <c r="C353" s="6">
        <v>1.4309000000000001</v>
      </c>
      <c r="D353" s="6">
        <v>2.3849</v>
      </c>
      <c r="E353" s="6">
        <v>30</v>
      </c>
      <c r="F353" s="6">
        <v>0.37200699999999998</v>
      </c>
      <c r="G353" s="6">
        <v>1.91239</v>
      </c>
      <c r="H353" s="9">
        <v>1.90787</v>
      </c>
    </row>
    <row r="354" spans="1:8" x14ac:dyDescent="0.25">
      <c r="A354" s="1">
        <v>55.589278180000001</v>
      </c>
      <c r="B354" s="2">
        <v>29.768999999999998</v>
      </c>
      <c r="C354" s="2">
        <v>1.4313</v>
      </c>
      <c r="D354" s="2">
        <v>2.38557</v>
      </c>
      <c r="E354" s="2">
        <v>30</v>
      </c>
      <c r="F354" s="2">
        <v>0.372112</v>
      </c>
      <c r="G354" s="2">
        <v>1.9129100000000001</v>
      </c>
      <c r="H354" s="8">
        <v>1.9084000000000001</v>
      </c>
    </row>
    <row r="355" spans="1:8" x14ac:dyDescent="0.25">
      <c r="A355" s="4">
        <v>55.788278210000001</v>
      </c>
      <c r="B355" s="6">
        <v>29.735399999999998</v>
      </c>
      <c r="C355" s="6">
        <v>1.43354</v>
      </c>
      <c r="D355" s="6">
        <v>2.3892899999999999</v>
      </c>
      <c r="E355" s="6">
        <v>30</v>
      </c>
      <c r="F355" s="6">
        <v>0.37269400000000003</v>
      </c>
      <c r="G355" s="6">
        <v>1.9158900000000001</v>
      </c>
      <c r="H355" s="9">
        <v>1.9113800000000001</v>
      </c>
    </row>
    <row r="356" spans="1:8" x14ac:dyDescent="0.25">
      <c r="A356" s="1">
        <v>55.925198160000001</v>
      </c>
      <c r="B356" s="2">
        <v>29.7102</v>
      </c>
      <c r="C356" s="2">
        <v>1.4352199999999999</v>
      </c>
      <c r="D356" s="2">
        <v>2.39209</v>
      </c>
      <c r="E356" s="2">
        <v>30</v>
      </c>
      <c r="F356" s="2">
        <v>0.37313000000000002</v>
      </c>
      <c r="G356" s="2">
        <v>1.9181299999999999</v>
      </c>
      <c r="H356" s="8">
        <v>1.9136200000000001</v>
      </c>
    </row>
    <row r="357" spans="1:8" x14ac:dyDescent="0.25">
      <c r="A357" s="4">
        <v>56.732035870000004</v>
      </c>
      <c r="B357" s="6">
        <v>29.5608</v>
      </c>
      <c r="C357" s="6">
        <v>1.44513</v>
      </c>
      <c r="D357" s="6">
        <v>2.40862</v>
      </c>
      <c r="E357" s="6">
        <v>30</v>
      </c>
      <c r="F357" s="6">
        <v>0.37570799999999999</v>
      </c>
      <c r="G357" s="6">
        <v>1.9313499999999999</v>
      </c>
      <c r="H357" s="9">
        <v>1.9268400000000001</v>
      </c>
    </row>
    <row r="358" spans="1:8" x14ac:dyDescent="0.25">
      <c r="A358" s="1">
        <v>57.398702530000001</v>
      </c>
      <c r="B358" s="2">
        <v>29.4374</v>
      </c>
      <c r="C358" s="2">
        <v>1.4534</v>
      </c>
      <c r="D358" s="2">
        <v>2.4224000000000001</v>
      </c>
      <c r="E358" s="2">
        <v>30</v>
      </c>
      <c r="F358" s="2">
        <v>0.37785800000000003</v>
      </c>
      <c r="G358" s="2">
        <v>1.94238</v>
      </c>
      <c r="H358" s="8">
        <v>1.93787</v>
      </c>
    </row>
    <row r="359" spans="1:8" x14ac:dyDescent="0.25">
      <c r="A359" s="4">
        <v>58.732035869999997</v>
      </c>
      <c r="B359" s="6">
        <v>29.186199999999999</v>
      </c>
      <c r="C359" s="6">
        <v>1.46994</v>
      </c>
      <c r="D359" s="6">
        <v>2.44997</v>
      </c>
      <c r="E359" s="6">
        <v>30</v>
      </c>
      <c r="F359" s="6">
        <v>0.38215900000000003</v>
      </c>
      <c r="G359" s="6">
        <v>1.96444</v>
      </c>
      <c r="H359" s="9">
        <v>1.9599200000000001</v>
      </c>
    </row>
    <row r="360" spans="1:8" x14ac:dyDescent="0.25">
      <c r="A360" s="1">
        <v>60.069226500000006</v>
      </c>
      <c r="B360" s="2">
        <v>28.934200000000001</v>
      </c>
      <c r="C360" s="2">
        <v>1.48671</v>
      </c>
      <c r="D360" s="2">
        <v>2.4779200000000001</v>
      </c>
      <c r="E360" s="2">
        <v>30</v>
      </c>
      <c r="F360" s="2">
        <v>0.386519</v>
      </c>
      <c r="G360" s="2">
        <v>1.9867999999999999</v>
      </c>
      <c r="H360" s="8">
        <v>1.98228</v>
      </c>
    </row>
    <row r="361" spans="1:8" x14ac:dyDescent="0.25">
      <c r="A361" s="4">
        <v>60.077752269999998</v>
      </c>
      <c r="B361" s="6">
        <v>28.932600000000001</v>
      </c>
      <c r="C361" s="6">
        <v>1.48682</v>
      </c>
      <c r="D361" s="6">
        <v>2.4781</v>
      </c>
      <c r="E361" s="6">
        <v>30</v>
      </c>
      <c r="F361" s="6">
        <v>0.38654699999999997</v>
      </c>
      <c r="G361" s="6">
        <v>1.98695</v>
      </c>
      <c r="H361" s="9">
        <v>1.9824299999999999</v>
      </c>
    </row>
    <row r="362" spans="1:8" x14ac:dyDescent="0.25">
      <c r="A362" s="1">
        <v>60.15080425</v>
      </c>
      <c r="B362" s="2">
        <v>28.918700000000001</v>
      </c>
      <c r="C362" s="2">
        <v>1.4877400000000001</v>
      </c>
      <c r="D362" s="2">
        <v>2.4796299999999998</v>
      </c>
      <c r="E362" s="2">
        <v>30</v>
      </c>
      <c r="F362" s="2">
        <v>0.38678600000000002</v>
      </c>
      <c r="G362" s="2">
        <v>1.98817</v>
      </c>
      <c r="H362" s="8">
        <v>1.9836499999999999</v>
      </c>
    </row>
    <row r="363" spans="1:8" x14ac:dyDescent="0.25">
      <c r="A363" s="4">
        <v>60.171355730000002</v>
      </c>
      <c r="B363" s="6">
        <v>28.9148</v>
      </c>
      <c r="C363" s="6">
        <v>1.488</v>
      </c>
      <c r="D363" s="6">
        <v>2.4800599999999999</v>
      </c>
      <c r="E363" s="6">
        <v>30</v>
      </c>
      <c r="F363" s="6">
        <v>0.386853</v>
      </c>
      <c r="G363" s="6">
        <v>1.9885200000000001</v>
      </c>
      <c r="H363" s="9">
        <v>1.984</v>
      </c>
    </row>
    <row r="364" spans="1:8" x14ac:dyDescent="0.25">
      <c r="A364" s="1">
        <v>60.337266559999996</v>
      </c>
      <c r="B364" s="2">
        <v>28.883099999999999</v>
      </c>
      <c r="C364" s="2">
        <v>1.4900899999999999</v>
      </c>
      <c r="D364" s="2">
        <v>2.4835500000000001</v>
      </c>
      <c r="E364" s="2">
        <v>30</v>
      </c>
      <c r="F364" s="2">
        <v>0.38739699999999999</v>
      </c>
      <c r="G364" s="2">
        <v>1.9913099999999999</v>
      </c>
      <c r="H364" s="8">
        <v>1.9867900000000001</v>
      </c>
    </row>
    <row r="365" spans="1:8" x14ac:dyDescent="0.25">
      <c r="A365" s="4">
        <v>60.472422129999998</v>
      </c>
      <c r="B365" s="6">
        <v>28.857199999999999</v>
      </c>
      <c r="C365" s="6">
        <v>1.4918</v>
      </c>
      <c r="D365" s="6">
        <v>2.4863900000000001</v>
      </c>
      <c r="E365" s="6">
        <v>30</v>
      </c>
      <c r="F365" s="6">
        <v>0.38784099999999999</v>
      </c>
      <c r="G365" s="6">
        <v>1.9935799999999999</v>
      </c>
      <c r="H365" s="9">
        <v>1.9890600000000001</v>
      </c>
    </row>
    <row r="366" spans="1:8" x14ac:dyDescent="0.25">
      <c r="A366" s="1">
        <v>61.581356080000006</v>
      </c>
      <c r="B366" s="2">
        <v>28.644300000000001</v>
      </c>
      <c r="C366" s="2">
        <v>1.5058800000000001</v>
      </c>
      <c r="D366" s="2">
        <v>2.5098600000000002</v>
      </c>
      <c r="E366" s="2">
        <v>30</v>
      </c>
      <c r="F366" s="2">
        <v>0.39150099999999999</v>
      </c>
      <c r="G366" s="2">
        <v>2.0123600000000001</v>
      </c>
      <c r="H366" s="8">
        <v>2.0078399999999998</v>
      </c>
    </row>
    <row r="367" spans="1:8" x14ac:dyDescent="0.25">
      <c r="A367" s="4">
        <v>62.248022739999996</v>
      </c>
      <c r="B367" s="6">
        <v>28.514600000000002</v>
      </c>
      <c r="C367" s="6">
        <v>1.51434</v>
      </c>
      <c r="D367" s="6">
        <v>2.5239699999999998</v>
      </c>
      <c r="E367" s="6">
        <v>30</v>
      </c>
      <c r="F367" s="6">
        <v>0.393702</v>
      </c>
      <c r="G367" s="6">
        <v>2.0236499999999999</v>
      </c>
      <c r="H367" s="9">
        <v>2.01912</v>
      </c>
    </row>
    <row r="368" spans="1:8" x14ac:dyDescent="0.25">
      <c r="A368" s="1">
        <v>63.581356079999999</v>
      </c>
      <c r="B368" s="2">
        <v>28.255099999999999</v>
      </c>
      <c r="C368" s="2">
        <v>1.5314300000000001</v>
      </c>
      <c r="D368" s="2">
        <v>2.55246</v>
      </c>
      <c r="E368" s="2">
        <v>30</v>
      </c>
      <c r="F368" s="2">
        <v>0.398146</v>
      </c>
      <c r="G368" s="2">
        <v>2.04644</v>
      </c>
      <c r="H368" s="8">
        <v>2.0419100000000001</v>
      </c>
    </row>
    <row r="369" spans="1:8" x14ac:dyDescent="0.25">
      <c r="A369" s="4">
        <v>63.851928399999991</v>
      </c>
      <c r="B369" s="6">
        <v>28.214200000000002</v>
      </c>
      <c r="C369" s="6">
        <v>1.5341199999999999</v>
      </c>
      <c r="D369" s="6">
        <v>2.55694</v>
      </c>
      <c r="E369" s="6">
        <v>30</v>
      </c>
      <c r="F369" s="6">
        <v>0.39884500000000001</v>
      </c>
      <c r="G369" s="6">
        <v>2.05003</v>
      </c>
      <c r="H369" s="9">
        <v>2.0455000000000001</v>
      </c>
    </row>
    <row r="370" spans="1:8" x14ac:dyDescent="0.25">
      <c r="A370" s="1">
        <v>64.003435679999996</v>
      </c>
      <c r="B370" s="2">
        <v>28.2728</v>
      </c>
      <c r="C370" s="2">
        <v>1.5302800000000001</v>
      </c>
      <c r="D370" s="2">
        <v>2.5505399999999998</v>
      </c>
      <c r="E370" s="2">
        <v>30</v>
      </c>
      <c r="F370" s="2">
        <v>0.39784599999999998</v>
      </c>
      <c r="G370" s="2">
        <v>2.04495</v>
      </c>
      <c r="H370" s="8">
        <v>2.0403699999999998</v>
      </c>
    </row>
    <row r="371" spans="1:8" x14ac:dyDescent="0.25">
      <c r="A371" s="4">
        <v>64.095770630000004</v>
      </c>
      <c r="B371" s="6">
        <v>28.347799999999999</v>
      </c>
      <c r="C371" s="6">
        <v>1.5253699999999999</v>
      </c>
      <c r="D371" s="6">
        <v>2.5423399999999998</v>
      </c>
      <c r="E371" s="6">
        <v>30</v>
      </c>
      <c r="F371" s="6">
        <v>0.39656799999999998</v>
      </c>
      <c r="G371" s="6">
        <v>2.0384099999999998</v>
      </c>
      <c r="H371" s="9">
        <v>2.03382</v>
      </c>
    </row>
    <row r="372" spans="1:8" x14ac:dyDescent="0.25">
      <c r="A372" s="1">
        <v>64.144553419999994</v>
      </c>
      <c r="B372" s="2">
        <v>28.402000000000001</v>
      </c>
      <c r="C372" s="2">
        <v>1.52199</v>
      </c>
      <c r="D372" s="2">
        <v>2.5367099999999998</v>
      </c>
      <c r="E372" s="2">
        <v>30</v>
      </c>
      <c r="F372" s="2">
        <v>0.39568999999999999</v>
      </c>
      <c r="G372" s="2">
        <v>2.0339200000000002</v>
      </c>
      <c r="H372" s="8">
        <v>2.0293199999999998</v>
      </c>
    </row>
    <row r="373" spans="1:8" x14ac:dyDescent="0.25">
      <c r="A373" s="4">
        <v>64.180684799999995</v>
      </c>
      <c r="B373" s="6">
        <v>28.4421</v>
      </c>
      <c r="C373" s="6">
        <v>1.5190699999999999</v>
      </c>
      <c r="D373" s="6">
        <v>2.5318399999999999</v>
      </c>
      <c r="E373" s="6">
        <v>30</v>
      </c>
      <c r="F373" s="6">
        <v>0.39493</v>
      </c>
      <c r="G373" s="6">
        <v>2.03003</v>
      </c>
      <c r="H373" s="9">
        <v>2.02542</v>
      </c>
    </row>
    <row r="374" spans="1:8" x14ac:dyDescent="0.25">
      <c r="A374" s="1">
        <v>64.212249289999988</v>
      </c>
      <c r="B374" s="2">
        <v>28.483699999999999</v>
      </c>
      <c r="C374" s="2">
        <v>1.5165200000000001</v>
      </c>
      <c r="D374" s="2">
        <v>2.52759</v>
      </c>
      <c r="E374" s="2">
        <v>30</v>
      </c>
      <c r="F374" s="2">
        <v>0.39426699999999998</v>
      </c>
      <c r="G374" s="2">
        <v>2.0266299999999999</v>
      </c>
      <c r="H374" s="8">
        <v>2.0220199999999999</v>
      </c>
    </row>
    <row r="375" spans="1:8" x14ac:dyDescent="0.25">
      <c r="A375" s="4">
        <v>64.244633550000003</v>
      </c>
      <c r="B375" s="6">
        <v>28.526299999999999</v>
      </c>
      <c r="C375" s="6">
        <v>1.5135700000000001</v>
      </c>
      <c r="D375" s="6">
        <v>2.5226799999999998</v>
      </c>
      <c r="E375" s="6">
        <v>30</v>
      </c>
      <c r="F375" s="6">
        <v>0.39350000000000002</v>
      </c>
      <c r="G375" s="6">
        <v>2.0226999999999999</v>
      </c>
      <c r="H375" s="9">
        <v>2.0180899999999999</v>
      </c>
    </row>
    <row r="376" spans="1:8" x14ac:dyDescent="0.25">
      <c r="A376" s="1">
        <v>64.276024120000002</v>
      </c>
      <c r="B376" s="2">
        <v>28.5716</v>
      </c>
      <c r="C376" s="2">
        <v>1.51071</v>
      </c>
      <c r="D376" s="2">
        <v>2.5179100000000001</v>
      </c>
      <c r="E376" s="2">
        <v>30</v>
      </c>
      <c r="F376" s="2">
        <v>0.39275700000000002</v>
      </c>
      <c r="G376" s="2">
        <v>2.0188899999999999</v>
      </c>
      <c r="H376" s="8">
        <v>2.0142799999999998</v>
      </c>
    </row>
    <row r="377" spans="1:8" x14ac:dyDescent="0.25">
      <c r="A377" s="4">
        <v>64.308636309999997</v>
      </c>
      <c r="B377" s="6">
        <v>28.6187</v>
      </c>
      <c r="C377" s="6">
        <v>1.5075000000000001</v>
      </c>
      <c r="D377" s="6">
        <v>2.5125700000000002</v>
      </c>
      <c r="E377" s="6">
        <v>30</v>
      </c>
      <c r="F377" s="6">
        <v>0.39192399999999999</v>
      </c>
      <c r="G377" s="6">
        <v>2.0146199999999999</v>
      </c>
      <c r="H377" s="9">
        <v>2.0099999999999998</v>
      </c>
    </row>
    <row r="378" spans="1:8" x14ac:dyDescent="0.25">
      <c r="A378" s="1">
        <v>64.342342250000002</v>
      </c>
      <c r="B378" s="2">
        <v>28.6709</v>
      </c>
      <c r="C378" s="2">
        <v>1.5041899999999999</v>
      </c>
      <c r="D378" s="2">
        <v>2.50705</v>
      </c>
      <c r="E378" s="2">
        <v>30</v>
      </c>
      <c r="F378" s="2">
        <v>0.39106299999999999</v>
      </c>
      <c r="G378" s="2">
        <v>2.0102099999999998</v>
      </c>
      <c r="H378" s="8">
        <v>2.0055900000000002</v>
      </c>
    </row>
    <row r="379" spans="1:8" x14ac:dyDescent="0.25">
      <c r="A379" s="4">
        <v>64.415075350000009</v>
      </c>
      <c r="B379" s="6">
        <v>28.7834</v>
      </c>
      <c r="C379" s="6">
        <v>1.49664</v>
      </c>
      <c r="D379" s="6">
        <v>2.4944700000000002</v>
      </c>
      <c r="E379" s="6">
        <v>30</v>
      </c>
      <c r="F379" s="6">
        <v>0.3891</v>
      </c>
      <c r="G379" s="6">
        <v>2.00014</v>
      </c>
      <c r="H379" s="9">
        <v>1.99552</v>
      </c>
    </row>
    <row r="380" spans="1:8" x14ac:dyDescent="0.25">
      <c r="A380" s="1">
        <v>64.455088379999992</v>
      </c>
      <c r="B380" s="2">
        <v>28.847100000000001</v>
      </c>
      <c r="C380" s="2">
        <v>1.4924900000000001</v>
      </c>
      <c r="D380" s="2">
        <v>2.4875500000000001</v>
      </c>
      <c r="E380" s="2">
        <v>30</v>
      </c>
      <c r="F380" s="2">
        <v>0.388021</v>
      </c>
      <c r="G380" s="2">
        <v>1.99461</v>
      </c>
      <c r="H380" s="8">
        <v>1.9899899999999999</v>
      </c>
    </row>
    <row r="381" spans="1:8" x14ac:dyDescent="0.25">
      <c r="A381" s="4">
        <v>64.5481786</v>
      </c>
      <c r="B381" s="6">
        <v>28.9955</v>
      </c>
      <c r="C381" s="6">
        <v>1.4827399999999999</v>
      </c>
      <c r="D381" s="6">
        <v>2.4712999999999998</v>
      </c>
      <c r="E381" s="6">
        <v>30</v>
      </c>
      <c r="F381" s="6">
        <v>0.385486</v>
      </c>
      <c r="G381" s="6">
        <v>1.9816100000000001</v>
      </c>
      <c r="H381" s="9">
        <v>1.97699</v>
      </c>
    </row>
    <row r="382" spans="1:8" x14ac:dyDescent="0.25">
      <c r="A382" s="1">
        <v>64.608847040000001</v>
      </c>
      <c r="B382" s="2">
        <v>29.088100000000001</v>
      </c>
      <c r="C382" s="2">
        <v>1.4763900000000001</v>
      </c>
      <c r="D382" s="2">
        <v>2.4607100000000002</v>
      </c>
      <c r="E382" s="2">
        <v>30</v>
      </c>
      <c r="F382" s="2">
        <v>0.38383499999999998</v>
      </c>
      <c r="G382" s="2">
        <v>1.9731300000000001</v>
      </c>
      <c r="H382" s="8">
        <v>1.96852</v>
      </c>
    </row>
    <row r="383" spans="1:8" x14ac:dyDescent="0.25">
      <c r="A383" s="4">
        <v>64.70476429</v>
      </c>
      <c r="B383" s="6">
        <v>29.234500000000001</v>
      </c>
      <c r="C383" s="6">
        <v>1.46685</v>
      </c>
      <c r="D383" s="6">
        <v>2.44482</v>
      </c>
      <c r="E383" s="6">
        <v>30</v>
      </c>
      <c r="F383" s="6">
        <v>0.381355</v>
      </c>
      <c r="G383" s="6">
        <v>1.96041</v>
      </c>
      <c r="H383" s="9">
        <v>1.9558</v>
      </c>
    </row>
    <row r="384" spans="1:8" x14ac:dyDescent="0.25">
      <c r="A384" s="1">
        <v>64.78975973</v>
      </c>
      <c r="B384" s="2">
        <v>29.353200000000001</v>
      </c>
      <c r="C384" s="2">
        <v>1.4589700000000001</v>
      </c>
      <c r="D384" s="2">
        <v>2.4316900000000001</v>
      </c>
      <c r="E384" s="2">
        <v>30</v>
      </c>
      <c r="F384" s="2">
        <v>0.37930700000000001</v>
      </c>
      <c r="G384" s="2">
        <v>1.9499</v>
      </c>
      <c r="H384" s="8">
        <v>1.9453</v>
      </c>
    </row>
    <row r="385" spans="1:8" x14ac:dyDescent="0.25">
      <c r="A385" s="4">
        <v>64.88602490000001</v>
      </c>
      <c r="B385" s="6">
        <v>29.474699999999999</v>
      </c>
      <c r="C385" s="6">
        <v>1.4509000000000001</v>
      </c>
      <c r="D385" s="6">
        <v>2.4182299999999999</v>
      </c>
      <c r="E385" s="6">
        <v>30</v>
      </c>
      <c r="F385" s="6">
        <v>0.37720700000000001</v>
      </c>
      <c r="G385" s="6">
        <v>1.93912</v>
      </c>
      <c r="H385" s="9">
        <v>1.9345300000000001</v>
      </c>
    </row>
    <row r="386" spans="1:8" x14ac:dyDescent="0.25">
      <c r="A386" s="1">
        <v>64.998599850000005</v>
      </c>
      <c r="B386" s="2">
        <v>29.596</v>
      </c>
      <c r="C386" s="2">
        <v>1.4428300000000001</v>
      </c>
      <c r="D386" s="2">
        <v>2.4047800000000001</v>
      </c>
      <c r="E386" s="2">
        <v>30</v>
      </c>
      <c r="F386" s="2">
        <v>0.37511</v>
      </c>
      <c r="G386" s="2">
        <v>1.92835</v>
      </c>
      <c r="H386" s="8">
        <v>1.92377</v>
      </c>
    </row>
    <row r="387" spans="1:8" x14ac:dyDescent="0.25">
      <c r="A387" s="4">
        <v>65.121079879999996</v>
      </c>
      <c r="B387" s="6">
        <v>29.699000000000002</v>
      </c>
      <c r="C387" s="6">
        <v>1.43597</v>
      </c>
      <c r="D387" s="6">
        <v>2.3933499999999999</v>
      </c>
      <c r="E387" s="6">
        <v>30</v>
      </c>
      <c r="F387" s="6">
        <v>0.37332700000000002</v>
      </c>
      <c r="G387" s="6">
        <v>1.91919</v>
      </c>
      <c r="H387" s="9">
        <v>1.9146300000000001</v>
      </c>
    </row>
    <row r="388" spans="1:8" x14ac:dyDescent="0.25">
      <c r="A388" s="1">
        <v>65.209623090000008</v>
      </c>
      <c r="B388" s="2">
        <v>29.7532</v>
      </c>
      <c r="C388" s="2">
        <v>1.4323600000000001</v>
      </c>
      <c r="D388" s="2">
        <v>2.38733</v>
      </c>
      <c r="E388" s="2">
        <v>30</v>
      </c>
      <c r="F388" s="2">
        <v>0.37238700000000002</v>
      </c>
      <c r="G388" s="2">
        <v>1.9143600000000001</v>
      </c>
      <c r="H388" s="8">
        <v>1.90981</v>
      </c>
    </row>
    <row r="389" spans="1:8" x14ac:dyDescent="0.25">
      <c r="A389" s="4">
        <v>65.285544169999994</v>
      </c>
      <c r="B389" s="6">
        <v>29.785499999999999</v>
      </c>
      <c r="C389" s="6">
        <v>1.4301999999999999</v>
      </c>
      <c r="D389" s="6">
        <v>2.38374</v>
      </c>
      <c r="E389" s="6">
        <v>30</v>
      </c>
      <c r="F389" s="6">
        <v>0.37182599999999999</v>
      </c>
      <c r="G389" s="6">
        <v>1.91147</v>
      </c>
      <c r="H389" s="9">
        <v>1.9069400000000001</v>
      </c>
    </row>
    <row r="390" spans="1:8" x14ac:dyDescent="0.25">
      <c r="A390" s="1">
        <v>65.364920029999993</v>
      </c>
      <c r="B390" s="2">
        <v>29.805199999999999</v>
      </c>
      <c r="C390" s="2">
        <v>1.42889</v>
      </c>
      <c r="D390" s="2">
        <v>2.3815400000000002</v>
      </c>
      <c r="E390" s="2">
        <v>30</v>
      </c>
      <c r="F390" s="2">
        <v>0.37148500000000001</v>
      </c>
      <c r="G390" s="2">
        <v>1.90971</v>
      </c>
      <c r="H390" s="8">
        <v>1.9051800000000001</v>
      </c>
    </row>
    <row r="391" spans="1:8" x14ac:dyDescent="0.25">
      <c r="A391" s="4">
        <v>65.448912370000002</v>
      </c>
      <c r="B391" s="6">
        <v>29.808399999999999</v>
      </c>
      <c r="C391" s="6">
        <v>1.4285000000000001</v>
      </c>
      <c r="D391" s="6">
        <v>2.38089</v>
      </c>
      <c r="E391" s="6">
        <v>30</v>
      </c>
      <c r="F391" s="6">
        <v>0.37138199999999999</v>
      </c>
      <c r="G391" s="6">
        <v>1.9091800000000001</v>
      </c>
      <c r="H391" s="9">
        <v>1.90466</v>
      </c>
    </row>
    <row r="392" spans="1:8" x14ac:dyDescent="0.25">
      <c r="A392" s="1">
        <v>65.480654509999994</v>
      </c>
      <c r="B392" s="2">
        <v>29.8096</v>
      </c>
      <c r="C392" s="2">
        <v>1.42865</v>
      </c>
      <c r="D392" s="2">
        <v>2.3811399999999998</v>
      </c>
      <c r="E392" s="2">
        <v>30</v>
      </c>
      <c r="F392" s="2">
        <v>0.37142199999999997</v>
      </c>
      <c r="G392" s="2">
        <v>1.9093800000000001</v>
      </c>
      <c r="H392" s="8">
        <v>1.90486</v>
      </c>
    </row>
    <row r="393" spans="1:8" x14ac:dyDescent="0.25">
      <c r="A393" s="4">
        <v>65.511310449999996</v>
      </c>
      <c r="B393" s="6">
        <v>29.8049</v>
      </c>
      <c r="C393" s="6">
        <v>1.42879</v>
      </c>
      <c r="D393" s="6">
        <v>2.3813900000000001</v>
      </c>
      <c r="E393" s="6">
        <v>30</v>
      </c>
      <c r="F393" s="6">
        <v>0.37146000000000001</v>
      </c>
      <c r="G393" s="6">
        <v>1.90957</v>
      </c>
      <c r="H393" s="9">
        <v>1.90506</v>
      </c>
    </row>
    <row r="394" spans="1:8" x14ac:dyDescent="0.25">
      <c r="A394" s="1">
        <v>65.655754760000008</v>
      </c>
      <c r="B394" s="2">
        <v>29.782699999999998</v>
      </c>
      <c r="C394" s="2">
        <v>1.4304300000000001</v>
      </c>
      <c r="D394" s="2">
        <v>2.3841199999999998</v>
      </c>
      <c r="E394" s="2">
        <v>30</v>
      </c>
      <c r="F394" s="2">
        <v>0.37188599999999999</v>
      </c>
      <c r="G394" s="2">
        <v>1.9117500000000001</v>
      </c>
      <c r="H394" s="8">
        <v>1.90724</v>
      </c>
    </row>
    <row r="395" spans="1:8" x14ac:dyDescent="0.25">
      <c r="A395" s="4">
        <v>65.710152370000003</v>
      </c>
      <c r="B395" s="6">
        <v>29.7727</v>
      </c>
      <c r="C395" s="6">
        <v>1.4310499999999999</v>
      </c>
      <c r="D395" s="6">
        <v>2.3851499999999999</v>
      </c>
      <c r="E395" s="6">
        <v>30</v>
      </c>
      <c r="F395" s="6">
        <v>0.37204700000000002</v>
      </c>
      <c r="G395" s="6">
        <v>1.9125700000000001</v>
      </c>
      <c r="H395" s="9">
        <v>1.9080699999999999</v>
      </c>
    </row>
    <row r="396" spans="1:8" x14ac:dyDescent="0.25">
      <c r="A396" s="1">
        <v>65.793574849999999</v>
      </c>
      <c r="B396" s="2">
        <v>29.757400000000001</v>
      </c>
      <c r="C396" s="2">
        <v>1.43207</v>
      </c>
      <c r="D396" s="2">
        <v>2.3868499999999999</v>
      </c>
      <c r="E396" s="2">
        <v>30</v>
      </c>
      <c r="F396" s="2">
        <v>0.37231199999999998</v>
      </c>
      <c r="G396" s="2">
        <v>1.91394</v>
      </c>
      <c r="H396" s="8">
        <v>1.90943</v>
      </c>
    </row>
    <row r="397" spans="1:8" x14ac:dyDescent="0.25">
      <c r="A397" s="4">
        <v>65.838668949999999</v>
      </c>
      <c r="B397" s="6">
        <v>29.749099999999999</v>
      </c>
      <c r="C397" s="6">
        <v>1.43262</v>
      </c>
      <c r="D397" s="6">
        <v>2.3877700000000002</v>
      </c>
      <c r="E397" s="6">
        <v>30</v>
      </c>
      <c r="F397" s="6">
        <v>0.37245600000000001</v>
      </c>
      <c r="G397" s="6">
        <v>1.9146700000000001</v>
      </c>
      <c r="H397" s="9">
        <v>1.9101600000000001</v>
      </c>
    </row>
    <row r="398" spans="1:8" x14ac:dyDescent="0.25">
      <c r="A398" s="1">
        <v>65.944772900000004</v>
      </c>
      <c r="B398" s="2">
        <v>29.729600000000001</v>
      </c>
      <c r="C398" s="2">
        <v>1.4339200000000001</v>
      </c>
      <c r="D398" s="2">
        <v>2.3899300000000001</v>
      </c>
      <c r="E398" s="2">
        <v>30</v>
      </c>
      <c r="F398" s="2">
        <v>0.37279299999999999</v>
      </c>
      <c r="G398" s="2">
        <v>1.9164000000000001</v>
      </c>
      <c r="H398" s="8">
        <v>1.9118999999999999</v>
      </c>
    </row>
    <row r="399" spans="1:8" x14ac:dyDescent="0.25">
      <c r="A399" s="4">
        <v>66.075687250000001</v>
      </c>
      <c r="B399" s="6">
        <v>29.705400000000001</v>
      </c>
      <c r="C399" s="6">
        <v>1.43553</v>
      </c>
      <c r="D399" s="6">
        <v>2.3926099999999999</v>
      </c>
      <c r="E399" s="6">
        <v>30</v>
      </c>
      <c r="F399" s="6">
        <v>0.37320999999999999</v>
      </c>
      <c r="G399" s="6">
        <v>1.9185399999999999</v>
      </c>
      <c r="H399" s="9">
        <v>1.9140299999999999</v>
      </c>
    </row>
    <row r="400" spans="1:8" x14ac:dyDescent="0.25">
      <c r="A400" s="1">
        <v>67.048842559999997</v>
      </c>
      <c r="B400" s="2">
        <v>29.525700000000001</v>
      </c>
      <c r="C400" s="2">
        <v>1.4475199999999999</v>
      </c>
      <c r="D400" s="2">
        <v>2.4125999999999999</v>
      </c>
      <c r="E400" s="2">
        <v>30</v>
      </c>
      <c r="F400" s="2">
        <v>0.37632900000000002</v>
      </c>
      <c r="G400" s="2">
        <v>1.9345399999999999</v>
      </c>
      <c r="H400" s="8">
        <v>1.9300299999999999</v>
      </c>
    </row>
    <row r="401" spans="1:8" x14ac:dyDescent="0.25">
      <c r="A401" s="4">
        <v>67.715509229999995</v>
      </c>
      <c r="B401" s="6">
        <v>29.401</v>
      </c>
      <c r="C401" s="6">
        <v>1.45574</v>
      </c>
      <c r="D401" s="6">
        <v>2.4262999999999999</v>
      </c>
      <c r="E401" s="6">
        <v>30</v>
      </c>
      <c r="F401" s="6">
        <v>0.37846600000000002</v>
      </c>
      <c r="G401" s="6">
        <v>1.9455</v>
      </c>
      <c r="H401" s="9">
        <v>1.94099</v>
      </c>
    </row>
    <row r="402" spans="1:8" x14ac:dyDescent="0.25">
      <c r="A402" s="1">
        <v>69.048842559999997</v>
      </c>
      <c r="B402" s="2">
        <v>29.151399999999999</v>
      </c>
      <c r="C402" s="2">
        <v>1.4723900000000001</v>
      </c>
      <c r="D402" s="2">
        <v>2.4540500000000001</v>
      </c>
      <c r="E402" s="2">
        <v>30</v>
      </c>
      <c r="F402" s="2">
        <v>0.382795</v>
      </c>
      <c r="G402" s="2">
        <v>1.9677100000000001</v>
      </c>
      <c r="H402" s="8">
        <v>1.96319</v>
      </c>
    </row>
    <row r="403" spans="1:8" x14ac:dyDescent="0.25">
      <c r="A403" s="4">
        <v>70.070773340000002</v>
      </c>
      <c r="B403" s="6">
        <v>28.957799999999999</v>
      </c>
      <c r="C403" s="6">
        <v>1.48516</v>
      </c>
      <c r="D403" s="6">
        <v>2.47533</v>
      </c>
      <c r="E403" s="6">
        <v>30</v>
      </c>
      <c r="F403" s="6">
        <v>0.38611400000000001</v>
      </c>
      <c r="G403" s="6">
        <v>1.9847300000000001</v>
      </c>
      <c r="H403" s="9">
        <v>1.98021</v>
      </c>
    </row>
    <row r="404" spans="1:8" x14ac:dyDescent="0.25">
      <c r="A404" s="1">
        <v>70.079027840000009</v>
      </c>
      <c r="B404" s="2">
        <v>28.956199999999999</v>
      </c>
      <c r="C404" s="2">
        <v>1.48526</v>
      </c>
      <c r="D404" s="2">
        <v>2.4754999999999998</v>
      </c>
      <c r="E404" s="2">
        <v>30</v>
      </c>
      <c r="F404" s="2">
        <v>0.38614100000000001</v>
      </c>
      <c r="G404" s="2">
        <v>1.9848699999999999</v>
      </c>
      <c r="H404" s="8">
        <v>1.9803500000000001</v>
      </c>
    </row>
    <row r="405" spans="1:8" x14ac:dyDescent="0.25">
      <c r="A405" s="4">
        <v>70.137145720000007</v>
      </c>
      <c r="B405" s="6">
        <v>28.9451</v>
      </c>
      <c r="C405" s="6">
        <v>1.4859899999999999</v>
      </c>
      <c r="D405" s="6">
        <v>2.4767199999999998</v>
      </c>
      <c r="E405" s="6">
        <v>30</v>
      </c>
      <c r="F405" s="6">
        <v>0.38633099999999998</v>
      </c>
      <c r="G405" s="6">
        <v>1.98584</v>
      </c>
      <c r="H405" s="9">
        <v>1.98132</v>
      </c>
    </row>
    <row r="406" spans="1:8" x14ac:dyDescent="0.25">
      <c r="A406" s="1">
        <v>70.152454809999995</v>
      </c>
      <c r="B406" s="2">
        <v>28.9422</v>
      </c>
      <c r="C406" s="2">
        <v>1.4861800000000001</v>
      </c>
      <c r="D406" s="2">
        <v>2.4770400000000001</v>
      </c>
      <c r="E406" s="2">
        <v>30</v>
      </c>
      <c r="F406" s="2">
        <v>0.38638099999999997</v>
      </c>
      <c r="G406" s="2">
        <v>1.9861</v>
      </c>
      <c r="H406" s="8">
        <v>1.9815799999999999</v>
      </c>
    </row>
    <row r="407" spans="1:8" x14ac:dyDescent="0.25">
      <c r="A407" s="4">
        <v>70.737609310000011</v>
      </c>
      <c r="B407" s="6">
        <v>28.830300000000001</v>
      </c>
      <c r="C407" s="6">
        <v>1.4935700000000001</v>
      </c>
      <c r="D407" s="6">
        <v>2.4893399999999999</v>
      </c>
      <c r="E407" s="6">
        <v>30</v>
      </c>
      <c r="F407" s="6">
        <v>0.38829999999999998</v>
      </c>
      <c r="G407" s="6">
        <v>1.99594</v>
      </c>
      <c r="H407" s="9">
        <v>1.99142</v>
      </c>
    </row>
    <row r="408" spans="1:8" x14ac:dyDescent="0.25">
      <c r="A408" s="1">
        <v>71.249184900000003</v>
      </c>
      <c r="B408" s="2">
        <v>28.732399999999998</v>
      </c>
      <c r="C408" s="2">
        <v>1.5000899999999999</v>
      </c>
      <c r="D408" s="2">
        <v>2.5002200000000001</v>
      </c>
      <c r="E408" s="2">
        <v>30</v>
      </c>
      <c r="F408" s="2">
        <v>0.38999699999999998</v>
      </c>
      <c r="G408" s="2">
        <v>2.0046499999999998</v>
      </c>
      <c r="H408" s="8">
        <v>2.0001199999999999</v>
      </c>
    </row>
    <row r="409" spans="1:8" x14ac:dyDescent="0.25">
      <c r="A409" s="4">
        <v>72.56</v>
      </c>
      <c r="B409" s="6">
        <v>28.477699999999999</v>
      </c>
      <c r="C409" s="6">
        <v>1.51681</v>
      </c>
      <c r="D409" s="6">
        <v>2.5280900000000002</v>
      </c>
      <c r="E409" s="6">
        <v>30</v>
      </c>
      <c r="F409" s="6">
        <v>0.394345</v>
      </c>
      <c r="G409" s="6">
        <v>2.0269499999999998</v>
      </c>
      <c r="H409" s="9">
        <v>2.0224199999999999</v>
      </c>
    </row>
    <row r="410" spans="1:8" x14ac:dyDescent="0.25">
      <c r="A410" s="1">
        <v>73.771934549999997</v>
      </c>
      <c r="B410" s="2">
        <v>28.2423</v>
      </c>
      <c r="C410" s="2">
        <v>1.5322800000000001</v>
      </c>
      <c r="D410" s="2">
        <v>2.5538599999999998</v>
      </c>
      <c r="E410" s="2">
        <v>30</v>
      </c>
      <c r="F410" s="2">
        <v>0.39836500000000002</v>
      </c>
      <c r="G410" s="2">
        <v>2.0475599999999998</v>
      </c>
      <c r="H410" s="8">
        <v>2.0430299999999999</v>
      </c>
    </row>
    <row r="411" spans="1:8" x14ac:dyDescent="0.25">
      <c r="A411" s="4">
        <v>73.85824439999999</v>
      </c>
      <c r="B411" s="6">
        <v>28.229600000000001</v>
      </c>
      <c r="C411" s="6">
        <v>1.53311</v>
      </c>
      <c r="D411" s="6">
        <v>2.55525</v>
      </c>
      <c r="E411" s="6">
        <v>30</v>
      </c>
      <c r="F411" s="6">
        <v>0.39858199999999999</v>
      </c>
      <c r="G411" s="6">
        <v>2.0486800000000001</v>
      </c>
      <c r="H411" s="9">
        <v>2.0441500000000001</v>
      </c>
    </row>
    <row r="412" spans="1:8" x14ac:dyDescent="0.25">
      <c r="A412" s="1">
        <v>73.909050739999998</v>
      </c>
      <c r="B412" s="2">
        <v>28.231300000000001</v>
      </c>
      <c r="C412" s="2">
        <v>1.5329999999999999</v>
      </c>
      <c r="D412" s="2">
        <v>2.5550700000000002</v>
      </c>
      <c r="E412" s="2">
        <v>30</v>
      </c>
      <c r="F412" s="2">
        <v>0.39855299999999999</v>
      </c>
      <c r="G412" s="2">
        <v>2.0485500000000001</v>
      </c>
      <c r="H412" s="8">
        <v>2.044</v>
      </c>
    </row>
    <row r="413" spans="1:8" x14ac:dyDescent="0.25">
      <c r="A413" s="4">
        <v>73.957521129999989</v>
      </c>
      <c r="B413" s="6">
        <v>28.243600000000001</v>
      </c>
      <c r="C413" s="6">
        <v>1.5322</v>
      </c>
      <c r="D413" s="6">
        <v>2.5537299999999998</v>
      </c>
      <c r="E413" s="6">
        <v>30</v>
      </c>
      <c r="F413" s="6">
        <v>0.39834399999999998</v>
      </c>
      <c r="G413" s="6">
        <v>2.0474899999999998</v>
      </c>
      <c r="H413" s="9">
        <v>2.0429300000000001</v>
      </c>
    </row>
    <row r="414" spans="1:8" x14ac:dyDescent="0.25">
      <c r="A414" s="1">
        <v>74.028279470000001</v>
      </c>
      <c r="B414" s="2">
        <v>28.2819</v>
      </c>
      <c r="C414" s="2">
        <v>1.52969</v>
      </c>
      <c r="D414" s="2">
        <v>2.54955</v>
      </c>
      <c r="E414" s="2">
        <v>30</v>
      </c>
      <c r="F414" s="2">
        <v>0.39769300000000002</v>
      </c>
      <c r="G414" s="2">
        <v>2.0441699999999998</v>
      </c>
      <c r="H414" s="8">
        <v>2.03959</v>
      </c>
    </row>
    <row r="415" spans="1:8" x14ac:dyDescent="0.25">
      <c r="A415" s="4">
        <v>74.098129020000002</v>
      </c>
      <c r="B415" s="6">
        <v>28.341100000000001</v>
      </c>
      <c r="C415" s="6">
        <v>1.5258100000000001</v>
      </c>
      <c r="D415" s="6">
        <v>2.5430799999999998</v>
      </c>
      <c r="E415" s="6">
        <v>30</v>
      </c>
      <c r="F415" s="6">
        <v>0.39668300000000001</v>
      </c>
      <c r="G415" s="6">
        <v>2.0390000000000001</v>
      </c>
      <c r="H415" s="9">
        <v>2.0344099999999998</v>
      </c>
    </row>
    <row r="416" spans="1:8" x14ac:dyDescent="0.25">
      <c r="A416" s="1">
        <v>74.237828120000003</v>
      </c>
      <c r="B416" s="2">
        <v>28.5059</v>
      </c>
      <c r="C416" s="2">
        <v>1.51498</v>
      </c>
      <c r="D416" s="2">
        <v>2.5250300000000001</v>
      </c>
      <c r="E416" s="2">
        <v>30</v>
      </c>
      <c r="F416" s="2">
        <v>0.393868</v>
      </c>
      <c r="G416" s="2">
        <v>2.0245899999999999</v>
      </c>
      <c r="H416" s="8">
        <v>2.0199699999999998</v>
      </c>
    </row>
    <row r="417" spans="1:8" x14ac:dyDescent="0.25">
      <c r="A417" s="4">
        <v>74.517226309999998</v>
      </c>
      <c r="B417" s="6">
        <v>28.916399999999999</v>
      </c>
      <c r="C417" s="6">
        <v>1.4879100000000001</v>
      </c>
      <c r="D417" s="6">
        <v>2.4799199999999999</v>
      </c>
      <c r="E417" s="6">
        <v>30</v>
      </c>
      <c r="F417" s="6">
        <v>0.38683000000000001</v>
      </c>
      <c r="G417" s="6">
        <v>1.9884999999999999</v>
      </c>
      <c r="H417" s="9">
        <v>1.9838800000000001</v>
      </c>
    </row>
    <row r="418" spans="1:8" x14ac:dyDescent="0.25">
      <c r="A418" s="1">
        <v>74.794113330000002</v>
      </c>
      <c r="B418" s="2">
        <v>29.316400000000002</v>
      </c>
      <c r="C418" s="2">
        <v>1.4614199999999999</v>
      </c>
      <c r="D418" s="2">
        <v>2.4357600000000001</v>
      </c>
      <c r="E418" s="2">
        <v>30</v>
      </c>
      <c r="F418" s="2">
        <v>0.379942</v>
      </c>
      <c r="G418" s="2">
        <v>1.95316</v>
      </c>
      <c r="H418" s="8">
        <v>1.9485600000000001</v>
      </c>
    </row>
    <row r="419" spans="1:8" x14ac:dyDescent="0.25">
      <c r="A419" s="4">
        <v>75.124604619999999</v>
      </c>
      <c r="B419" s="6">
        <v>29.656300000000002</v>
      </c>
      <c r="C419" s="6">
        <v>1.43882</v>
      </c>
      <c r="D419" s="6">
        <v>2.3980899999999998</v>
      </c>
      <c r="E419" s="6">
        <v>30</v>
      </c>
      <c r="F419" s="6">
        <v>0.37406600000000001</v>
      </c>
      <c r="G419" s="6">
        <v>1.92299</v>
      </c>
      <c r="H419" s="9">
        <v>1.91842</v>
      </c>
    </row>
    <row r="420" spans="1:8" x14ac:dyDescent="0.25">
      <c r="A420" s="1">
        <v>75.42646388</v>
      </c>
      <c r="B420" s="2">
        <v>29.773499999999999</v>
      </c>
      <c r="C420" s="2">
        <v>1.431</v>
      </c>
      <c r="D420" s="2">
        <v>2.3850699999999998</v>
      </c>
      <c r="E420" s="2">
        <v>30</v>
      </c>
      <c r="F420" s="2">
        <v>0.37203399999999998</v>
      </c>
      <c r="G420" s="2">
        <v>1.9125300000000001</v>
      </c>
      <c r="H420" s="8">
        <v>1.9079999999999999</v>
      </c>
    </row>
    <row r="421" spans="1:8" x14ac:dyDescent="0.25">
      <c r="A421" s="4">
        <v>75.582586039999995</v>
      </c>
      <c r="B421" s="6">
        <v>29.768699999999999</v>
      </c>
      <c r="C421" s="6">
        <v>1.4313199999999999</v>
      </c>
      <c r="D421" s="6">
        <v>2.3856000000000002</v>
      </c>
      <c r="E421" s="6">
        <v>30</v>
      </c>
      <c r="F421" s="6">
        <v>0.37211699999999998</v>
      </c>
      <c r="G421" s="6">
        <v>1.9129400000000001</v>
      </c>
      <c r="H421" s="9">
        <v>1.9084300000000001</v>
      </c>
    </row>
    <row r="422" spans="1:8" x14ac:dyDescent="0.25">
      <c r="A422" s="1">
        <v>75.784092090000001</v>
      </c>
      <c r="B422" s="2">
        <v>29.7348</v>
      </c>
      <c r="C422" s="2">
        <v>1.4335800000000001</v>
      </c>
      <c r="D422" s="2">
        <v>2.3893599999999999</v>
      </c>
      <c r="E422" s="2">
        <v>30</v>
      </c>
      <c r="F422" s="2">
        <v>0.37270399999999998</v>
      </c>
      <c r="G422" s="2">
        <v>1.91595</v>
      </c>
      <c r="H422" s="8">
        <v>1.91144</v>
      </c>
    </row>
    <row r="423" spans="1:8" x14ac:dyDescent="0.25">
      <c r="A423" s="4">
        <v>75.918224289999998</v>
      </c>
      <c r="B423" s="6">
        <v>29.710100000000001</v>
      </c>
      <c r="C423" s="6">
        <v>1.4352199999999999</v>
      </c>
      <c r="D423" s="6">
        <v>2.3921000000000001</v>
      </c>
      <c r="E423" s="6">
        <v>30</v>
      </c>
      <c r="F423" s="6">
        <v>0.37313099999999999</v>
      </c>
      <c r="G423" s="6">
        <v>1.91814</v>
      </c>
      <c r="H423" s="9">
        <v>1.9136299999999999</v>
      </c>
    </row>
    <row r="424" spans="1:8" x14ac:dyDescent="0.25">
      <c r="A424" s="1">
        <v>77.067056669999999</v>
      </c>
      <c r="B424" s="2">
        <v>29.497699999999998</v>
      </c>
      <c r="C424" s="2">
        <v>1.44936</v>
      </c>
      <c r="D424" s="2">
        <v>2.4156599999999999</v>
      </c>
      <c r="E424" s="2">
        <v>30</v>
      </c>
      <c r="F424" s="2">
        <v>0.37680599999999997</v>
      </c>
      <c r="G424" s="2">
        <v>1.93699</v>
      </c>
      <c r="H424" s="8">
        <v>1.93248</v>
      </c>
    </row>
    <row r="425" spans="1:8" x14ac:dyDescent="0.25">
      <c r="A425" s="4">
        <v>79.067056669999999</v>
      </c>
      <c r="B425" s="6">
        <v>29.123000000000001</v>
      </c>
      <c r="C425" s="6">
        <v>1.4742200000000001</v>
      </c>
      <c r="D425" s="6">
        <v>2.4571100000000001</v>
      </c>
      <c r="E425" s="6">
        <v>30</v>
      </c>
      <c r="F425" s="6">
        <v>0.383272</v>
      </c>
      <c r="G425" s="6">
        <v>1.9701500000000001</v>
      </c>
      <c r="H425" s="9">
        <v>1.96563</v>
      </c>
    </row>
    <row r="426" spans="1:8" x14ac:dyDescent="0.25">
      <c r="A426" s="1">
        <v>80.303755039999999</v>
      </c>
      <c r="B426" s="2">
        <v>28.888100000000001</v>
      </c>
      <c r="C426" s="2">
        <v>1.48976</v>
      </c>
      <c r="D426" s="2">
        <v>2.4830000000000001</v>
      </c>
      <c r="E426" s="2">
        <v>30</v>
      </c>
      <c r="F426" s="2">
        <v>0.38731199999999999</v>
      </c>
      <c r="G426" s="2">
        <v>1.9908699999999999</v>
      </c>
      <c r="H426" s="8">
        <v>1.9863500000000001</v>
      </c>
    </row>
    <row r="427" spans="1:8" x14ac:dyDescent="0.25">
      <c r="A427" s="4">
        <v>81.700621659999996</v>
      </c>
      <c r="B427" s="6">
        <v>28.619800000000001</v>
      </c>
      <c r="C427" s="6">
        <v>1.50746</v>
      </c>
      <c r="D427" s="6">
        <v>2.5125000000000002</v>
      </c>
      <c r="E427" s="6">
        <v>30</v>
      </c>
      <c r="F427" s="6">
        <v>0.39191300000000001</v>
      </c>
      <c r="G427" s="6">
        <v>2.0144700000000002</v>
      </c>
      <c r="H427" s="9">
        <v>2.0099499999999999</v>
      </c>
    </row>
    <row r="428" spans="1:8" x14ac:dyDescent="0.25">
      <c r="A428" s="1">
        <v>83.772933510000001</v>
      </c>
      <c r="B428" s="2">
        <v>28.216100000000001</v>
      </c>
      <c r="C428" s="2">
        <v>1.534</v>
      </c>
      <c r="D428" s="2">
        <v>2.5567299999999999</v>
      </c>
      <c r="E428" s="2">
        <v>30</v>
      </c>
      <c r="F428" s="2">
        <v>0.398812</v>
      </c>
      <c r="G428" s="2">
        <v>2.0498599999999998</v>
      </c>
      <c r="H428" s="8">
        <v>2.0453299999999999</v>
      </c>
    </row>
    <row r="429" spans="1:8" x14ac:dyDescent="0.25">
      <c r="A429" s="4">
        <v>83.888611279999992</v>
      </c>
      <c r="B429" s="6">
        <v>28.2118</v>
      </c>
      <c r="C429" s="6">
        <v>1.5342800000000001</v>
      </c>
      <c r="D429" s="6">
        <v>2.5571999999999999</v>
      </c>
      <c r="E429" s="6">
        <v>30</v>
      </c>
      <c r="F429" s="6">
        <v>0.39888499999999999</v>
      </c>
      <c r="G429" s="6">
        <v>2.0502500000000001</v>
      </c>
      <c r="H429" s="9">
        <v>2.0457000000000001</v>
      </c>
    </row>
    <row r="430" spans="1:8" x14ac:dyDescent="0.25">
      <c r="A430" s="1">
        <v>83.997984360000004</v>
      </c>
      <c r="B430" s="2">
        <v>28.253599999999999</v>
      </c>
      <c r="C430" s="2">
        <v>1.5315399999999999</v>
      </c>
      <c r="D430" s="2">
        <v>2.5526399999999998</v>
      </c>
      <c r="E430" s="2">
        <v>30</v>
      </c>
      <c r="F430" s="2">
        <v>0.39817399999999997</v>
      </c>
      <c r="G430" s="2">
        <v>2.0466299999999999</v>
      </c>
      <c r="H430" s="8">
        <v>2.0420500000000001</v>
      </c>
    </row>
    <row r="431" spans="1:8" x14ac:dyDescent="0.25">
      <c r="A431" s="4">
        <v>84.063566679999994</v>
      </c>
      <c r="B431" s="6">
        <v>28.302399999999999</v>
      </c>
      <c r="C431" s="6">
        <v>1.52834</v>
      </c>
      <c r="D431" s="6">
        <v>2.54731</v>
      </c>
      <c r="E431" s="6">
        <v>30</v>
      </c>
      <c r="F431" s="6">
        <v>0.39734199999999997</v>
      </c>
      <c r="G431" s="6">
        <v>2.0423800000000001</v>
      </c>
      <c r="H431" s="9">
        <v>2.0377900000000002</v>
      </c>
    </row>
    <row r="432" spans="1:8" x14ac:dyDescent="0.25">
      <c r="A432" s="1">
        <v>84.109263439999992</v>
      </c>
      <c r="B432" s="2">
        <v>28.3491</v>
      </c>
      <c r="C432" s="2">
        <v>1.52546</v>
      </c>
      <c r="D432" s="2">
        <v>2.5425</v>
      </c>
      <c r="E432" s="2">
        <v>30</v>
      </c>
      <c r="F432" s="2">
        <v>0.396592</v>
      </c>
      <c r="G432" s="2">
        <v>2.0385399999999998</v>
      </c>
      <c r="H432" s="8">
        <v>2.0339399999999999</v>
      </c>
    </row>
    <row r="433" spans="1:8" x14ac:dyDescent="0.25">
      <c r="A433" s="4">
        <v>84.142931799999999</v>
      </c>
      <c r="B433" s="6">
        <v>28.383600000000001</v>
      </c>
      <c r="C433" s="6">
        <v>1.52291</v>
      </c>
      <c r="D433" s="6">
        <v>2.5382500000000001</v>
      </c>
      <c r="E433" s="6">
        <v>30</v>
      </c>
      <c r="F433" s="6">
        <v>0.39593</v>
      </c>
      <c r="G433" s="6">
        <v>2.0351499999999998</v>
      </c>
      <c r="H433" s="9">
        <v>2.0305499999999999</v>
      </c>
    </row>
    <row r="434" spans="1:8" x14ac:dyDescent="0.25">
      <c r="A434" s="1">
        <v>84.173543120000005</v>
      </c>
      <c r="B434" s="2">
        <v>28.421700000000001</v>
      </c>
      <c r="C434" s="2">
        <v>1.5206</v>
      </c>
      <c r="D434" s="2">
        <v>2.5344000000000002</v>
      </c>
      <c r="E434" s="2">
        <v>30</v>
      </c>
      <c r="F434" s="2">
        <v>0.39532899999999999</v>
      </c>
      <c r="G434" s="2">
        <v>2.03207</v>
      </c>
      <c r="H434" s="8">
        <v>2.02746</v>
      </c>
    </row>
    <row r="435" spans="1:8" x14ac:dyDescent="0.25">
      <c r="A435" s="4">
        <v>84.205011069999998</v>
      </c>
      <c r="B435" s="6">
        <v>28.460899999999999</v>
      </c>
      <c r="C435" s="6">
        <v>1.51786</v>
      </c>
      <c r="D435" s="6">
        <v>2.52983</v>
      </c>
      <c r="E435" s="6">
        <v>30</v>
      </c>
      <c r="F435" s="6">
        <v>0.394617</v>
      </c>
      <c r="G435" s="6">
        <v>2.0284200000000001</v>
      </c>
      <c r="H435" s="9">
        <v>2.0238100000000001</v>
      </c>
    </row>
    <row r="436" spans="1:8" x14ac:dyDescent="0.25">
      <c r="A436" s="1">
        <v>84.235149399999997</v>
      </c>
      <c r="B436" s="2">
        <v>28.5029</v>
      </c>
      <c r="C436" s="2">
        <v>1.5152399999999999</v>
      </c>
      <c r="D436" s="2">
        <v>2.5254599999999998</v>
      </c>
      <c r="E436" s="2">
        <v>30</v>
      </c>
      <c r="F436" s="2">
        <v>0.39393499999999998</v>
      </c>
      <c r="G436" s="2">
        <v>2.0249299999999999</v>
      </c>
      <c r="H436" s="8">
        <v>2.0203199999999999</v>
      </c>
    </row>
    <row r="437" spans="1:8" x14ac:dyDescent="0.25">
      <c r="A437" s="4">
        <v>84.26629908999999</v>
      </c>
      <c r="B437" s="6">
        <v>28.546199999999999</v>
      </c>
      <c r="C437" s="6">
        <v>1.51227</v>
      </c>
      <c r="D437" s="6">
        <v>2.5205099999999998</v>
      </c>
      <c r="E437" s="6">
        <v>30</v>
      </c>
      <c r="F437" s="6">
        <v>0.39316299999999998</v>
      </c>
      <c r="G437" s="6">
        <v>2.0209700000000002</v>
      </c>
      <c r="H437" s="9">
        <v>2.0163600000000002</v>
      </c>
    </row>
    <row r="438" spans="1:8" x14ac:dyDescent="0.25">
      <c r="A438" s="1">
        <v>84.298191239999994</v>
      </c>
      <c r="B438" s="2">
        <v>28.5947</v>
      </c>
      <c r="C438" s="2">
        <v>1.50922</v>
      </c>
      <c r="D438" s="2">
        <v>2.5154399999999999</v>
      </c>
      <c r="E438" s="2">
        <v>30</v>
      </c>
      <c r="F438" s="2">
        <v>0.392372</v>
      </c>
      <c r="G438" s="2">
        <v>2.0169199999999998</v>
      </c>
      <c r="H438" s="8">
        <v>2.0123000000000002</v>
      </c>
    </row>
    <row r="439" spans="1:8" x14ac:dyDescent="0.25">
      <c r="A439" s="4">
        <v>84.366093370000002</v>
      </c>
      <c r="B439" s="6">
        <v>28.697800000000001</v>
      </c>
      <c r="C439" s="6">
        <v>1.5022599999999999</v>
      </c>
      <c r="D439" s="6">
        <v>2.5038399999999998</v>
      </c>
      <c r="E439" s="6">
        <v>30</v>
      </c>
      <c r="F439" s="6">
        <v>0.39056099999999999</v>
      </c>
      <c r="G439" s="6">
        <v>2.0076399999999999</v>
      </c>
      <c r="H439" s="9">
        <v>2.0030199999999998</v>
      </c>
    </row>
    <row r="440" spans="1:8" x14ac:dyDescent="0.25">
      <c r="A440" s="1">
        <v>84.402728719999999</v>
      </c>
      <c r="B440" s="2">
        <v>28.756499999999999</v>
      </c>
      <c r="C440" s="2">
        <v>1.49851</v>
      </c>
      <c r="D440" s="2">
        <v>2.4975800000000001</v>
      </c>
      <c r="E440" s="2">
        <v>30</v>
      </c>
      <c r="F440" s="2">
        <v>0.38958500000000001</v>
      </c>
      <c r="G440" s="2">
        <v>2.0026299999999999</v>
      </c>
      <c r="H440" s="8">
        <v>1.9980100000000001</v>
      </c>
    </row>
    <row r="441" spans="1:8" x14ac:dyDescent="0.25">
      <c r="A441" s="4">
        <v>84.586472229999998</v>
      </c>
      <c r="B441" s="6">
        <v>29.0505</v>
      </c>
      <c r="C441" s="6">
        <v>1.4790399999999999</v>
      </c>
      <c r="D441" s="6">
        <v>2.4651399999999999</v>
      </c>
      <c r="E441" s="6">
        <v>30</v>
      </c>
      <c r="F441" s="6">
        <v>0.38452399999999998</v>
      </c>
      <c r="G441" s="6">
        <v>1.9766699999999999</v>
      </c>
      <c r="H441" s="9">
        <v>1.9720599999999999</v>
      </c>
    </row>
    <row r="442" spans="1:8" x14ac:dyDescent="0.25">
      <c r="A442" s="1">
        <v>84.662348619999989</v>
      </c>
      <c r="B442" s="2">
        <v>29.1675</v>
      </c>
      <c r="C442" s="2">
        <v>1.47129</v>
      </c>
      <c r="D442" s="2">
        <v>2.4522200000000001</v>
      </c>
      <c r="E442" s="2">
        <v>30</v>
      </c>
      <c r="F442" s="2">
        <v>0.38250899999999999</v>
      </c>
      <c r="G442" s="2">
        <v>1.9663299999999999</v>
      </c>
      <c r="H442" s="8">
        <v>1.9617199999999999</v>
      </c>
    </row>
    <row r="443" spans="1:8" x14ac:dyDescent="0.25">
      <c r="A443" s="4">
        <v>84.741901260000006</v>
      </c>
      <c r="B443" s="6">
        <v>29.283899999999999</v>
      </c>
      <c r="C443" s="6">
        <v>1.46357</v>
      </c>
      <c r="D443" s="6">
        <v>2.4393500000000001</v>
      </c>
      <c r="E443" s="6">
        <v>30</v>
      </c>
      <c r="F443" s="6">
        <v>0.38050200000000001</v>
      </c>
      <c r="G443" s="6">
        <v>1.9560299999999999</v>
      </c>
      <c r="H443" s="9">
        <v>1.95143</v>
      </c>
    </row>
    <row r="444" spans="1:8" x14ac:dyDescent="0.25">
      <c r="A444" s="1">
        <v>84.842084009999994</v>
      </c>
      <c r="B444" s="2">
        <v>29.418199999999999</v>
      </c>
      <c r="C444" s="2">
        <v>1.45465</v>
      </c>
      <c r="D444" s="2">
        <v>2.42449</v>
      </c>
      <c r="E444" s="2">
        <v>30</v>
      </c>
      <c r="F444" s="2">
        <v>0.37818400000000002</v>
      </c>
      <c r="G444" s="2">
        <v>1.9441299999999999</v>
      </c>
      <c r="H444" s="8">
        <v>1.93954</v>
      </c>
    </row>
    <row r="445" spans="1:8" x14ac:dyDescent="0.25">
      <c r="A445" s="4">
        <v>84.936513680000004</v>
      </c>
      <c r="B445" s="6">
        <v>29.529800000000002</v>
      </c>
      <c r="C445" s="6">
        <v>1.4472400000000001</v>
      </c>
      <c r="D445" s="6">
        <v>2.4121299999999999</v>
      </c>
      <c r="E445" s="6">
        <v>30</v>
      </c>
      <c r="F445" s="6">
        <v>0.37625599999999998</v>
      </c>
      <c r="G445" s="6">
        <v>1.9342299999999999</v>
      </c>
      <c r="H445" s="9">
        <v>1.9296500000000001</v>
      </c>
    </row>
    <row r="446" spans="1:8" x14ac:dyDescent="0.25">
      <c r="A446" s="1">
        <v>85.080923219999988</v>
      </c>
      <c r="B446" s="2">
        <v>29.666799999999999</v>
      </c>
      <c r="C446" s="2">
        <v>1.43811</v>
      </c>
      <c r="D446" s="2">
        <v>2.3969200000000002</v>
      </c>
      <c r="E446" s="2">
        <v>30</v>
      </c>
      <c r="F446" s="2">
        <v>0.37388300000000002</v>
      </c>
      <c r="G446" s="2">
        <v>1.92205</v>
      </c>
      <c r="H446" s="8">
        <v>1.9174899999999999</v>
      </c>
    </row>
    <row r="447" spans="1:8" x14ac:dyDescent="0.25">
      <c r="A447" s="4">
        <v>85.169990210000009</v>
      </c>
      <c r="B447" s="6">
        <v>29.729500000000002</v>
      </c>
      <c r="C447" s="6">
        <v>1.43394</v>
      </c>
      <c r="D447" s="6">
        <v>2.3899599999999999</v>
      </c>
      <c r="E447" s="6">
        <v>30</v>
      </c>
      <c r="F447" s="6">
        <v>0.37279699999999999</v>
      </c>
      <c r="G447" s="6">
        <v>1.9164699999999999</v>
      </c>
      <c r="H447" s="9">
        <v>1.91191</v>
      </c>
    </row>
    <row r="448" spans="1:8" x14ac:dyDescent="0.25">
      <c r="A448" s="1">
        <v>85.247668109999992</v>
      </c>
      <c r="B448" s="2">
        <v>29.7697</v>
      </c>
      <c r="C448" s="2">
        <v>1.43126</v>
      </c>
      <c r="D448" s="2">
        <v>2.3854899999999999</v>
      </c>
      <c r="E448" s="2">
        <v>30</v>
      </c>
      <c r="F448" s="2">
        <v>0.37209999999999999</v>
      </c>
      <c r="G448" s="2">
        <v>1.9128799999999999</v>
      </c>
      <c r="H448" s="8">
        <v>1.9083399999999999</v>
      </c>
    </row>
    <row r="449" spans="1:8" x14ac:dyDescent="0.25">
      <c r="A449" s="4">
        <v>85.322908519999999</v>
      </c>
      <c r="B449" s="6">
        <v>29.795500000000001</v>
      </c>
      <c r="C449" s="6">
        <v>1.42954</v>
      </c>
      <c r="D449" s="6">
        <v>2.3826299999999998</v>
      </c>
      <c r="E449" s="6">
        <v>30</v>
      </c>
      <c r="F449" s="6">
        <v>0.37165399999999998</v>
      </c>
      <c r="G449" s="6">
        <v>1.9105799999999999</v>
      </c>
      <c r="H449" s="9">
        <v>1.90605</v>
      </c>
    </row>
    <row r="450" spans="1:8" x14ac:dyDescent="0.25">
      <c r="A450" s="1">
        <v>85.409684499999997</v>
      </c>
      <c r="B450" s="2">
        <v>29.809200000000001</v>
      </c>
      <c r="C450" s="2">
        <v>1.42862</v>
      </c>
      <c r="D450" s="2">
        <v>2.3811</v>
      </c>
      <c r="E450" s="2">
        <v>30</v>
      </c>
      <c r="F450" s="2">
        <v>0.371415</v>
      </c>
      <c r="G450" s="2">
        <v>1.9093500000000001</v>
      </c>
      <c r="H450" s="8">
        <v>1.90483</v>
      </c>
    </row>
    <row r="451" spans="1:8" x14ac:dyDescent="0.25">
      <c r="A451" s="4">
        <v>85.492934539999993</v>
      </c>
      <c r="B451" s="6">
        <v>29.807600000000001</v>
      </c>
      <c r="C451" s="6">
        <v>1.42872</v>
      </c>
      <c r="D451" s="6">
        <v>2.3812700000000002</v>
      </c>
      <c r="E451" s="6">
        <v>30</v>
      </c>
      <c r="F451" s="6">
        <v>0.37144199999999999</v>
      </c>
      <c r="G451" s="6">
        <v>1.9094800000000001</v>
      </c>
      <c r="H451" s="9">
        <v>1.90496</v>
      </c>
    </row>
    <row r="452" spans="1:8" x14ac:dyDescent="0.25">
      <c r="A452" s="1">
        <v>85.631637900000001</v>
      </c>
      <c r="B452" s="2">
        <v>29.7849</v>
      </c>
      <c r="C452" s="2">
        <v>1.43015</v>
      </c>
      <c r="D452" s="2">
        <v>2.3836499999999998</v>
      </c>
      <c r="E452" s="2">
        <v>30</v>
      </c>
      <c r="F452" s="2">
        <v>0.371813</v>
      </c>
      <c r="G452" s="2">
        <v>1.9113800000000001</v>
      </c>
      <c r="H452" s="8">
        <v>1.9068700000000001</v>
      </c>
    </row>
    <row r="453" spans="1:8" x14ac:dyDescent="0.25">
      <c r="A453" s="4">
        <v>85.701076470000004</v>
      </c>
      <c r="B453" s="6">
        <v>29.773499999999999</v>
      </c>
      <c r="C453" s="6">
        <v>1.431</v>
      </c>
      <c r="D453" s="6">
        <v>2.3850600000000002</v>
      </c>
      <c r="E453" s="6">
        <v>30</v>
      </c>
      <c r="F453" s="6">
        <v>0.372033</v>
      </c>
      <c r="G453" s="6">
        <v>1.9125099999999999</v>
      </c>
      <c r="H453" s="9">
        <v>1.9079999999999999</v>
      </c>
    </row>
    <row r="454" spans="1:8" x14ac:dyDescent="0.25">
      <c r="A454" s="1">
        <v>85.77408487000001</v>
      </c>
      <c r="B454" s="2">
        <v>29.760100000000001</v>
      </c>
      <c r="C454" s="2">
        <v>1.4318900000000001</v>
      </c>
      <c r="D454" s="2">
        <v>2.3865500000000002</v>
      </c>
      <c r="E454" s="2">
        <v>30</v>
      </c>
      <c r="F454" s="2">
        <v>0.37226500000000001</v>
      </c>
      <c r="G454" s="2">
        <v>1.9136899999999999</v>
      </c>
      <c r="H454" s="8">
        <v>1.9091899999999999</v>
      </c>
    </row>
    <row r="455" spans="1:8" x14ac:dyDescent="0.25">
      <c r="A455" s="4">
        <v>85.830548490000012</v>
      </c>
      <c r="B455" s="6">
        <v>29.749700000000001</v>
      </c>
      <c r="C455" s="6">
        <v>1.43258</v>
      </c>
      <c r="D455" s="6">
        <v>2.3877000000000002</v>
      </c>
      <c r="E455" s="6">
        <v>30</v>
      </c>
      <c r="F455" s="6">
        <v>0.37244500000000003</v>
      </c>
      <c r="G455" s="6">
        <v>1.91462</v>
      </c>
      <c r="H455" s="9">
        <v>1.91011</v>
      </c>
    </row>
    <row r="456" spans="1:8" x14ac:dyDescent="0.25">
      <c r="A456" s="1">
        <v>85.91049000000001</v>
      </c>
      <c r="B456" s="2">
        <v>29.735099999999999</v>
      </c>
      <c r="C456" s="2">
        <v>1.4335599999999999</v>
      </c>
      <c r="D456" s="2">
        <v>2.3893300000000002</v>
      </c>
      <c r="E456" s="2">
        <v>30</v>
      </c>
      <c r="F456" s="2">
        <v>0.372699</v>
      </c>
      <c r="G456" s="2">
        <v>1.9159200000000001</v>
      </c>
      <c r="H456" s="8">
        <v>1.9114100000000001</v>
      </c>
    </row>
    <row r="457" spans="1:8" x14ac:dyDescent="0.25">
      <c r="A457" s="4">
        <v>86.047864599999997</v>
      </c>
      <c r="B457" s="6">
        <v>29.709800000000001</v>
      </c>
      <c r="C457" s="6">
        <v>1.4352499999999999</v>
      </c>
      <c r="D457" s="6">
        <v>2.3921399999999999</v>
      </c>
      <c r="E457" s="6">
        <v>30</v>
      </c>
      <c r="F457" s="6">
        <v>0.37313800000000003</v>
      </c>
      <c r="G457" s="6">
        <v>1.9181699999999999</v>
      </c>
      <c r="H457" s="9">
        <v>1.9136599999999999</v>
      </c>
    </row>
    <row r="458" spans="1:8" x14ac:dyDescent="0.25">
      <c r="A458" s="1">
        <v>86.699827060000004</v>
      </c>
      <c r="B458" s="2">
        <v>29.589200000000002</v>
      </c>
      <c r="C458" s="2">
        <v>1.4432499999999999</v>
      </c>
      <c r="D458" s="2">
        <v>2.4054799999999998</v>
      </c>
      <c r="E458" s="2">
        <v>30</v>
      </c>
      <c r="F458" s="2">
        <v>0.37521900000000002</v>
      </c>
      <c r="G458" s="2">
        <v>1.92885</v>
      </c>
      <c r="H458" s="8">
        <v>1.9243399999999999</v>
      </c>
    </row>
    <row r="459" spans="1:8" x14ac:dyDescent="0.25">
      <c r="A459" s="4">
        <v>87.366493729999988</v>
      </c>
      <c r="B459" s="6">
        <v>29.465800000000002</v>
      </c>
      <c r="C459" s="6">
        <v>1.4515100000000001</v>
      </c>
      <c r="D459" s="6">
        <v>2.4192499999999999</v>
      </c>
      <c r="E459" s="6">
        <v>30</v>
      </c>
      <c r="F459" s="6">
        <v>0.37736700000000001</v>
      </c>
      <c r="G459" s="6">
        <v>1.9398599999999999</v>
      </c>
      <c r="H459" s="9">
        <v>1.9353499999999999</v>
      </c>
    </row>
    <row r="460" spans="1:8" x14ac:dyDescent="0.25">
      <c r="A460" s="1">
        <v>88.699827060000004</v>
      </c>
      <c r="B460" s="2">
        <v>29.2149</v>
      </c>
      <c r="C460" s="2">
        <v>1.46804</v>
      </c>
      <c r="D460" s="2">
        <v>2.44679</v>
      </c>
      <c r="E460" s="2">
        <v>30</v>
      </c>
      <c r="F460" s="2">
        <v>0.38166299999999997</v>
      </c>
      <c r="G460" s="2">
        <v>1.9619</v>
      </c>
      <c r="H460" s="8">
        <v>1.9573799999999999</v>
      </c>
    </row>
    <row r="461" spans="1:8" x14ac:dyDescent="0.25">
      <c r="A461" s="4">
        <v>90.039418449999999</v>
      </c>
      <c r="B461" s="6">
        <v>28.962800000000001</v>
      </c>
      <c r="C461" s="6">
        <v>1.48482</v>
      </c>
      <c r="D461" s="6">
        <v>2.4747699999999999</v>
      </c>
      <c r="E461" s="6">
        <v>30</v>
      </c>
      <c r="F461" s="6">
        <v>0.38602700000000001</v>
      </c>
      <c r="G461" s="6">
        <v>1.98428</v>
      </c>
      <c r="H461" s="9">
        <v>1.97976</v>
      </c>
    </row>
    <row r="462" spans="1:8" x14ac:dyDescent="0.25">
      <c r="A462" s="1">
        <v>90.04802162</v>
      </c>
      <c r="B462" s="2">
        <v>28.961200000000002</v>
      </c>
      <c r="C462" s="2">
        <v>1.4849300000000001</v>
      </c>
      <c r="D462" s="2">
        <v>2.4749500000000002</v>
      </c>
      <c r="E462" s="2">
        <v>30</v>
      </c>
      <c r="F462" s="2">
        <v>0.38605499999999998</v>
      </c>
      <c r="G462" s="2">
        <v>1.9844299999999999</v>
      </c>
      <c r="H462" s="8">
        <v>1.9799100000000001</v>
      </c>
    </row>
    <row r="463" spans="1:8" x14ac:dyDescent="0.25">
      <c r="A463" s="4">
        <v>90.084779860000012</v>
      </c>
      <c r="B463" s="6">
        <v>28.9542</v>
      </c>
      <c r="C463" s="6">
        <v>1.48539</v>
      </c>
      <c r="D463" s="6">
        <v>2.4757199999999999</v>
      </c>
      <c r="E463" s="6">
        <v>30</v>
      </c>
      <c r="F463" s="6">
        <v>0.38617499999999999</v>
      </c>
      <c r="G463" s="6">
        <v>1.9850399999999999</v>
      </c>
      <c r="H463" s="9">
        <v>1.9805200000000001</v>
      </c>
    </row>
    <row r="464" spans="1:8" x14ac:dyDescent="0.25">
      <c r="A464" s="1">
        <v>90.096504949999996</v>
      </c>
      <c r="B464" s="2">
        <v>28.952000000000002</v>
      </c>
      <c r="C464" s="2">
        <v>1.4855400000000001</v>
      </c>
      <c r="D464" s="2">
        <v>2.4759600000000002</v>
      </c>
      <c r="E464" s="2">
        <v>30</v>
      </c>
      <c r="F464" s="2">
        <v>0.386214</v>
      </c>
      <c r="G464" s="2">
        <v>1.9852399999999999</v>
      </c>
      <c r="H464" s="8">
        <v>1.98072</v>
      </c>
    </row>
    <row r="465" spans="1:8" x14ac:dyDescent="0.25">
      <c r="A465" s="4">
        <v>90.163989910000012</v>
      </c>
      <c r="B465" s="6">
        <v>28.9391</v>
      </c>
      <c r="C465" s="6">
        <v>1.4863900000000001</v>
      </c>
      <c r="D465" s="6">
        <v>2.4773800000000001</v>
      </c>
      <c r="E465" s="6">
        <v>30</v>
      </c>
      <c r="F465" s="6">
        <v>0.386434</v>
      </c>
      <c r="G465" s="6">
        <v>1.98637</v>
      </c>
      <c r="H465" s="9">
        <v>1.9818499999999999</v>
      </c>
    </row>
    <row r="466" spans="1:8" x14ac:dyDescent="0.25">
      <c r="A466" s="1">
        <v>90.193108859999995</v>
      </c>
      <c r="B466" s="2">
        <v>28.933499999999999</v>
      </c>
      <c r="C466" s="2">
        <v>1.4867600000000001</v>
      </c>
      <c r="D466" s="2">
        <v>2.4779900000000001</v>
      </c>
      <c r="E466" s="2">
        <v>30</v>
      </c>
      <c r="F466" s="2">
        <v>0.38652999999999998</v>
      </c>
      <c r="G466" s="2">
        <v>1.9868600000000001</v>
      </c>
      <c r="H466" s="8">
        <v>1.98234</v>
      </c>
    </row>
    <row r="467" spans="1:8" x14ac:dyDescent="0.25">
      <c r="A467" s="4">
        <v>91.416864400000009</v>
      </c>
      <c r="B467" s="6">
        <v>28.699200000000001</v>
      </c>
      <c r="C467" s="6">
        <v>1.50223</v>
      </c>
      <c r="D467" s="6">
        <v>2.5037799999999999</v>
      </c>
      <c r="E467" s="6">
        <v>30</v>
      </c>
      <c r="F467" s="6">
        <v>0.39055299999999998</v>
      </c>
      <c r="G467" s="6">
        <v>2.0074900000000002</v>
      </c>
      <c r="H467" s="9">
        <v>2.0029699999999999</v>
      </c>
    </row>
    <row r="468" spans="1:8" x14ac:dyDescent="0.25">
      <c r="A468" s="1">
        <v>93.687845180000011</v>
      </c>
      <c r="B468" s="2">
        <v>28.257899999999999</v>
      </c>
      <c r="C468" s="2">
        <v>1.53125</v>
      </c>
      <c r="D468" s="2">
        <v>2.5521600000000002</v>
      </c>
      <c r="E468" s="2">
        <v>30</v>
      </c>
      <c r="F468" s="2">
        <v>0.39809899999999998</v>
      </c>
      <c r="G468" s="2">
        <v>2.0461999999999998</v>
      </c>
      <c r="H468" s="8">
        <v>2.0416699999999999</v>
      </c>
    </row>
    <row r="469" spans="1:8" x14ac:dyDescent="0.25">
      <c r="A469" s="4">
        <v>93.83173893</v>
      </c>
      <c r="B469" s="6">
        <v>28.231100000000001</v>
      </c>
      <c r="C469" s="6">
        <v>1.53301</v>
      </c>
      <c r="D469" s="6">
        <v>2.5550899999999999</v>
      </c>
      <c r="E469" s="6">
        <v>30</v>
      </c>
      <c r="F469" s="6">
        <v>0.39855699999999999</v>
      </c>
      <c r="G469" s="6">
        <v>2.0485500000000001</v>
      </c>
      <c r="H469" s="9">
        <v>2.0440200000000002</v>
      </c>
    </row>
    <row r="470" spans="1:8" x14ac:dyDescent="0.25">
      <c r="A470" s="1">
        <v>93.903755320000002</v>
      </c>
      <c r="B470" s="2">
        <v>28.2315</v>
      </c>
      <c r="C470" s="2">
        <v>1.5329900000000001</v>
      </c>
      <c r="D470" s="2">
        <v>2.55505</v>
      </c>
      <c r="E470" s="2">
        <v>30</v>
      </c>
      <c r="F470" s="2">
        <v>0.39855000000000002</v>
      </c>
      <c r="G470" s="2">
        <v>2.04853</v>
      </c>
      <c r="H470" s="8">
        <v>2.0439799999999999</v>
      </c>
    </row>
    <row r="471" spans="1:8" x14ac:dyDescent="0.25">
      <c r="A471" s="4">
        <v>93.971404280000002</v>
      </c>
      <c r="B471" s="6">
        <v>28.251200000000001</v>
      </c>
      <c r="C471" s="6">
        <v>1.5317000000000001</v>
      </c>
      <c r="D471" s="6">
        <v>2.5529000000000002</v>
      </c>
      <c r="E471" s="6">
        <v>30</v>
      </c>
      <c r="F471" s="6">
        <v>0.39821499999999999</v>
      </c>
      <c r="G471" s="6">
        <v>2.0468299999999999</v>
      </c>
      <c r="H471" s="9">
        <v>2.0422600000000002</v>
      </c>
    </row>
    <row r="472" spans="1:8" x14ac:dyDescent="0.25">
      <c r="A472" s="1">
        <v>94.038971860000004</v>
      </c>
      <c r="B472" s="2">
        <v>28.291799999999999</v>
      </c>
      <c r="C472" s="2">
        <v>1.52904</v>
      </c>
      <c r="D472" s="2">
        <v>2.5484599999999999</v>
      </c>
      <c r="E472" s="2">
        <v>30</v>
      </c>
      <c r="F472" s="2">
        <v>0.39752300000000002</v>
      </c>
      <c r="G472" s="2">
        <v>2.0432999999999999</v>
      </c>
      <c r="H472" s="8">
        <v>2.0387200000000001</v>
      </c>
    </row>
    <row r="473" spans="1:8" x14ac:dyDescent="0.25">
      <c r="A473" s="4">
        <v>94.115725530000006</v>
      </c>
      <c r="B473" s="6">
        <v>28.360900000000001</v>
      </c>
      <c r="C473" s="6">
        <v>1.52451</v>
      </c>
      <c r="D473" s="6">
        <v>2.5409099999999998</v>
      </c>
      <c r="E473" s="6">
        <v>30</v>
      </c>
      <c r="F473" s="6">
        <v>0.396345</v>
      </c>
      <c r="G473" s="6">
        <v>2.0372699999999999</v>
      </c>
      <c r="H473" s="9">
        <v>2.03268</v>
      </c>
    </row>
    <row r="474" spans="1:8" x14ac:dyDescent="0.25">
      <c r="A474" s="1">
        <v>94.258648210000004</v>
      </c>
      <c r="B474" s="2">
        <v>28.536100000000001</v>
      </c>
      <c r="C474" s="2">
        <v>1.5129900000000001</v>
      </c>
      <c r="D474" s="2">
        <v>2.5217200000000002</v>
      </c>
      <c r="E474" s="2">
        <v>30</v>
      </c>
      <c r="F474" s="2">
        <v>0.39334999999999998</v>
      </c>
      <c r="G474" s="2">
        <v>2.0219299999999998</v>
      </c>
      <c r="H474" s="8">
        <v>2.0173199999999998</v>
      </c>
    </row>
    <row r="475" spans="1:8" x14ac:dyDescent="0.25">
      <c r="A475" s="4">
        <v>94.54449357</v>
      </c>
      <c r="B475" s="6">
        <v>28.959900000000001</v>
      </c>
      <c r="C475" s="6">
        <v>1.4850399999999999</v>
      </c>
      <c r="D475" s="6">
        <v>2.4751300000000001</v>
      </c>
      <c r="E475" s="6">
        <v>30</v>
      </c>
      <c r="F475" s="6">
        <v>0.38608300000000001</v>
      </c>
      <c r="G475" s="6">
        <v>1.9846699999999999</v>
      </c>
      <c r="H475" s="9">
        <v>1.9800500000000001</v>
      </c>
    </row>
    <row r="476" spans="1:8" x14ac:dyDescent="0.25">
      <c r="A476" s="1">
        <v>94.56</v>
      </c>
      <c r="B476" s="2">
        <v>28.981999999999999</v>
      </c>
      <c r="C476" s="2">
        <v>1.4835700000000001</v>
      </c>
      <c r="D476" s="2">
        <v>2.47268</v>
      </c>
      <c r="E476" s="2">
        <v>30</v>
      </c>
      <c r="F476" s="2">
        <v>0.38570100000000002</v>
      </c>
      <c r="G476" s="2">
        <v>1.98271</v>
      </c>
      <c r="H476" s="8">
        <v>1.9780899999999999</v>
      </c>
    </row>
    <row r="477" spans="1:8" x14ac:dyDescent="0.25">
      <c r="A477" s="11">
        <v>94.811909720000003</v>
      </c>
      <c r="B477" s="12">
        <v>29.341699999999999</v>
      </c>
      <c r="C477" s="12">
        <v>1.45974</v>
      </c>
      <c r="D477" s="12">
        <v>2.43296</v>
      </c>
      <c r="E477" s="12">
        <v>30</v>
      </c>
      <c r="F477" s="12">
        <v>0.37950499999999998</v>
      </c>
      <c r="G477" s="12">
        <v>1.95092</v>
      </c>
      <c r="H477" s="13">
        <v>1.9463200000000001</v>
      </c>
    </row>
    <row r="478" spans="1:8" x14ac:dyDescent="0.25">
      <c r="A478" s="11">
        <v>95.109685400000004</v>
      </c>
      <c r="B478" s="12">
        <v>29.649699999999999</v>
      </c>
      <c r="C478" s="12">
        <v>1.43926</v>
      </c>
      <c r="D478" s="12">
        <v>2.3988299999999998</v>
      </c>
      <c r="E478" s="12">
        <v>30</v>
      </c>
      <c r="F478" s="12">
        <v>0.37418099999999999</v>
      </c>
      <c r="G478" s="12">
        <v>1.9235800000000001</v>
      </c>
      <c r="H478" s="13">
        <v>1.9190100000000001</v>
      </c>
    </row>
    <row r="479" spans="1:8" x14ac:dyDescent="0.25">
      <c r="A479" s="11">
        <v>95.429139050000003</v>
      </c>
      <c r="B479" s="12">
        <v>29.777200000000001</v>
      </c>
      <c r="C479" s="12">
        <v>1.43075</v>
      </c>
      <c r="D479" s="12">
        <v>2.3846500000000002</v>
      </c>
      <c r="E479" s="12">
        <v>30</v>
      </c>
      <c r="F479" s="12">
        <v>0.37197000000000002</v>
      </c>
      <c r="G479" s="12">
        <v>1.9121900000000001</v>
      </c>
      <c r="H479" s="13">
        <v>1.90767</v>
      </c>
    </row>
    <row r="480" spans="1:8" x14ac:dyDescent="0.25">
      <c r="A480" s="11">
        <v>95.584644670000003</v>
      </c>
      <c r="B480" s="12">
        <v>29.771899999999999</v>
      </c>
      <c r="C480" s="12">
        <v>1.4311</v>
      </c>
      <c r="D480" s="12">
        <v>2.38523</v>
      </c>
      <c r="E480" s="12">
        <v>30</v>
      </c>
      <c r="F480" s="12">
        <v>0.37206</v>
      </c>
      <c r="G480" s="12">
        <v>1.9126399999999999</v>
      </c>
      <c r="H480" s="13">
        <v>1.9081399999999999</v>
      </c>
    </row>
    <row r="481" spans="1:8" x14ac:dyDescent="0.25">
      <c r="A481" s="11">
        <v>95.785482099999996</v>
      </c>
      <c r="B481" s="12">
        <v>29.738199999999999</v>
      </c>
      <c r="C481" s="12">
        <v>1.4333499999999999</v>
      </c>
      <c r="D481" s="12">
        <v>2.3889800000000001</v>
      </c>
      <c r="E481" s="12">
        <v>30</v>
      </c>
      <c r="F481" s="12">
        <v>0.372645</v>
      </c>
      <c r="G481" s="12">
        <v>1.91564</v>
      </c>
      <c r="H481" s="13">
        <v>1.91113</v>
      </c>
    </row>
    <row r="482" spans="1:8" x14ac:dyDescent="0.25">
      <c r="A482" s="11">
        <v>95.921553979999999</v>
      </c>
      <c r="B482" s="12">
        <v>29.713200000000001</v>
      </c>
      <c r="C482" s="12">
        <v>1.43502</v>
      </c>
      <c r="D482" s="12">
        <v>2.3917600000000001</v>
      </c>
      <c r="E482" s="12">
        <v>30</v>
      </c>
      <c r="F482" s="12">
        <v>0.37307800000000002</v>
      </c>
      <c r="G482" s="12">
        <v>1.9178599999999999</v>
      </c>
      <c r="H482" s="13">
        <v>1.9133599999999999</v>
      </c>
    </row>
    <row r="483" spans="1:8" x14ac:dyDescent="0.25">
      <c r="A483" s="11">
        <v>97.287840309999993</v>
      </c>
      <c r="B483" s="12">
        <v>29.4604</v>
      </c>
      <c r="C483" s="12">
        <v>1.45184</v>
      </c>
      <c r="D483" s="12">
        <v>2.4198</v>
      </c>
      <c r="E483" s="12">
        <v>30</v>
      </c>
      <c r="F483" s="12">
        <v>0.37745200000000001</v>
      </c>
      <c r="G483" s="12">
        <v>1.9402999999999999</v>
      </c>
      <c r="H483" s="13">
        <v>1.9357899999999999</v>
      </c>
    </row>
    <row r="484" spans="1:8" x14ac:dyDescent="0.25">
      <c r="A484" s="11">
        <v>100</v>
      </c>
      <c r="B484" s="12">
        <v>28.9498</v>
      </c>
      <c r="C484" s="12">
        <v>1.4856799999999999</v>
      </c>
      <c r="D484" s="12">
        <v>2.4762</v>
      </c>
      <c r="E484" s="12">
        <v>30</v>
      </c>
      <c r="F484" s="12">
        <v>0.38625100000000001</v>
      </c>
      <c r="G484" s="12">
        <v>1.98543</v>
      </c>
      <c r="H484" s="13">
        <v>1.9809099999999999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2"/>
  <sheetViews>
    <sheetView showGridLines="0" showRowColHeaders="0" topLeftCell="A555" workbookViewId="0">
      <selection activeCell="I570" sqref="I570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1.4414</v>
      </c>
      <c r="C2" s="2">
        <v>1.13419E-2</v>
      </c>
      <c r="D2" s="2">
        <v>2.83564E-2</v>
      </c>
      <c r="E2" s="2">
        <v>30</v>
      </c>
      <c r="F2" s="2">
        <v>2.94677E-3</v>
      </c>
      <c r="G2" s="2">
        <v>5.4903500000000001E-2</v>
      </c>
      <c r="H2" s="8">
        <v>3.4029200000000003E-2</v>
      </c>
    </row>
    <row r="3" spans="1:8" x14ac:dyDescent="0.25">
      <c r="A3" s="4">
        <v>4.8531761740000005E-2</v>
      </c>
      <c r="B3" s="6">
        <v>1.4414</v>
      </c>
      <c r="C3" s="6">
        <v>1.13419E-2</v>
      </c>
      <c r="D3" s="6">
        <v>2.83564E-2</v>
      </c>
      <c r="E3" s="6">
        <v>30</v>
      </c>
      <c r="F3" s="6">
        <v>2.94677E-3</v>
      </c>
      <c r="G3" s="6">
        <v>5.4903500000000001E-2</v>
      </c>
      <c r="H3" s="9">
        <v>3.4029200000000003E-2</v>
      </c>
    </row>
    <row r="4" spans="1:8" x14ac:dyDescent="0.25">
      <c r="A4" s="1">
        <v>9.7389036030000001E-2</v>
      </c>
      <c r="B4" s="2">
        <v>1.4414</v>
      </c>
      <c r="C4" s="2">
        <v>1.13419E-2</v>
      </c>
      <c r="D4" s="2">
        <v>2.83564E-2</v>
      </c>
      <c r="E4" s="2">
        <v>30</v>
      </c>
      <c r="F4" s="2">
        <v>2.94677E-3</v>
      </c>
      <c r="G4" s="2">
        <v>5.4903500000000001E-2</v>
      </c>
      <c r="H4" s="8">
        <v>3.4029200000000003E-2</v>
      </c>
    </row>
    <row r="5" spans="1:8" x14ac:dyDescent="0.25">
      <c r="A5" s="4">
        <v>0.1774728468</v>
      </c>
      <c r="B5" s="6">
        <v>1.4414</v>
      </c>
      <c r="C5" s="6">
        <v>1.13419E-2</v>
      </c>
      <c r="D5" s="6">
        <v>2.83564E-2</v>
      </c>
      <c r="E5" s="6">
        <v>30</v>
      </c>
      <c r="F5" s="6">
        <v>2.94677E-3</v>
      </c>
      <c r="G5" s="6">
        <v>5.4903500000000001E-2</v>
      </c>
      <c r="H5" s="9">
        <v>3.4029200000000003E-2</v>
      </c>
    </row>
    <row r="6" spans="1:8" x14ac:dyDescent="0.25">
      <c r="A6" s="1">
        <v>0.20687315919999999</v>
      </c>
      <c r="B6" s="2">
        <v>1.4414199999999999</v>
      </c>
      <c r="C6" s="2">
        <v>1.13423E-2</v>
      </c>
      <c r="D6" s="2">
        <v>2.8357199999999999E-2</v>
      </c>
      <c r="E6" s="2">
        <v>30</v>
      </c>
      <c r="F6" s="2">
        <v>2.9468599999999999E-3</v>
      </c>
      <c r="G6" s="2">
        <v>5.4904700000000001E-2</v>
      </c>
      <c r="H6" s="8">
        <v>3.4030199999999997E-2</v>
      </c>
    </row>
    <row r="7" spans="1:8" x14ac:dyDescent="0.25">
      <c r="A7" s="4">
        <v>0.21085610030000002</v>
      </c>
      <c r="B7" s="6">
        <v>1.4414199999999999</v>
      </c>
      <c r="C7" s="6">
        <v>1.1343000000000001E-2</v>
      </c>
      <c r="D7" s="6">
        <v>2.8358999999999999E-2</v>
      </c>
      <c r="E7" s="6">
        <v>30</v>
      </c>
      <c r="F7" s="6">
        <v>2.9470500000000001E-3</v>
      </c>
      <c r="G7" s="6">
        <v>5.4904799999999997E-2</v>
      </c>
      <c r="H7" s="9">
        <v>3.4032399999999997E-2</v>
      </c>
    </row>
    <row r="8" spans="1:8" x14ac:dyDescent="0.25">
      <c r="A8" s="1">
        <v>0.21483845200000001</v>
      </c>
      <c r="B8" s="2">
        <v>1.44143</v>
      </c>
      <c r="C8" s="2">
        <v>1.13437E-2</v>
      </c>
      <c r="D8" s="2">
        <v>2.8360900000000001E-2</v>
      </c>
      <c r="E8" s="2">
        <v>30</v>
      </c>
      <c r="F8" s="2">
        <v>2.9472399999999998E-3</v>
      </c>
      <c r="G8" s="2">
        <v>5.4907699999999997E-2</v>
      </c>
      <c r="H8" s="8">
        <v>3.4034599999999998E-2</v>
      </c>
    </row>
    <row r="9" spans="1:8" x14ac:dyDescent="0.25">
      <c r="A9" s="4">
        <v>0.2188379178</v>
      </c>
      <c r="B9" s="6">
        <v>1.44143</v>
      </c>
      <c r="C9" s="6">
        <v>1.1346200000000001E-2</v>
      </c>
      <c r="D9" s="6">
        <v>2.8367E-2</v>
      </c>
      <c r="E9" s="6">
        <v>30</v>
      </c>
      <c r="F9" s="6">
        <v>2.9478799999999999E-3</v>
      </c>
      <c r="G9" s="6">
        <v>5.49107E-2</v>
      </c>
      <c r="H9" s="9">
        <v>3.40419E-2</v>
      </c>
    </row>
    <row r="10" spans="1:8" x14ac:dyDescent="0.25">
      <c r="A10" s="1">
        <v>0.22288248470000002</v>
      </c>
      <c r="B10" s="2">
        <v>1.44143</v>
      </c>
      <c r="C10" s="2">
        <v>1.13518E-2</v>
      </c>
      <c r="D10" s="2">
        <v>2.8381099999999999E-2</v>
      </c>
      <c r="E10" s="2">
        <v>30</v>
      </c>
      <c r="F10" s="2">
        <v>2.9493499999999999E-3</v>
      </c>
      <c r="G10" s="2">
        <v>5.4920200000000002E-2</v>
      </c>
      <c r="H10" s="8">
        <v>3.4058900000000003E-2</v>
      </c>
    </row>
    <row r="11" spans="1:8" x14ac:dyDescent="0.25">
      <c r="A11" s="4">
        <v>0.2270357821</v>
      </c>
      <c r="B11" s="6">
        <v>1.4414899999999999</v>
      </c>
      <c r="C11" s="6">
        <v>1.1364900000000001E-2</v>
      </c>
      <c r="D11" s="6">
        <v>2.8413799999999999E-2</v>
      </c>
      <c r="E11" s="6">
        <v>30</v>
      </c>
      <c r="F11" s="6">
        <v>2.9527400000000001E-3</v>
      </c>
      <c r="G11" s="6">
        <v>5.4942299999999999E-2</v>
      </c>
      <c r="H11" s="9">
        <v>3.4098099999999999E-2</v>
      </c>
    </row>
    <row r="12" spans="1:8" x14ac:dyDescent="0.25">
      <c r="A12" s="1">
        <v>0.2314376742</v>
      </c>
      <c r="B12" s="2">
        <v>1.44156</v>
      </c>
      <c r="C12" s="2">
        <v>1.1395000000000001E-2</v>
      </c>
      <c r="D12" s="2">
        <v>2.84891E-2</v>
      </c>
      <c r="E12" s="2">
        <v>30</v>
      </c>
      <c r="F12" s="2">
        <v>2.9605600000000001E-3</v>
      </c>
      <c r="G12" s="2">
        <v>5.49937E-2</v>
      </c>
      <c r="H12" s="8">
        <v>3.4188400000000001E-2</v>
      </c>
    </row>
    <row r="13" spans="1:8" x14ac:dyDescent="0.25">
      <c r="A13" s="4">
        <v>0.23640137079999998</v>
      </c>
      <c r="B13" s="6">
        <v>1.4418899999999999</v>
      </c>
      <c r="C13" s="6">
        <v>1.14655E-2</v>
      </c>
      <c r="D13" s="6">
        <v>2.8665400000000001E-2</v>
      </c>
      <c r="E13" s="6">
        <v>30</v>
      </c>
      <c r="F13" s="6">
        <v>2.9788800000000002E-3</v>
      </c>
      <c r="G13" s="6">
        <v>5.5115400000000002E-2</v>
      </c>
      <c r="H13" s="9">
        <v>3.4400100000000003E-2</v>
      </c>
    </row>
    <row r="14" spans="1:8" x14ac:dyDescent="0.25">
      <c r="A14" s="1">
        <v>0.2426166548</v>
      </c>
      <c r="B14" s="2">
        <v>1.4422999999999999</v>
      </c>
      <c r="C14" s="2">
        <v>1.16431E-2</v>
      </c>
      <c r="D14" s="2">
        <v>2.9109400000000001E-2</v>
      </c>
      <c r="E14" s="2">
        <v>30</v>
      </c>
      <c r="F14" s="2">
        <v>3.0250199999999998E-3</v>
      </c>
      <c r="G14" s="2">
        <v>5.5426700000000002E-2</v>
      </c>
      <c r="H14" s="8">
        <v>3.4932900000000003E-2</v>
      </c>
    </row>
    <row r="15" spans="1:8" x14ac:dyDescent="0.25">
      <c r="A15" s="4">
        <v>0.25139891989999996</v>
      </c>
      <c r="B15" s="6">
        <v>1.4437800000000001</v>
      </c>
      <c r="C15" s="6">
        <v>1.2141000000000001E-2</v>
      </c>
      <c r="D15" s="6">
        <v>3.0354300000000001E-2</v>
      </c>
      <c r="E15" s="6">
        <v>30</v>
      </c>
      <c r="F15" s="6">
        <v>3.1543700000000001E-3</v>
      </c>
      <c r="G15" s="6">
        <v>5.63192E-2</v>
      </c>
      <c r="H15" s="9">
        <v>3.6426800000000002E-2</v>
      </c>
    </row>
    <row r="16" spans="1:8" x14ac:dyDescent="0.25">
      <c r="A16" s="1">
        <v>0.26080340060000001</v>
      </c>
      <c r="B16" s="2">
        <v>1.4465399999999999</v>
      </c>
      <c r="C16" s="2">
        <v>1.30746E-2</v>
      </c>
      <c r="D16" s="2">
        <v>3.2688399999999999E-2</v>
      </c>
      <c r="E16" s="2">
        <v>30</v>
      </c>
      <c r="F16" s="2">
        <v>3.3969099999999999E-3</v>
      </c>
      <c r="G16" s="2">
        <v>5.80402E-2</v>
      </c>
      <c r="H16" s="8">
        <v>3.92278E-2</v>
      </c>
    </row>
    <row r="17" spans="1:8" x14ac:dyDescent="0.25">
      <c r="A17" s="4">
        <v>0.27391282859999999</v>
      </c>
      <c r="B17" s="6">
        <v>1.45275</v>
      </c>
      <c r="C17" s="6">
        <v>1.51827E-2</v>
      </c>
      <c r="D17" s="6">
        <v>3.7959E-2</v>
      </c>
      <c r="E17" s="6">
        <v>30</v>
      </c>
      <c r="F17" s="6">
        <v>3.9446100000000003E-3</v>
      </c>
      <c r="G17" s="6">
        <v>6.2106500000000002E-2</v>
      </c>
      <c r="H17" s="9">
        <v>4.5552700000000002E-2</v>
      </c>
    </row>
    <row r="18" spans="1:8" x14ac:dyDescent="0.25">
      <c r="A18" s="1">
        <v>0.29240794079999999</v>
      </c>
      <c r="B18" s="2">
        <v>1.4665299999999999</v>
      </c>
      <c r="C18" s="2">
        <v>1.9901499999999999E-2</v>
      </c>
      <c r="D18" s="2">
        <v>4.9757000000000003E-2</v>
      </c>
      <c r="E18" s="2">
        <v>30</v>
      </c>
      <c r="F18" s="2">
        <v>5.1706599999999997E-3</v>
      </c>
      <c r="G18" s="2">
        <v>7.2038699999999997E-2</v>
      </c>
      <c r="H18" s="8">
        <v>5.9710600000000003E-2</v>
      </c>
    </row>
    <row r="19" spans="1:8" x14ac:dyDescent="0.25">
      <c r="A19" s="4">
        <v>0.30887656130000002</v>
      </c>
      <c r="B19" s="6">
        <v>1.4838499999999999</v>
      </c>
      <c r="C19" s="6">
        <v>2.5886900000000001E-2</v>
      </c>
      <c r="D19" s="6">
        <v>6.4721299999999996E-2</v>
      </c>
      <c r="E19" s="6">
        <v>30</v>
      </c>
      <c r="F19" s="6">
        <v>6.7258400000000003E-3</v>
      </c>
      <c r="G19" s="6">
        <v>8.6153800000000003E-2</v>
      </c>
      <c r="H19" s="9">
        <v>7.7668299999999996E-2</v>
      </c>
    </row>
    <row r="20" spans="1:8" x14ac:dyDescent="0.25">
      <c r="A20" s="1">
        <v>0.324489896</v>
      </c>
      <c r="B20" s="2">
        <v>1.50468</v>
      </c>
      <c r="C20" s="2">
        <v>3.3142999999999999E-2</v>
      </c>
      <c r="D20" s="2">
        <v>8.2862900000000003E-2</v>
      </c>
      <c r="E20" s="2">
        <v>30</v>
      </c>
      <c r="F20" s="2">
        <v>8.6113000000000006E-3</v>
      </c>
      <c r="G20" s="2">
        <v>0.105105</v>
      </c>
      <c r="H20" s="8">
        <v>9.9438899999999997E-2</v>
      </c>
    </row>
    <row r="21" spans="1:8" x14ac:dyDescent="0.25">
      <c r="A21" s="4">
        <v>0.34100570820000004</v>
      </c>
      <c r="B21" s="6">
        <v>1.5313099999999999</v>
      </c>
      <c r="C21" s="6">
        <v>4.2509100000000001E-2</v>
      </c>
      <c r="D21" s="6">
        <v>0.10628</v>
      </c>
      <c r="E21" s="6">
        <v>30</v>
      </c>
      <c r="F21" s="6">
        <v>1.10452E-2</v>
      </c>
      <c r="G21" s="6">
        <v>0.131443</v>
      </c>
      <c r="H21" s="9">
        <v>0.12753999999999999</v>
      </c>
    </row>
    <row r="22" spans="1:8" x14ac:dyDescent="0.25">
      <c r="A22" s="1">
        <v>0.35640701720000001</v>
      </c>
      <c r="B22" s="2">
        <v>1.5603</v>
      </c>
      <c r="C22" s="2">
        <v>5.2814699999999999E-2</v>
      </c>
      <c r="D22" s="2">
        <v>0.132045</v>
      </c>
      <c r="E22" s="2">
        <v>30</v>
      </c>
      <c r="F22" s="2">
        <v>1.3723300000000001E-2</v>
      </c>
      <c r="G22" s="2">
        <v>0.16157099999999999</v>
      </c>
      <c r="H22" s="8">
        <v>0.15845999999999999</v>
      </c>
    </row>
    <row r="23" spans="1:8" x14ac:dyDescent="0.25">
      <c r="A23" s="4">
        <v>0.36687483970000001</v>
      </c>
      <c r="B23" s="6">
        <v>1.58226</v>
      </c>
      <c r="C23" s="6">
        <v>6.0685999999999997E-2</v>
      </c>
      <c r="D23" s="6">
        <v>0.151725</v>
      </c>
      <c r="E23" s="6">
        <v>30</v>
      </c>
      <c r="F23" s="6">
        <v>1.5768899999999999E-2</v>
      </c>
      <c r="G23" s="6">
        <v>0.18490300000000001</v>
      </c>
      <c r="H23" s="9">
        <v>0.18207599999999999</v>
      </c>
    </row>
    <row r="24" spans="1:8" x14ac:dyDescent="0.25">
      <c r="A24" s="1">
        <v>0.37895501570000001</v>
      </c>
      <c r="B24" s="2">
        <v>1.6097999999999999</v>
      </c>
      <c r="C24" s="2">
        <v>7.0641200000000001E-2</v>
      </c>
      <c r="D24" s="2">
        <v>0.17661499999999999</v>
      </c>
      <c r="E24" s="2">
        <v>30</v>
      </c>
      <c r="F24" s="2">
        <v>1.83562E-2</v>
      </c>
      <c r="G24" s="2">
        <v>0.21455399999999999</v>
      </c>
      <c r="H24" s="8">
        <v>0.21194499999999999</v>
      </c>
    </row>
    <row r="25" spans="1:8" x14ac:dyDescent="0.25">
      <c r="A25" s="4">
        <v>0.39337263569999997</v>
      </c>
      <c r="B25" s="6">
        <v>1.64568</v>
      </c>
      <c r="C25" s="6">
        <v>8.3740800000000004E-2</v>
      </c>
      <c r="D25" s="6">
        <v>0.209366</v>
      </c>
      <c r="E25" s="6">
        <v>30</v>
      </c>
      <c r="F25" s="6">
        <v>2.17608E-2</v>
      </c>
      <c r="G25" s="6">
        <v>0.25366</v>
      </c>
      <c r="H25" s="9">
        <v>0.25124800000000003</v>
      </c>
    </row>
    <row r="26" spans="1:8" x14ac:dyDescent="0.25">
      <c r="A26" s="1">
        <v>0.41441833249999999</v>
      </c>
      <c r="B26" s="2">
        <v>1.7037100000000001</v>
      </c>
      <c r="C26" s="2">
        <v>0.10521800000000001</v>
      </c>
      <c r="D26" s="2">
        <v>0.26306200000000002</v>
      </c>
      <c r="E26" s="2">
        <v>30</v>
      </c>
      <c r="F26" s="2">
        <v>2.7342999999999999E-2</v>
      </c>
      <c r="G26" s="2">
        <v>0.31784699999999999</v>
      </c>
      <c r="H26" s="8">
        <v>0.31568499999999999</v>
      </c>
    </row>
    <row r="27" spans="1:8" x14ac:dyDescent="0.25">
      <c r="A27" s="4">
        <v>0.44547704570000002</v>
      </c>
      <c r="B27" s="6">
        <v>1.8010299999999999</v>
      </c>
      <c r="C27" s="6">
        <v>0.141876</v>
      </c>
      <c r="D27" s="6">
        <v>0.35471399999999997</v>
      </c>
      <c r="E27" s="6">
        <v>30</v>
      </c>
      <c r="F27" s="6">
        <v>3.6871899999999999E-2</v>
      </c>
      <c r="G27" s="6">
        <v>0.42748599999999998</v>
      </c>
      <c r="H27" s="9">
        <v>0.42567100000000002</v>
      </c>
    </row>
    <row r="28" spans="1:8" x14ac:dyDescent="0.25">
      <c r="A28" s="1">
        <v>0.47427087169999999</v>
      </c>
      <c r="B28" s="2">
        <v>1.9030100000000001</v>
      </c>
      <c r="C28" s="2">
        <v>0.180919</v>
      </c>
      <c r="D28" s="2">
        <v>0.45232699999999998</v>
      </c>
      <c r="E28" s="2">
        <v>30</v>
      </c>
      <c r="F28" s="2">
        <v>4.7021199999999999E-2</v>
      </c>
      <c r="G28" s="2">
        <v>0.54432499999999995</v>
      </c>
      <c r="H28" s="8">
        <v>0.54281100000000004</v>
      </c>
    </row>
    <row r="29" spans="1:8" x14ac:dyDescent="0.25">
      <c r="A29" s="4">
        <v>0.49995624689999996</v>
      </c>
      <c r="B29" s="6">
        <v>2.00299</v>
      </c>
      <c r="C29" s="6">
        <v>0.21963099999999999</v>
      </c>
      <c r="D29" s="6">
        <v>0.54911299999999996</v>
      </c>
      <c r="E29" s="6">
        <v>30</v>
      </c>
      <c r="F29" s="6">
        <v>5.7084999999999997E-2</v>
      </c>
      <c r="G29" s="6">
        <v>0.66022000000000003</v>
      </c>
      <c r="H29" s="9">
        <v>0.65895800000000004</v>
      </c>
    </row>
    <row r="30" spans="1:8" x14ac:dyDescent="0.25">
      <c r="A30" s="1">
        <v>0.52764198750000002</v>
      </c>
      <c r="B30" s="2">
        <v>2.11964</v>
      </c>
      <c r="C30" s="2">
        <v>0.26518700000000001</v>
      </c>
      <c r="D30" s="2">
        <v>0.66300999999999999</v>
      </c>
      <c r="E30" s="2">
        <v>30</v>
      </c>
      <c r="F30" s="2">
        <v>6.8928400000000001E-2</v>
      </c>
      <c r="G30" s="2">
        <v>0.796651</v>
      </c>
      <c r="H30" s="8">
        <v>0.79563899999999999</v>
      </c>
    </row>
    <row r="31" spans="1:8" x14ac:dyDescent="0.25">
      <c r="A31" s="4">
        <v>0.54292690690000001</v>
      </c>
      <c r="B31" s="6">
        <v>2.18784</v>
      </c>
      <c r="C31" s="6">
        <v>0.29196</v>
      </c>
      <c r="D31" s="6">
        <v>0.72994800000000004</v>
      </c>
      <c r="E31" s="6">
        <v>30</v>
      </c>
      <c r="F31" s="6">
        <v>7.5888999999999998E-2</v>
      </c>
      <c r="G31" s="6">
        <v>0.87684899999999999</v>
      </c>
      <c r="H31" s="9">
        <v>0.87596600000000002</v>
      </c>
    </row>
    <row r="32" spans="1:8" x14ac:dyDescent="0.25">
      <c r="A32" s="1">
        <v>0.55840583560000001</v>
      </c>
      <c r="B32" s="2">
        <v>2.2595000000000001</v>
      </c>
      <c r="C32" s="2">
        <v>0.32018200000000002</v>
      </c>
      <c r="D32" s="2">
        <v>0.800508</v>
      </c>
      <c r="E32" s="2">
        <v>30</v>
      </c>
      <c r="F32" s="2">
        <v>8.3226300000000003E-2</v>
      </c>
      <c r="G32" s="2">
        <v>0.961399</v>
      </c>
      <c r="H32" s="8">
        <v>0.960642</v>
      </c>
    </row>
    <row r="33" spans="1:8" x14ac:dyDescent="0.25">
      <c r="A33" s="4">
        <v>0.57656211540000002</v>
      </c>
      <c r="B33" s="6">
        <v>2.3467600000000002</v>
      </c>
      <c r="C33" s="6">
        <v>0.35463499999999998</v>
      </c>
      <c r="D33" s="6">
        <v>0.88664699999999996</v>
      </c>
      <c r="E33" s="6">
        <v>30</v>
      </c>
      <c r="F33" s="6">
        <v>9.2183799999999996E-2</v>
      </c>
      <c r="G33" s="6">
        <v>1.06463</v>
      </c>
      <c r="H33" s="9">
        <v>1.0640099999999999</v>
      </c>
    </row>
    <row r="34" spans="1:8" x14ac:dyDescent="0.25">
      <c r="A34" s="1">
        <v>0.59676535279999998</v>
      </c>
      <c r="B34" s="2">
        <v>2.4477099999999998</v>
      </c>
      <c r="C34" s="2">
        <v>0.39459899999999998</v>
      </c>
      <c r="D34" s="2">
        <v>0.98656299999999997</v>
      </c>
      <c r="E34" s="2">
        <v>30</v>
      </c>
      <c r="F34" s="2">
        <v>0.102574</v>
      </c>
      <c r="G34" s="2">
        <v>1.1843900000000001</v>
      </c>
      <c r="H34" s="8">
        <v>1.1839200000000001</v>
      </c>
    </row>
    <row r="35" spans="1:8" x14ac:dyDescent="0.25">
      <c r="A35" s="4">
        <v>0.60760759409999998</v>
      </c>
      <c r="B35" s="6">
        <v>2.50352</v>
      </c>
      <c r="C35" s="6">
        <v>0.41672900000000002</v>
      </c>
      <c r="D35" s="6">
        <v>1.04189</v>
      </c>
      <c r="E35" s="6">
        <v>30</v>
      </c>
      <c r="F35" s="6">
        <v>0.10832700000000001</v>
      </c>
      <c r="G35" s="6">
        <v>1.25071</v>
      </c>
      <c r="H35" s="9">
        <v>1.25031</v>
      </c>
    </row>
    <row r="36" spans="1:8" x14ac:dyDescent="0.25">
      <c r="A36" s="1">
        <v>0.61436844570000004</v>
      </c>
      <c r="B36" s="2">
        <v>2.5390100000000002</v>
      </c>
      <c r="C36" s="2">
        <v>0.43076199999999998</v>
      </c>
      <c r="D36" s="2">
        <v>1.07698</v>
      </c>
      <c r="E36" s="2">
        <v>30</v>
      </c>
      <c r="F36" s="2">
        <v>0.11197600000000001</v>
      </c>
      <c r="G36" s="2">
        <v>1.29277</v>
      </c>
      <c r="H36" s="8">
        <v>1.2924100000000001</v>
      </c>
    </row>
    <row r="37" spans="1:8" x14ac:dyDescent="0.25">
      <c r="A37" s="4">
        <v>0.6184958841</v>
      </c>
      <c r="B37" s="6">
        <v>2.5606800000000001</v>
      </c>
      <c r="C37" s="6">
        <v>0.43944899999999998</v>
      </c>
      <c r="D37" s="6">
        <v>1.0987</v>
      </c>
      <c r="E37" s="6">
        <v>30</v>
      </c>
      <c r="F37" s="6">
        <v>0.114235</v>
      </c>
      <c r="G37" s="6">
        <v>1.3188</v>
      </c>
      <c r="H37" s="9">
        <v>1.3184800000000001</v>
      </c>
    </row>
    <row r="38" spans="1:8" x14ac:dyDescent="0.25">
      <c r="A38" s="1">
        <v>0.62284765310000001</v>
      </c>
      <c r="B38" s="2">
        <v>2.5838999999999999</v>
      </c>
      <c r="C38" s="2">
        <v>0.44860899999999998</v>
      </c>
      <c r="D38" s="2">
        <v>1.1215999999999999</v>
      </c>
      <c r="E38" s="2">
        <v>30</v>
      </c>
      <c r="F38" s="2">
        <v>0.116616</v>
      </c>
      <c r="G38" s="2">
        <v>1.34626</v>
      </c>
      <c r="H38" s="8">
        <v>1.34596</v>
      </c>
    </row>
    <row r="39" spans="1:8" x14ac:dyDescent="0.25">
      <c r="A39" s="4">
        <v>0.62693684869999999</v>
      </c>
      <c r="B39" s="6">
        <v>2.6057299999999999</v>
      </c>
      <c r="C39" s="6">
        <v>0.457345</v>
      </c>
      <c r="D39" s="6">
        <v>1.14344</v>
      </c>
      <c r="E39" s="6">
        <v>30</v>
      </c>
      <c r="F39" s="6">
        <v>0.11888700000000001</v>
      </c>
      <c r="G39" s="6">
        <v>1.3724400000000001</v>
      </c>
      <c r="H39" s="9">
        <v>1.3721699999999999</v>
      </c>
    </row>
    <row r="40" spans="1:8" x14ac:dyDescent="0.25">
      <c r="A40" s="1">
        <v>0.63131083120000009</v>
      </c>
      <c r="B40" s="2">
        <v>2.6294200000000001</v>
      </c>
      <c r="C40" s="2">
        <v>0.46668900000000002</v>
      </c>
      <c r="D40" s="2">
        <v>1.1668000000000001</v>
      </c>
      <c r="E40" s="2">
        <v>30</v>
      </c>
      <c r="F40" s="2">
        <v>0.12131699999999999</v>
      </c>
      <c r="G40" s="2">
        <v>1.40045</v>
      </c>
      <c r="H40" s="8">
        <v>1.40021</v>
      </c>
    </row>
    <row r="41" spans="1:8" x14ac:dyDescent="0.25">
      <c r="A41" s="4">
        <v>0.6366909825</v>
      </c>
      <c r="B41" s="6">
        <v>2.6585700000000001</v>
      </c>
      <c r="C41" s="6">
        <v>0.47831800000000002</v>
      </c>
      <c r="D41" s="6">
        <v>1.1958800000000001</v>
      </c>
      <c r="E41" s="6">
        <v>30</v>
      </c>
      <c r="F41" s="6">
        <v>0.12434000000000001</v>
      </c>
      <c r="G41" s="6">
        <v>1.4353100000000001</v>
      </c>
      <c r="H41" s="9">
        <v>1.4351</v>
      </c>
    </row>
    <row r="42" spans="1:8" x14ac:dyDescent="0.25">
      <c r="A42" s="1">
        <v>0.64228355399999992</v>
      </c>
      <c r="B42" s="2">
        <v>2.6894</v>
      </c>
      <c r="C42" s="2">
        <v>0.49051699999999998</v>
      </c>
      <c r="D42" s="2">
        <v>1.22637</v>
      </c>
      <c r="E42" s="2">
        <v>30</v>
      </c>
      <c r="F42" s="2">
        <v>0.12751199999999999</v>
      </c>
      <c r="G42" s="2">
        <v>1.47187</v>
      </c>
      <c r="H42" s="8">
        <v>1.4717</v>
      </c>
    </row>
    <row r="43" spans="1:8" x14ac:dyDescent="0.25">
      <c r="A43" s="4">
        <v>0.64898882229999999</v>
      </c>
      <c r="B43" s="6">
        <v>2.7263600000000001</v>
      </c>
      <c r="C43" s="6">
        <v>0.50528700000000004</v>
      </c>
      <c r="D43" s="6">
        <v>1.2633000000000001</v>
      </c>
      <c r="E43" s="6">
        <v>30</v>
      </c>
      <c r="F43" s="6">
        <v>0.131352</v>
      </c>
      <c r="G43" s="6">
        <v>1.51614</v>
      </c>
      <c r="H43" s="9">
        <v>1.5160100000000001</v>
      </c>
    </row>
    <row r="44" spans="1:8" x14ac:dyDescent="0.25">
      <c r="A44" s="1">
        <v>0.65787384000000004</v>
      </c>
      <c r="B44" s="2">
        <v>2.7761300000000002</v>
      </c>
      <c r="C44" s="2">
        <v>0.52509799999999995</v>
      </c>
      <c r="D44" s="2">
        <v>1.3128299999999999</v>
      </c>
      <c r="E44" s="2">
        <v>30</v>
      </c>
      <c r="F44" s="2">
        <v>0.13650300000000001</v>
      </c>
      <c r="G44" s="2">
        <v>1.5755300000000001</v>
      </c>
      <c r="H44" s="8">
        <v>1.57545</v>
      </c>
    </row>
    <row r="45" spans="1:8" x14ac:dyDescent="0.25">
      <c r="A45" s="4">
        <v>0.67368245440000007</v>
      </c>
      <c r="B45" s="6">
        <v>2.86626</v>
      </c>
      <c r="C45" s="6">
        <v>0.56100000000000005</v>
      </c>
      <c r="D45" s="6">
        <v>1.40259</v>
      </c>
      <c r="E45" s="6">
        <v>30</v>
      </c>
      <c r="F45" s="6">
        <v>0.14583699999999999</v>
      </c>
      <c r="G45" s="6">
        <v>1.68316</v>
      </c>
      <c r="H45" s="9">
        <v>1.6831700000000001</v>
      </c>
    </row>
    <row r="46" spans="1:8" x14ac:dyDescent="0.25">
      <c r="A46" s="1">
        <v>0.6896363969</v>
      </c>
      <c r="B46" s="2">
        <v>2.9592000000000001</v>
      </c>
      <c r="C46" s="2">
        <v>0.59805200000000003</v>
      </c>
      <c r="D46" s="2">
        <v>1.4952300000000001</v>
      </c>
      <c r="E46" s="2">
        <v>30</v>
      </c>
      <c r="F46" s="2">
        <v>0.15547</v>
      </c>
      <c r="G46" s="2">
        <v>1.7942400000000001</v>
      </c>
      <c r="H46" s="8">
        <v>1.79433</v>
      </c>
    </row>
    <row r="47" spans="1:8" x14ac:dyDescent="0.25">
      <c r="A47" s="4">
        <v>0.70229027830000001</v>
      </c>
      <c r="B47" s="6">
        <v>3.0345499999999999</v>
      </c>
      <c r="C47" s="6">
        <v>0.62800599999999995</v>
      </c>
      <c r="D47" s="6">
        <v>1.57012</v>
      </c>
      <c r="E47" s="6">
        <v>30</v>
      </c>
      <c r="F47" s="6">
        <v>0.16325799999999999</v>
      </c>
      <c r="G47" s="6">
        <v>1.8840399999999999</v>
      </c>
      <c r="H47" s="9">
        <v>1.8842099999999999</v>
      </c>
    </row>
    <row r="48" spans="1:8" x14ac:dyDescent="0.25">
      <c r="A48" s="1">
        <v>0.70793045700000001</v>
      </c>
      <c r="B48" s="2">
        <v>3.0681400000000001</v>
      </c>
      <c r="C48" s="2">
        <v>0.64154699999999998</v>
      </c>
      <c r="D48" s="2">
        <v>1.6039699999999999</v>
      </c>
      <c r="E48" s="2">
        <v>30</v>
      </c>
      <c r="F48" s="2">
        <v>0.16677900000000001</v>
      </c>
      <c r="G48" s="2">
        <v>1.9246399999999999</v>
      </c>
      <c r="H48" s="8">
        <v>1.92483</v>
      </c>
    </row>
    <row r="49" spans="1:8" x14ac:dyDescent="0.25">
      <c r="A49" s="4">
        <v>0.71163524710000003</v>
      </c>
      <c r="B49" s="6">
        <v>3.0906400000000001</v>
      </c>
      <c r="C49" s="6">
        <v>0.65044199999999996</v>
      </c>
      <c r="D49" s="6">
        <v>1.6262099999999999</v>
      </c>
      <c r="E49" s="6">
        <v>30</v>
      </c>
      <c r="F49" s="6">
        <v>0.16909099999999999</v>
      </c>
      <c r="G49" s="6">
        <v>1.9513100000000001</v>
      </c>
      <c r="H49" s="9">
        <v>1.9515199999999999</v>
      </c>
    </row>
    <row r="50" spans="1:8" x14ac:dyDescent="0.25">
      <c r="A50" s="1">
        <v>0.72141046380000007</v>
      </c>
      <c r="B50" s="2">
        <v>3.15001</v>
      </c>
      <c r="C50" s="2">
        <v>0.67418599999999995</v>
      </c>
      <c r="D50" s="2">
        <v>1.6855800000000001</v>
      </c>
      <c r="E50" s="2">
        <v>30</v>
      </c>
      <c r="F50" s="2">
        <v>0.175265</v>
      </c>
      <c r="G50" s="2">
        <v>2.0225</v>
      </c>
      <c r="H50" s="8">
        <v>2.0227599999999999</v>
      </c>
    </row>
    <row r="51" spans="1:8" x14ac:dyDescent="0.25">
      <c r="A51" s="4">
        <v>0.722140271</v>
      </c>
      <c r="B51" s="6">
        <v>3.1544400000000001</v>
      </c>
      <c r="C51" s="6">
        <v>0.67597300000000005</v>
      </c>
      <c r="D51" s="6">
        <v>1.6900500000000001</v>
      </c>
      <c r="E51" s="6">
        <v>30</v>
      </c>
      <c r="F51" s="6">
        <v>0.175729</v>
      </c>
      <c r="G51" s="6">
        <v>2.02786</v>
      </c>
      <c r="H51" s="9">
        <v>2.0281199999999999</v>
      </c>
    </row>
    <row r="52" spans="1:8" x14ac:dyDescent="0.25">
      <c r="A52" s="1">
        <v>0.72505948529999997</v>
      </c>
      <c r="B52" s="2">
        <v>3.1723599999999998</v>
      </c>
      <c r="C52" s="2">
        <v>0.68312099999999998</v>
      </c>
      <c r="D52" s="2">
        <v>1.7079200000000001</v>
      </c>
      <c r="E52" s="2">
        <v>30</v>
      </c>
      <c r="F52" s="2">
        <v>0.177588</v>
      </c>
      <c r="G52" s="2">
        <v>2.0492900000000001</v>
      </c>
      <c r="H52" s="8">
        <v>2.0495700000000001</v>
      </c>
    </row>
    <row r="53" spans="1:8" x14ac:dyDescent="0.25">
      <c r="A53" s="4">
        <v>0.72589375649999999</v>
      </c>
      <c r="B53" s="6">
        <v>3.1774800000000001</v>
      </c>
      <c r="C53" s="6">
        <v>0.68517600000000001</v>
      </c>
      <c r="D53" s="6">
        <v>1.71305</v>
      </c>
      <c r="E53" s="6">
        <v>30</v>
      </c>
      <c r="F53" s="6">
        <v>0.178122</v>
      </c>
      <c r="G53" s="6">
        <v>2.05545</v>
      </c>
      <c r="H53" s="9">
        <v>2.0557300000000001</v>
      </c>
    </row>
    <row r="54" spans="1:8" x14ac:dyDescent="0.25">
      <c r="A54" s="1">
        <v>0.73199147129999997</v>
      </c>
      <c r="B54" s="2">
        <v>3.21516</v>
      </c>
      <c r="C54" s="2">
        <v>0.70019699999999996</v>
      </c>
      <c r="D54" s="2">
        <v>1.75061</v>
      </c>
      <c r="E54" s="2">
        <v>30</v>
      </c>
      <c r="F54" s="2">
        <v>0.18202699999999999</v>
      </c>
      <c r="G54" s="2">
        <v>2.1004900000000002</v>
      </c>
      <c r="H54" s="8">
        <v>2.1008</v>
      </c>
    </row>
    <row r="55" spans="1:8" x14ac:dyDescent="0.25">
      <c r="A55" s="4">
        <v>0.73473801760000002</v>
      </c>
      <c r="B55" s="6">
        <v>3.2321300000000002</v>
      </c>
      <c r="C55" s="6">
        <v>0.70701499999999995</v>
      </c>
      <c r="D55" s="6">
        <v>1.76766</v>
      </c>
      <c r="E55" s="6">
        <v>30</v>
      </c>
      <c r="F55" s="6">
        <v>0.18379999999999999</v>
      </c>
      <c r="G55" s="6">
        <v>2.12094</v>
      </c>
      <c r="H55" s="9">
        <v>2.1212599999999999</v>
      </c>
    </row>
    <row r="56" spans="1:8" x14ac:dyDescent="0.25">
      <c r="A56" s="1">
        <v>0.73887144719999998</v>
      </c>
      <c r="B56" s="2">
        <v>3.2579600000000002</v>
      </c>
      <c r="C56" s="2">
        <v>0.71727700000000005</v>
      </c>
      <c r="D56" s="2">
        <v>1.79331</v>
      </c>
      <c r="E56" s="2">
        <v>30</v>
      </c>
      <c r="F56" s="2">
        <v>0.18646799999999999</v>
      </c>
      <c r="G56" s="2">
        <v>2.15171</v>
      </c>
      <c r="H56" s="8">
        <v>2.15205</v>
      </c>
    </row>
    <row r="57" spans="1:8" x14ac:dyDescent="0.25">
      <c r="A57" s="4">
        <v>0.74611613619999995</v>
      </c>
      <c r="B57" s="6">
        <v>3.30322</v>
      </c>
      <c r="C57" s="6">
        <v>0.735402</v>
      </c>
      <c r="D57" s="6">
        <v>1.83863</v>
      </c>
      <c r="E57" s="6">
        <v>30</v>
      </c>
      <c r="F57" s="6">
        <v>0.19117999999999999</v>
      </c>
      <c r="G57" s="6">
        <v>2.2060499999999998</v>
      </c>
      <c r="H57" s="9">
        <v>2.2064300000000001</v>
      </c>
    </row>
    <row r="58" spans="1:8" x14ac:dyDescent="0.25">
      <c r="A58" s="1">
        <v>0.76286086130000008</v>
      </c>
      <c r="B58" s="2">
        <v>3.4093800000000001</v>
      </c>
      <c r="C58" s="2">
        <v>0.77783400000000003</v>
      </c>
      <c r="D58" s="2">
        <v>1.9447099999999999</v>
      </c>
      <c r="E58" s="2">
        <v>30</v>
      </c>
      <c r="F58" s="2">
        <v>0.202213</v>
      </c>
      <c r="G58" s="2">
        <v>2.3332899999999999</v>
      </c>
      <c r="H58" s="8">
        <v>2.3337300000000001</v>
      </c>
    </row>
    <row r="59" spans="1:8" x14ac:dyDescent="0.25">
      <c r="A59" s="4">
        <v>0.77734399589999992</v>
      </c>
      <c r="B59" s="6">
        <v>3.5026799999999998</v>
      </c>
      <c r="C59" s="6">
        <v>0.81511800000000001</v>
      </c>
      <c r="D59" s="6">
        <v>2.0379299999999998</v>
      </c>
      <c r="E59" s="6">
        <v>30</v>
      </c>
      <c r="F59" s="6">
        <v>0.21190600000000001</v>
      </c>
      <c r="G59" s="6">
        <v>2.44509</v>
      </c>
      <c r="H59" s="9">
        <v>2.4456000000000002</v>
      </c>
    </row>
    <row r="60" spans="1:8" x14ac:dyDescent="0.25">
      <c r="A60" s="1">
        <v>0.77872709539999996</v>
      </c>
      <c r="B60" s="2">
        <v>3.51159</v>
      </c>
      <c r="C60" s="2">
        <v>0.818716</v>
      </c>
      <c r="D60" s="2">
        <v>2.0469300000000001</v>
      </c>
      <c r="E60" s="2">
        <v>30</v>
      </c>
      <c r="F60" s="2">
        <v>0.212842</v>
      </c>
      <c r="G60" s="2">
        <v>2.4558800000000001</v>
      </c>
      <c r="H60" s="8">
        <v>2.4563899999999999</v>
      </c>
    </row>
    <row r="61" spans="1:8" x14ac:dyDescent="0.25">
      <c r="A61" s="4">
        <v>0.78550079910000004</v>
      </c>
      <c r="B61" s="6">
        <v>3.5556899999999998</v>
      </c>
      <c r="C61" s="6">
        <v>0.83633900000000005</v>
      </c>
      <c r="D61" s="6">
        <v>2.0909900000000001</v>
      </c>
      <c r="E61" s="6">
        <v>30</v>
      </c>
      <c r="F61" s="6">
        <v>0.21742400000000001</v>
      </c>
      <c r="G61" s="6">
        <v>2.5087299999999999</v>
      </c>
      <c r="H61" s="9">
        <v>2.5092699999999999</v>
      </c>
    </row>
    <row r="62" spans="1:8" x14ac:dyDescent="0.25">
      <c r="A62" s="1">
        <v>0.8014327738</v>
      </c>
      <c r="B62" s="2">
        <v>3.66045</v>
      </c>
      <c r="C62" s="2">
        <v>0.87824500000000005</v>
      </c>
      <c r="D62" s="2">
        <v>2.1957599999999999</v>
      </c>
      <c r="E62" s="2">
        <v>30</v>
      </c>
      <c r="F62" s="2">
        <v>0.22831899999999999</v>
      </c>
      <c r="G62" s="2">
        <v>2.6343999999999999</v>
      </c>
      <c r="H62" s="8">
        <v>2.6349999999999998</v>
      </c>
    </row>
    <row r="63" spans="1:8" x14ac:dyDescent="0.25">
      <c r="A63" s="4">
        <v>0.81394474989999999</v>
      </c>
      <c r="B63" s="6">
        <v>3.7437299999999998</v>
      </c>
      <c r="C63" s="6">
        <v>0.91156000000000004</v>
      </c>
      <c r="D63" s="6">
        <v>2.2790499999999998</v>
      </c>
      <c r="E63" s="6">
        <v>30</v>
      </c>
      <c r="F63" s="6">
        <v>0.236981</v>
      </c>
      <c r="G63" s="6">
        <v>2.7343099999999998</v>
      </c>
      <c r="H63" s="9">
        <v>2.73495</v>
      </c>
    </row>
    <row r="64" spans="1:8" x14ac:dyDescent="0.25">
      <c r="A64" s="1">
        <v>0.82915432150000001</v>
      </c>
      <c r="B64" s="2">
        <v>3.8461099999999999</v>
      </c>
      <c r="C64" s="2">
        <v>0.95250999999999997</v>
      </c>
      <c r="D64" s="2">
        <v>2.3814299999999999</v>
      </c>
      <c r="E64" s="2">
        <v>30</v>
      </c>
      <c r="F64" s="2">
        <v>0.24762700000000001</v>
      </c>
      <c r="G64" s="2">
        <v>2.8571300000000002</v>
      </c>
      <c r="H64" s="8">
        <v>2.8578199999999998</v>
      </c>
    </row>
    <row r="65" spans="1:8" x14ac:dyDescent="0.25">
      <c r="A65" s="4">
        <v>0.85495224759999999</v>
      </c>
      <c r="B65" s="6">
        <v>4.0224900000000003</v>
      </c>
      <c r="C65" s="6">
        <v>1.02298</v>
      </c>
      <c r="D65" s="6">
        <v>2.5576300000000001</v>
      </c>
      <c r="E65" s="6">
        <v>30</v>
      </c>
      <c r="F65" s="6">
        <v>0.26595099999999999</v>
      </c>
      <c r="G65" s="6">
        <v>3.0684999999999998</v>
      </c>
      <c r="H65" s="9">
        <v>3.0692599999999999</v>
      </c>
    </row>
    <row r="66" spans="1:8" x14ac:dyDescent="0.25">
      <c r="A66" s="1">
        <v>0.87169482330000003</v>
      </c>
      <c r="B66" s="2">
        <v>4.1388800000000003</v>
      </c>
      <c r="C66" s="2">
        <v>1.06907</v>
      </c>
      <c r="D66" s="2">
        <v>2.6728399999999999</v>
      </c>
      <c r="E66" s="2">
        <v>30</v>
      </c>
      <c r="F66" s="2">
        <v>0.27793099999999998</v>
      </c>
      <c r="G66" s="2">
        <v>3.2067800000000002</v>
      </c>
      <c r="H66" s="8">
        <v>3.2075200000000001</v>
      </c>
    </row>
    <row r="67" spans="1:8" x14ac:dyDescent="0.25">
      <c r="A67" s="4">
        <v>0.88010268030000005</v>
      </c>
      <c r="B67" s="6">
        <v>4.1979899999999999</v>
      </c>
      <c r="C67" s="6">
        <v>1.0909800000000001</v>
      </c>
      <c r="D67" s="6">
        <v>2.72763</v>
      </c>
      <c r="E67" s="6">
        <v>30</v>
      </c>
      <c r="F67" s="6">
        <v>0.28362900000000002</v>
      </c>
      <c r="G67" s="6">
        <v>3.2728899999999999</v>
      </c>
      <c r="H67" s="9">
        <v>3.2732600000000001</v>
      </c>
    </row>
    <row r="68" spans="1:8" x14ac:dyDescent="0.25">
      <c r="A68" s="1">
        <v>0.88382424839999996</v>
      </c>
      <c r="B68" s="2">
        <v>4.2241499999999998</v>
      </c>
      <c r="C68" s="2">
        <v>1.09585</v>
      </c>
      <c r="D68" s="2">
        <v>2.7397999999999998</v>
      </c>
      <c r="E68" s="2">
        <v>30</v>
      </c>
      <c r="F68" s="2">
        <v>0.28489500000000001</v>
      </c>
      <c r="G68" s="2">
        <v>3.2901899999999999</v>
      </c>
      <c r="H68" s="8">
        <v>3.2878699999999998</v>
      </c>
    </row>
    <row r="69" spans="1:8" x14ac:dyDescent="0.25">
      <c r="A69" s="4">
        <v>0.88589872700000005</v>
      </c>
      <c r="B69" s="6">
        <v>4.2387300000000003</v>
      </c>
      <c r="C69" s="6">
        <v>1.0597099999999999</v>
      </c>
      <c r="D69" s="6">
        <v>2.6494599999999999</v>
      </c>
      <c r="E69" s="6">
        <v>30</v>
      </c>
      <c r="F69" s="6">
        <v>0.27551100000000001</v>
      </c>
      <c r="G69" s="6">
        <v>3.2182499999999998</v>
      </c>
      <c r="H69" s="9">
        <v>3.1794500000000001</v>
      </c>
    </row>
    <row r="70" spans="1:8" x14ac:dyDescent="0.25">
      <c r="A70" s="1">
        <v>0.88755012749999995</v>
      </c>
      <c r="B70" s="2">
        <v>4.2503399999999996</v>
      </c>
      <c r="C70" s="2">
        <v>0.94980500000000001</v>
      </c>
      <c r="D70" s="2">
        <v>2.3746700000000001</v>
      </c>
      <c r="E70" s="2">
        <v>30</v>
      </c>
      <c r="F70" s="2">
        <v>0.24696499999999999</v>
      </c>
      <c r="G70" s="2">
        <v>2.9757099999999999</v>
      </c>
      <c r="H70" s="8">
        <v>2.8496999999999999</v>
      </c>
    </row>
    <row r="71" spans="1:8" x14ac:dyDescent="0.25">
      <c r="A71" s="4">
        <v>0.88830807310000004</v>
      </c>
      <c r="B71" s="6">
        <v>4.2556700000000003</v>
      </c>
      <c r="C71" s="6">
        <v>0.90147999999999995</v>
      </c>
      <c r="D71" s="6">
        <v>2.2538499999999999</v>
      </c>
      <c r="E71" s="6">
        <v>30</v>
      </c>
      <c r="F71" s="6">
        <v>0.23438899999999999</v>
      </c>
      <c r="G71" s="6">
        <v>2.8241700000000001</v>
      </c>
      <c r="H71" s="9">
        <v>2.7047099999999999</v>
      </c>
    </row>
    <row r="72" spans="1:8" x14ac:dyDescent="0.25">
      <c r="A72" s="1">
        <v>0.88925777210000001</v>
      </c>
      <c r="B72" s="2">
        <v>4.2624500000000003</v>
      </c>
      <c r="C72" s="2">
        <v>0.87108300000000005</v>
      </c>
      <c r="D72" s="2">
        <v>2.1778499999999998</v>
      </c>
      <c r="E72" s="2">
        <v>30</v>
      </c>
      <c r="F72" s="2">
        <v>0.226465</v>
      </c>
      <c r="G72" s="2">
        <v>2.67666</v>
      </c>
      <c r="H72" s="8">
        <v>2.6135100000000002</v>
      </c>
    </row>
    <row r="73" spans="1:8" x14ac:dyDescent="0.25">
      <c r="A73" s="4">
        <v>0.88977627430000006</v>
      </c>
      <c r="B73" s="6">
        <v>4.2661499999999997</v>
      </c>
      <c r="C73" s="6">
        <v>0.86634</v>
      </c>
      <c r="D73" s="6">
        <v>2.1659899999999999</v>
      </c>
      <c r="E73" s="6">
        <v>30</v>
      </c>
      <c r="F73" s="6">
        <v>0.22522500000000001</v>
      </c>
      <c r="G73" s="6">
        <v>2.6296900000000001</v>
      </c>
      <c r="H73" s="9">
        <v>2.5992799999999998</v>
      </c>
    </row>
    <row r="74" spans="1:8" x14ac:dyDescent="0.25">
      <c r="A74" s="1">
        <v>0.89018929069999997</v>
      </c>
      <c r="B74" s="2">
        <v>4.2690999999999999</v>
      </c>
      <c r="C74" s="2">
        <v>0.865425</v>
      </c>
      <c r="D74" s="2">
        <v>2.16371</v>
      </c>
      <c r="E74" s="2">
        <v>30</v>
      </c>
      <c r="F74" s="2">
        <v>0.22498699999999999</v>
      </c>
      <c r="G74" s="2">
        <v>2.6097000000000001</v>
      </c>
      <c r="H74" s="8">
        <v>2.59653</v>
      </c>
    </row>
    <row r="75" spans="1:8" x14ac:dyDescent="0.25">
      <c r="A75" s="4">
        <v>0.89057105179999996</v>
      </c>
      <c r="B75" s="6">
        <v>4.2718299999999996</v>
      </c>
      <c r="C75" s="6">
        <v>0.86542699999999995</v>
      </c>
      <c r="D75" s="6">
        <v>2.16371</v>
      </c>
      <c r="E75" s="6">
        <v>30</v>
      </c>
      <c r="F75" s="6">
        <v>0.22498699999999999</v>
      </c>
      <c r="G75" s="6">
        <v>2.6015700000000002</v>
      </c>
      <c r="H75" s="9">
        <v>2.5965400000000001</v>
      </c>
    </row>
    <row r="76" spans="1:8" x14ac:dyDescent="0.25">
      <c r="A76" s="1">
        <v>0.89094053919999994</v>
      </c>
      <c r="B76" s="2">
        <v>4.2744600000000004</v>
      </c>
      <c r="C76" s="2">
        <v>0.865757</v>
      </c>
      <c r="D76" s="2">
        <v>2.1645400000000001</v>
      </c>
      <c r="E76" s="2">
        <v>30</v>
      </c>
      <c r="F76" s="2">
        <v>0.225073</v>
      </c>
      <c r="G76" s="2">
        <v>2.5993599999999999</v>
      </c>
      <c r="H76" s="8">
        <v>2.5975299999999999</v>
      </c>
    </row>
    <row r="77" spans="1:8" x14ac:dyDescent="0.25">
      <c r="A77" s="4">
        <v>0.89124895560000006</v>
      </c>
      <c r="B77" s="6">
        <v>4.2766599999999997</v>
      </c>
      <c r="C77" s="6">
        <v>0.866031</v>
      </c>
      <c r="D77" s="6">
        <v>2.1652200000000001</v>
      </c>
      <c r="E77" s="6">
        <v>30</v>
      </c>
      <c r="F77" s="6">
        <v>0.22514400000000001</v>
      </c>
      <c r="G77" s="6">
        <v>2.59999</v>
      </c>
      <c r="H77" s="9">
        <v>2.5983499999999999</v>
      </c>
    </row>
    <row r="78" spans="1:8" x14ac:dyDescent="0.25">
      <c r="A78" s="1">
        <v>0.89217316619999998</v>
      </c>
      <c r="B78" s="2">
        <v>4.2832600000000003</v>
      </c>
      <c r="C78" s="2">
        <v>0.86685500000000004</v>
      </c>
      <c r="D78" s="2">
        <v>2.1672799999999999</v>
      </c>
      <c r="E78" s="2">
        <v>30</v>
      </c>
      <c r="F78" s="2">
        <v>0.225358</v>
      </c>
      <c r="G78" s="2">
        <v>2.60337</v>
      </c>
      <c r="H78" s="8">
        <v>2.6008200000000001</v>
      </c>
    </row>
    <row r="79" spans="1:8" x14ac:dyDescent="0.25">
      <c r="A79" s="4">
        <v>0.89318598309999997</v>
      </c>
      <c r="B79" s="6">
        <v>4.2905300000000004</v>
      </c>
      <c r="C79" s="6">
        <v>0.867757</v>
      </c>
      <c r="D79" s="6">
        <v>2.16954</v>
      </c>
      <c r="E79" s="6">
        <v>30</v>
      </c>
      <c r="F79" s="6">
        <v>0.22559299999999999</v>
      </c>
      <c r="G79" s="6">
        <v>2.6061700000000001</v>
      </c>
      <c r="H79" s="9">
        <v>2.6035300000000001</v>
      </c>
    </row>
    <row r="80" spans="1:8" x14ac:dyDescent="0.25">
      <c r="A80" s="1">
        <v>0.89390496050000001</v>
      </c>
      <c r="B80" s="2">
        <v>4.2956799999999999</v>
      </c>
      <c r="C80" s="2">
        <v>0.86836800000000003</v>
      </c>
      <c r="D80" s="2">
        <v>2.1710600000000002</v>
      </c>
      <c r="E80" s="2">
        <v>30</v>
      </c>
      <c r="F80" s="2">
        <v>0.22575200000000001</v>
      </c>
      <c r="G80" s="2">
        <v>2.6081599999999998</v>
      </c>
      <c r="H80" s="8">
        <v>2.6053600000000001</v>
      </c>
    </row>
    <row r="81" spans="1:8" x14ac:dyDescent="0.25">
      <c r="A81" s="4">
        <v>0.89576877470000005</v>
      </c>
      <c r="B81" s="6">
        <v>4.30905</v>
      </c>
      <c r="C81" s="6">
        <v>0.86995100000000003</v>
      </c>
      <c r="D81" s="6">
        <v>2.17502</v>
      </c>
      <c r="E81" s="6">
        <v>30</v>
      </c>
      <c r="F81" s="6">
        <v>0.226163</v>
      </c>
      <c r="G81" s="6">
        <v>2.6128399999999998</v>
      </c>
      <c r="H81" s="9">
        <v>2.6101100000000002</v>
      </c>
    </row>
    <row r="82" spans="1:8" x14ac:dyDescent="0.25">
      <c r="A82" s="1">
        <v>0.89771036970000007</v>
      </c>
      <c r="B82" s="2">
        <v>4.3229800000000003</v>
      </c>
      <c r="C82" s="2">
        <v>0.87145700000000004</v>
      </c>
      <c r="D82" s="2">
        <v>2.1787899999999998</v>
      </c>
      <c r="E82" s="2">
        <v>30</v>
      </c>
      <c r="F82" s="2">
        <v>0.22655500000000001</v>
      </c>
      <c r="G82" s="2">
        <v>2.6177000000000001</v>
      </c>
      <c r="H82" s="8">
        <v>2.61463</v>
      </c>
    </row>
    <row r="83" spans="1:8" x14ac:dyDescent="0.25">
      <c r="A83" s="4">
        <v>0.9015935598</v>
      </c>
      <c r="B83" s="6">
        <v>4.3508300000000002</v>
      </c>
      <c r="C83" s="6">
        <v>0.87446800000000002</v>
      </c>
      <c r="D83" s="6">
        <v>2.1863199999999998</v>
      </c>
      <c r="E83" s="6">
        <v>30</v>
      </c>
      <c r="F83" s="6">
        <v>0.22733800000000001</v>
      </c>
      <c r="G83" s="6">
        <v>2.6266699999999998</v>
      </c>
      <c r="H83" s="9">
        <v>2.6236700000000002</v>
      </c>
    </row>
    <row r="84" spans="1:8" x14ac:dyDescent="0.25">
      <c r="A84" s="1">
        <v>0.90709134690000004</v>
      </c>
      <c r="B84" s="2">
        <v>4.3906000000000001</v>
      </c>
      <c r="C84" s="2">
        <v>0.87812800000000002</v>
      </c>
      <c r="D84" s="2">
        <v>2.1954699999999998</v>
      </c>
      <c r="E84" s="2">
        <v>30</v>
      </c>
      <c r="F84" s="2">
        <v>0.22828899999999999</v>
      </c>
      <c r="G84" s="2">
        <v>2.6378599999999999</v>
      </c>
      <c r="H84" s="8">
        <v>2.6346500000000002</v>
      </c>
    </row>
    <row r="85" spans="1:8" x14ac:dyDescent="0.25">
      <c r="A85" s="4">
        <v>0.91808692120000002</v>
      </c>
      <c r="B85" s="6">
        <v>4.4701399999999998</v>
      </c>
      <c r="C85" s="6">
        <v>0.88329000000000002</v>
      </c>
      <c r="D85" s="6">
        <v>2.2083699999999999</v>
      </c>
      <c r="E85" s="6">
        <v>30</v>
      </c>
      <c r="F85" s="6">
        <v>0.229632</v>
      </c>
      <c r="G85" s="6">
        <v>2.6538499999999998</v>
      </c>
      <c r="H85" s="9">
        <v>2.6501399999999999</v>
      </c>
    </row>
    <row r="86" spans="1:8" x14ac:dyDescent="0.25">
      <c r="A86" s="1">
        <v>0.93102998719999996</v>
      </c>
      <c r="B86" s="2">
        <v>4.5648799999999996</v>
      </c>
      <c r="C86" s="2">
        <v>0.88476399999999999</v>
      </c>
      <c r="D86" s="2">
        <v>2.2120600000000001</v>
      </c>
      <c r="E86" s="2">
        <v>30</v>
      </c>
      <c r="F86" s="2">
        <v>0.230015</v>
      </c>
      <c r="G86" s="2">
        <v>2.6590500000000001</v>
      </c>
      <c r="H86" s="8">
        <v>2.65456</v>
      </c>
    </row>
    <row r="87" spans="1:8" x14ac:dyDescent="0.25">
      <c r="A87" s="4">
        <v>0.93861024140000004</v>
      </c>
      <c r="B87" s="6">
        <v>4.6203700000000003</v>
      </c>
      <c r="C87" s="6">
        <v>0.88497899999999996</v>
      </c>
      <c r="D87" s="6">
        <v>2.2126000000000001</v>
      </c>
      <c r="E87" s="6">
        <v>30</v>
      </c>
      <c r="F87" s="6">
        <v>0.230071</v>
      </c>
      <c r="G87" s="6">
        <v>2.6596199999999999</v>
      </c>
      <c r="H87" s="9">
        <v>2.6551999999999998</v>
      </c>
    </row>
    <row r="88" spans="1:8" x14ac:dyDescent="0.25">
      <c r="A88" s="1">
        <v>0.95090950919999995</v>
      </c>
      <c r="B88" s="2">
        <v>4.7112999999999996</v>
      </c>
      <c r="C88" s="2">
        <v>0.885328</v>
      </c>
      <c r="D88" s="2">
        <v>2.21347</v>
      </c>
      <c r="E88" s="2">
        <v>30</v>
      </c>
      <c r="F88" s="2">
        <v>0.23016200000000001</v>
      </c>
      <c r="G88" s="2">
        <v>2.6605500000000002</v>
      </c>
      <c r="H88" s="8">
        <v>2.65625</v>
      </c>
    </row>
    <row r="89" spans="1:8" x14ac:dyDescent="0.25">
      <c r="A89" s="4">
        <v>0.95836556890000002</v>
      </c>
      <c r="B89" s="6">
        <v>4.7669800000000002</v>
      </c>
      <c r="C89" s="6">
        <v>0.88553899999999997</v>
      </c>
      <c r="D89" s="6">
        <v>2.2139899999999999</v>
      </c>
      <c r="E89" s="6">
        <v>30</v>
      </c>
      <c r="F89" s="6">
        <v>0.230216</v>
      </c>
      <c r="G89" s="6">
        <v>2.6612200000000001</v>
      </c>
      <c r="H89" s="9">
        <v>2.6568800000000001</v>
      </c>
    </row>
    <row r="90" spans="1:8" x14ac:dyDescent="0.25">
      <c r="A90" s="1">
        <v>0.97327768849999996</v>
      </c>
      <c r="B90" s="2">
        <v>4.8783399999999997</v>
      </c>
      <c r="C90" s="2">
        <v>0.88603900000000002</v>
      </c>
      <c r="D90" s="2">
        <v>2.2152400000000001</v>
      </c>
      <c r="E90" s="2">
        <v>30</v>
      </c>
      <c r="F90" s="2">
        <v>0.230346</v>
      </c>
      <c r="G90" s="2">
        <v>2.66255</v>
      </c>
      <c r="H90" s="8">
        <v>2.6583800000000002</v>
      </c>
    </row>
    <row r="91" spans="1:8" x14ac:dyDescent="0.25">
      <c r="A91" s="4">
        <v>1.0031019269999999</v>
      </c>
      <c r="B91" s="6">
        <v>5.1041699999999999</v>
      </c>
      <c r="C91" s="6">
        <v>0.88703799999999999</v>
      </c>
      <c r="D91" s="6">
        <v>2.21774</v>
      </c>
      <c r="E91" s="6">
        <v>30</v>
      </c>
      <c r="F91" s="6">
        <v>0.23060600000000001</v>
      </c>
      <c r="G91" s="6">
        <v>2.6656900000000001</v>
      </c>
      <c r="H91" s="9">
        <v>2.6613799999999999</v>
      </c>
    </row>
    <row r="92" spans="1:8" x14ac:dyDescent="0.25">
      <c r="A92" s="1">
        <v>1.0425526039999999</v>
      </c>
      <c r="B92" s="2">
        <v>5.4078900000000001</v>
      </c>
      <c r="C92" s="2">
        <v>0.88934999999999997</v>
      </c>
      <c r="D92" s="2">
        <v>2.2235200000000002</v>
      </c>
      <c r="E92" s="2">
        <v>30</v>
      </c>
      <c r="F92" s="2">
        <v>0.231207</v>
      </c>
      <c r="G92" s="2">
        <v>2.6725599999999998</v>
      </c>
      <c r="H92" s="8">
        <v>2.66832</v>
      </c>
    </row>
    <row r="93" spans="1:8" x14ac:dyDescent="0.25">
      <c r="A93" s="4">
        <v>1.0650496870000001</v>
      </c>
      <c r="B93" s="6">
        <v>5.5839400000000001</v>
      </c>
      <c r="C93" s="6">
        <v>0.89277799999999996</v>
      </c>
      <c r="D93" s="6">
        <v>2.2320899999999999</v>
      </c>
      <c r="E93" s="6">
        <v>30</v>
      </c>
      <c r="F93" s="6">
        <v>0.232099</v>
      </c>
      <c r="G93" s="6">
        <v>2.6826400000000001</v>
      </c>
      <c r="H93" s="9">
        <v>2.6785999999999999</v>
      </c>
    </row>
    <row r="94" spans="1:8" x14ac:dyDescent="0.25">
      <c r="A94" s="1">
        <v>1.0782569340000001</v>
      </c>
      <c r="B94" s="2">
        <v>5.68729</v>
      </c>
      <c r="C94" s="2">
        <v>0.90024700000000002</v>
      </c>
      <c r="D94" s="2">
        <v>2.2507700000000002</v>
      </c>
      <c r="E94" s="2">
        <v>30</v>
      </c>
      <c r="F94" s="2">
        <v>0.23404</v>
      </c>
      <c r="G94" s="2">
        <v>2.7040799999999998</v>
      </c>
      <c r="H94" s="8">
        <v>2.7010100000000001</v>
      </c>
    </row>
    <row r="95" spans="1:8" x14ac:dyDescent="0.25">
      <c r="A95" s="4">
        <v>1.0854236719999999</v>
      </c>
      <c r="B95" s="6">
        <v>5.7440199999999999</v>
      </c>
      <c r="C95" s="6">
        <v>0.907111</v>
      </c>
      <c r="D95" s="6">
        <v>2.2679299999999998</v>
      </c>
      <c r="E95" s="6">
        <v>30</v>
      </c>
      <c r="F95" s="6">
        <v>0.23582500000000001</v>
      </c>
      <c r="G95" s="6">
        <v>2.72397</v>
      </c>
      <c r="H95" s="9">
        <v>2.7216100000000001</v>
      </c>
    </row>
    <row r="96" spans="1:8" x14ac:dyDescent="0.25">
      <c r="A96" s="1">
        <v>1.0954775239999999</v>
      </c>
      <c r="B96" s="2">
        <v>5.8236100000000004</v>
      </c>
      <c r="C96" s="2">
        <v>0.91850799999999999</v>
      </c>
      <c r="D96" s="2">
        <v>2.2964199999999999</v>
      </c>
      <c r="E96" s="2">
        <v>30</v>
      </c>
      <c r="F96" s="2">
        <v>0.238788</v>
      </c>
      <c r="G96" s="2">
        <v>2.7580200000000001</v>
      </c>
      <c r="H96" s="8">
        <v>2.7557999999999998</v>
      </c>
    </row>
    <row r="97" spans="1:8" x14ac:dyDescent="0.25">
      <c r="A97" s="4">
        <v>1.098618648</v>
      </c>
      <c r="B97" s="6">
        <v>5.8484699999999998</v>
      </c>
      <c r="C97" s="6">
        <v>0.92183400000000004</v>
      </c>
      <c r="D97" s="6">
        <v>2.3047399999999998</v>
      </c>
      <c r="E97" s="6">
        <v>30</v>
      </c>
      <c r="F97" s="6">
        <v>0.239653</v>
      </c>
      <c r="G97" s="6">
        <v>2.7682099999999998</v>
      </c>
      <c r="H97" s="9">
        <v>2.7657799999999999</v>
      </c>
    </row>
    <row r="98" spans="1:8" x14ac:dyDescent="0.25">
      <c r="A98" s="1">
        <v>1.101449863</v>
      </c>
      <c r="B98" s="2">
        <v>5.8708799999999997</v>
      </c>
      <c r="C98" s="2">
        <v>0.924512</v>
      </c>
      <c r="D98" s="2">
        <v>2.3114300000000001</v>
      </c>
      <c r="E98" s="2">
        <v>30</v>
      </c>
      <c r="F98" s="2">
        <v>0.24034900000000001</v>
      </c>
      <c r="G98" s="2">
        <v>2.7764799999999998</v>
      </c>
      <c r="H98" s="8">
        <v>2.7738100000000001</v>
      </c>
    </row>
    <row r="99" spans="1:8" x14ac:dyDescent="0.25">
      <c r="A99" s="4">
        <v>1.1043304169999999</v>
      </c>
      <c r="B99" s="6">
        <v>5.8936900000000003</v>
      </c>
      <c r="C99" s="6">
        <v>0.92688700000000002</v>
      </c>
      <c r="D99" s="6">
        <v>2.3173699999999999</v>
      </c>
      <c r="E99" s="6">
        <v>30</v>
      </c>
      <c r="F99" s="6">
        <v>0.24096600000000001</v>
      </c>
      <c r="G99" s="6">
        <v>2.7838599999999998</v>
      </c>
      <c r="H99" s="9">
        <v>2.7809400000000002</v>
      </c>
    </row>
    <row r="100" spans="1:8" x14ac:dyDescent="0.25">
      <c r="A100" s="1">
        <v>1.1086849729999999</v>
      </c>
      <c r="B100" s="2">
        <v>5.9284100000000004</v>
      </c>
      <c r="C100" s="2">
        <v>0.92992600000000003</v>
      </c>
      <c r="D100" s="2">
        <v>2.32497</v>
      </c>
      <c r="E100" s="2">
        <v>30</v>
      </c>
      <c r="F100" s="2">
        <v>0.241757</v>
      </c>
      <c r="G100" s="2">
        <v>2.7932600000000001</v>
      </c>
      <c r="H100" s="8">
        <v>2.79006</v>
      </c>
    </row>
    <row r="101" spans="1:8" x14ac:dyDescent="0.25">
      <c r="A101" s="4">
        <v>1.1191712279999999</v>
      </c>
      <c r="B101" s="6">
        <v>6.0120399999999998</v>
      </c>
      <c r="C101" s="6">
        <v>0.93620899999999996</v>
      </c>
      <c r="D101" s="6">
        <v>2.3406799999999999</v>
      </c>
      <c r="E101" s="6">
        <v>30</v>
      </c>
      <c r="F101" s="6">
        <v>0.24339</v>
      </c>
      <c r="G101" s="6">
        <v>2.81216</v>
      </c>
      <c r="H101" s="9">
        <v>2.80891</v>
      </c>
    </row>
    <row r="102" spans="1:8" x14ac:dyDescent="0.25">
      <c r="A102" s="1">
        <v>1.12360017</v>
      </c>
      <c r="B102" s="2">
        <v>6.0473600000000003</v>
      </c>
      <c r="C102" s="2">
        <v>0.93912399999999996</v>
      </c>
      <c r="D102" s="2">
        <v>2.3479700000000001</v>
      </c>
      <c r="E102" s="2">
        <v>30</v>
      </c>
      <c r="F102" s="2">
        <v>0.244148</v>
      </c>
      <c r="G102" s="2">
        <v>2.82077</v>
      </c>
      <c r="H102" s="8">
        <v>2.81765</v>
      </c>
    </row>
    <row r="103" spans="1:8" x14ac:dyDescent="0.25">
      <c r="A103" s="4">
        <v>1.1363238280000001</v>
      </c>
      <c r="B103" s="6">
        <v>6.1494600000000004</v>
      </c>
      <c r="C103" s="6">
        <v>0.94831100000000002</v>
      </c>
      <c r="D103" s="6">
        <v>2.37094</v>
      </c>
      <c r="E103" s="6">
        <v>30</v>
      </c>
      <c r="F103" s="6">
        <v>0.24653700000000001</v>
      </c>
      <c r="G103" s="6">
        <v>2.8482699999999999</v>
      </c>
      <c r="H103" s="9">
        <v>2.8452199999999999</v>
      </c>
    </row>
    <row r="104" spans="1:8" x14ac:dyDescent="0.25">
      <c r="A104" s="1">
        <v>1.142495934</v>
      </c>
      <c r="B104" s="2">
        <v>6.1989999999999998</v>
      </c>
      <c r="C104" s="2">
        <v>0.952295</v>
      </c>
      <c r="D104" s="2">
        <v>2.3809</v>
      </c>
      <c r="E104" s="2">
        <v>30</v>
      </c>
      <c r="F104" s="2">
        <v>0.24757199999999999</v>
      </c>
      <c r="G104" s="2">
        <v>2.86043</v>
      </c>
      <c r="H104" s="8">
        <v>2.85717</v>
      </c>
    </row>
    <row r="105" spans="1:8" x14ac:dyDescent="0.25">
      <c r="A105" s="4">
        <v>1.145542514</v>
      </c>
      <c r="B105" s="6">
        <v>6.2234400000000001</v>
      </c>
      <c r="C105" s="6">
        <v>0.95391800000000004</v>
      </c>
      <c r="D105" s="6">
        <v>2.3849499999999999</v>
      </c>
      <c r="E105" s="6">
        <v>30</v>
      </c>
      <c r="F105" s="6">
        <v>0.24799499999999999</v>
      </c>
      <c r="G105" s="6">
        <v>2.8656899999999998</v>
      </c>
      <c r="H105" s="9">
        <v>2.8620399999999999</v>
      </c>
    </row>
    <row r="106" spans="1:8" x14ac:dyDescent="0.25">
      <c r="A106" s="1">
        <v>1.1497953510000001</v>
      </c>
      <c r="B106" s="2">
        <v>6.25779</v>
      </c>
      <c r="C106" s="2">
        <v>0.95618499999999995</v>
      </c>
      <c r="D106" s="2">
        <v>2.3906200000000002</v>
      </c>
      <c r="E106" s="2">
        <v>30</v>
      </c>
      <c r="F106" s="2">
        <v>0.248584</v>
      </c>
      <c r="G106" s="2">
        <v>2.87209</v>
      </c>
      <c r="H106" s="8">
        <v>2.8688400000000001</v>
      </c>
    </row>
    <row r="107" spans="1:8" x14ac:dyDescent="0.25">
      <c r="A107" s="4">
        <v>1.153471779</v>
      </c>
      <c r="B107" s="6">
        <v>6.2874800000000004</v>
      </c>
      <c r="C107" s="6">
        <v>0.95791999999999999</v>
      </c>
      <c r="D107" s="6">
        <v>2.3949600000000002</v>
      </c>
      <c r="E107" s="6">
        <v>30</v>
      </c>
      <c r="F107" s="6">
        <v>0.24903500000000001</v>
      </c>
      <c r="G107" s="6">
        <v>2.8776199999999998</v>
      </c>
      <c r="H107" s="9">
        <v>2.87405</v>
      </c>
    </row>
    <row r="108" spans="1:8" x14ac:dyDescent="0.25">
      <c r="A108" s="1">
        <v>1.161885566</v>
      </c>
      <c r="B108" s="2">
        <v>6.3554199999999996</v>
      </c>
      <c r="C108" s="2">
        <v>0.96189100000000005</v>
      </c>
      <c r="D108" s="2">
        <v>2.40489</v>
      </c>
      <c r="E108" s="2">
        <v>30</v>
      </c>
      <c r="F108" s="2">
        <v>0.25006699999999998</v>
      </c>
      <c r="G108" s="2">
        <v>2.8894600000000001</v>
      </c>
      <c r="H108" s="8">
        <v>2.8859599999999999</v>
      </c>
    </row>
    <row r="109" spans="1:8" x14ac:dyDescent="0.25">
      <c r="A109" s="4">
        <v>1.1670895380000001</v>
      </c>
      <c r="B109" s="6">
        <v>6.3974500000000001</v>
      </c>
      <c r="C109" s="6">
        <v>0.96443500000000004</v>
      </c>
      <c r="D109" s="6">
        <v>2.4112499999999999</v>
      </c>
      <c r="E109" s="6">
        <v>30</v>
      </c>
      <c r="F109" s="6">
        <v>0.25072899999999998</v>
      </c>
      <c r="G109" s="6">
        <v>2.8970899999999999</v>
      </c>
      <c r="H109" s="9">
        <v>2.8935900000000001</v>
      </c>
    </row>
    <row r="110" spans="1:8" x14ac:dyDescent="0.25">
      <c r="A110" s="1">
        <v>1.1769830569999999</v>
      </c>
      <c r="B110" s="2">
        <v>6.4778500000000001</v>
      </c>
      <c r="C110" s="2">
        <v>0.96926999999999996</v>
      </c>
      <c r="D110" s="2">
        <v>2.42334</v>
      </c>
      <c r="E110" s="2">
        <v>30</v>
      </c>
      <c r="F110" s="2">
        <v>0.25198599999999999</v>
      </c>
      <c r="G110" s="2">
        <v>2.9116</v>
      </c>
      <c r="H110" s="8">
        <v>2.9081000000000001</v>
      </c>
    </row>
    <row r="111" spans="1:8" x14ac:dyDescent="0.25">
      <c r="A111" s="4">
        <v>1.1846166680000001</v>
      </c>
      <c r="B111" s="6">
        <v>6.5398899999999998</v>
      </c>
      <c r="C111" s="6">
        <v>0.97265699999999999</v>
      </c>
      <c r="D111" s="6">
        <v>2.4318</v>
      </c>
      <c r="E111" s="6">
        <v>30</v>
      </c>
      <c r="F111" s="6">
        <v>0.25286700000000001</v>
      </c>
      <c r="G111" s="6">
        <v>2.9218700000000002</v>
      </c>
      <c r="H111" s="9">
        <v>2.9182600000000001</v>
      </c>
    </row>
    <row r="112" spans="1:8" x14ac:dyDescent="0.25">
      <c r="A112" s="1">
        <v>1.1929718820000002</v>
      </c>
      <c r="B112" s="2">
        <v>6.6077899999999996</v>
      </c>
      <c r="C112" s="2">
        <v>0.975912</v>
      </c>
      <c r="D112" s="2">
        <v>2.43994</v>
      </c>
      <c r="E112" s="2">
        <v>30</v>
      </c>
      <c r="F112" s="2">
        <v>0.25371300000000002</v>
      </c>
      <c r="G112" s="2">
        <v>2.9317299999999999</v>
      </c>
      <c r="H112" s="8">
        <v>2.9280300000000001</v>
      </c>
    </row>
    <row r="113" spans="1:8" x14ac:dyDescent="0.25">
      <c r="A113" s="4">
        <v>1.2088058190000002</v>
      </c>
      <c r="B113" s="6">
        <v>6.7373399999999997</v>
      </c>
      <c r="C113" s="6">
        <v>0.98164700000000005</v>
      </c>
      <c r="D113" s="6">
        <v>2.4542799999999998</v>
      </c>
      <c r="E113" s="6">
        <v>30</v>
      </c>
      <c r="F113" s="6">
        <v>0.25520399999999999</v>
      </c>
      <c r="G113" s="6">
        <v>2.9488599999999998</v>
      </c>
      <c r="H113" s="9">
        <v>2.9452400000000001</v>
      </c>
    </row>
    <row r="114" spans="1:8" x14ac:dyDescent="0.25">
      <c r="A114" s="1">
        <v>1.2160316520000001</v>
      </c>
      <c r="B114" s="2">
        <v>6.7964599999999997</v>
      </c>
      <c r="C114" s="2">
        <v>0.98417500000000002</v>
      </c>
      <c r="D114" s="2">
        <v>2.4605999999999999</v>
      </c>
      <c r="E114" s="2">
        <v>30</v>
      </c>
      <c r="F114" s="2">
        <v>0.25586100000000001</v>
      </c>
      <c r="G114" s="2">
        <v>2.95668</v>
      </c>
      <c r="H114" s="8">
        <v>2.95282</v>
      </c>
    </row>
    <row r="115" spans="1:8" x14ac:dyDescent="0.25">
      <c r="A115" s="4">
        <v>1.2215297279999999</v>
      </c>
      <c r="B115" s="6">
        <v>6.8414400000000004</v>
      </c>
      <c r="C115" s="6">
        <v>0.98609800000000003</v>
      </c>
      <c r="D115" s="6">
        <v>2.4654099999999999</v>
      </c>
      <c r="E115" s="6">
        <v>30</v>
      </c>
      <c r="F115" s="6">
        <v>0.25636100000000001</v>
      </c>
      <c r="G115" s="6">
        <v>2.9622099999999998</v>
      </c>
      <c r="H115" s="9">
        <v>2.9585900000000001</v>
      </c>
    </row>
    <row r="116" spans="1:8" x14ac:dyDescent="0.25">
      <c r="A116" s="1">
        <v>1.2274536919999999</v>
      </c>
      <c r="B116" s="2">
        <v>6.89025</v>
      </c>
      <c r="C116" s="2">
        <v>0.98796799999999996</v>
      </c>
      <c r="D116" s="2">
        <v>2.4700799999999998</v>
      </c>
      <c r="E116" s="2">
        <v>30</v>
      </c>
      <c r="F116" s="2">
        <v>0.25684699999999999</v>
      </c>
      <c r="G116" s="2">
        <v>2.9681700000000002</v>
      </c>
      <c r="H116" s="8">
        <v>2.9641999999999999</v>
      </c>
    </row>
    <row r="117" spans="1:8" x14ac:dyDescent="0.25">
      <c r="A117" s="4">
        <v>1.2338123599999999</v>
      </c>
      <c r="B117" s="6">
        <v>6.9426300000000003</v>
      </c>
      <c r="C117" s="6">
        <v>0.98997500000000005</v>
      </c>
      <c r="D117" s="6">
        <v>2.4750999999999999</v>
      </c>
      <c r="E117" s="6">
        <v>30</v>
      </c>
      <c r="F117" s="6">
        <v>0.25736900000000001</v>
      </c>
      <c r="G117" s="6">
        <v>2.9739200000000001</v>
      </c>
      <c r="H117" s="9">
        <v>2.9702199999999999</v>
      </c>
    </row>
    <row r="118" spans="1:8" x14ac:dyDescent="0.25">
      <c r="A118" s="1">
        <v>1.240355434</v>
      </c>
      <c r="B118" s="2">
        <v>6.9965400000000004</v>
      </c>
      <c r="C118" s="2">
        <v>0.99185999999999996</v>
      </c>
      <c r="D118" s="2">
        <v>2.4798100000000001</v>
      </c>
      <c r="E118" s="2">
        <v>30</v>
      </c>
      <c r="F118" s="2">
        <v>0.257859</v>
      </c>
      <c r="G118" s="2">
        <v>2.9798300000000002</v>
      </c>
      <c r="H118" s="8">
        <v>2.9758800000000001</v>
      </c>
    </row>
    <row r="119" spans="1:8" x14ac:dyDescent="0.25">
      <c r="A119" s="4">
        <v>1.247538137</v>
      </c>
      <c r="B119" s="6">
        <v>7.05572</v>
      </c>
      <c r="C119" s="6">
        <v>0.99392899999999995</v>
      </c>
      <c r="D119" s="6">
        <v>2.4849899999999998</v>
      </c>
      <c r="E119" s="6">
        <v>30</v>
      </c>
      <c r="F119" s="6">
        <v>0.25839699999999999</v>
      </c>
      <c r="G119" s="6">
        <v>2.9858799999999999</v>
      </c>
      <c r="H119" s="9">
        <v>2.9820799999999998</v>
      </c>
    </row>
    <row r="120" spans="1:8" x14ac:dyDescent="0.25">
      <c r="A120" s="1">
        <v>1.2553935860000001</v>
      </c>
      <c r="B120" s="2">
        <v>7.1204400000000003</v>
      </c>
      <c r="C120" s="2">
        <v>0.99605600000000005</v>
      </c>
      <c r="D120" s="2">
        <v>2.49031</v>
      </c>
      <c r="E120" s="2">
        <v>30</v>
      </c>
      <c r="F120" s="2">
        <v>0.25895000000000001</v>
      </c>
      <c r="G120" s="2">
        <v>2.9925000000000002</v>
      </c>
      <c r="H120" s="8">
        <v>2.98847</v>
      </c>
    </row>
    <row r="121" spans="1:8" x14ac:dyDescent="0.25">
      <c r="A121" s="4">
        <v>1.2668784259999999</v>
      </c>
      <c r="B121" s="6">
        <v>7.2156799999999999</v>
      </c>
      <c r="C121" s="6">
        <v>0.999166</v>
      </c>
      <c r="D121" s="6">
        <v>2.4980799999999999</v>
      </c>
      <c r="E121" s="6">
        <v>30</v>
      </c>
      <c r="F121" s="6">
        <v>0.25975900000000002</v>
      </c>
      <c r="G121" s="6">
        <v>3.0014599999999998</v>
      </c>
      <c r="H121" s="9">
        <v>2.9977999999999998</v>
      </c>
    </row>
    <row r="122" spans="1:8" x14ac:dyDescent="0.25">
      <c r="A122" s="1">
        <v>1.277832938</v>
      </c>
      <c r="B122" s="2">
        <v>7.3065199999999999</v>
      </c>
      <c r="C122" s="2">
        <v>1.0018499999999999</v>
      </c>
      <c r="D122" s="2">
        <v>2.5047899999999998</v>
      </c>
      <c r="E122" s="2">
        <v>30</v>
      </c>
      <c r="F122" s="2">
        <v>0.26045600000000002</v>
      </c>
      <c r="G122" s="2">
        <v>3.01</v>
      </c>
      <c r="H122" s="8">
        <v>3.0058500000000001</v>
      </c>
    </row>
    <row r="123" spans="1:8" x14ac:dyDescent="0.25">
      <c r="A123" s="4">
        <v>1.288020919</v>
      </c>
      <c r="B123" s="6">
        <v>7.3910099999999996</v>
      </c>
      <c r="C123" s="6">
        <v>1.00434</v>
      </c>
      <c r="D123" s="6">
        <v>2.5110199999999998</v>
      </c>
      <c r="E123" s="6">
        <v>30</v>
      </c>
      <c r="F123" s="6">
        <v>0.26110499999999998</v>
      </c>
      <c r="G123" s="6">
        <v>3.0171100000000002</v>
      </c>
      <c r="H123" s="9">
        <v>3.0133299999999998</v>
      </c>
    </row>
    <row r="124" spans="1:8" x14ac:dyDescent="0.25">
      <c r="A124" s="1">
        <v>1.3001301959999998</v>
      </c>
      <c r="B124" s="2">
        <v>7.4920999999999998</v>
      </c>
      <c r="C124" s="2">
        <v>1.00701</v>
      </c>
      <c r="D124" s="2">
        <v>2.51769</v>
      </c>
      <c r="E124" s="2">
        <v>30</v>
      </c>
      <c r="F124" s="2">
        <v>0.26179799999999998</v>
      </c>
      <c r="G124" s="2">
        <v>3.02555</v>
      </c>
      <c r="H124" s="8">
        <v>3.0213299999999998</v>
      </c>
    </row>
    <row r="125" spans="1:8" x14ac:dyDescent="0.25">
      <c r="A125" s="4">
        <v>1.315361357</v>
      </c>
      <c r="B125" s="6">
        <v>7.6192500000000001</v>
      </c>
      <c r="C125" s="6">
        <v>1.0103599999999999</v>
      </c>
      <c r="D125" s="6">
        <v>2.5260799999999999</v>
      </c>
      <c r="E125" s="6">
        <v>30</v>
      </c>
      <c r="F125" s="6">
        <v>0.26267000000000001</v>
      </c>
      <c r="G125" s="6">
        <v>3.0354000000000001</v>
      </c>
      <c r="H125" s="9">
        <v>3.03139</v>
      </c>
    </row>
    <row r="126" spans="1:8" x14ac:dyDescent="0.25">
      <c r="A126" s="1">
        <v>1.3333311750000001</v>
      </c>
      <c r="B126" s="2">
        <v>7.7692600000000001</v>
      </c>
      <c r="C126" s="2">
        <v>1.014</v>
      </c>
      <c r="D126" s="2">
        <v>2.5351699999999999</v>
      </c>
      <c r="E126" s="2">
        <v>30</v>
      </c>
      <c r="F126" s="2">
        <v>0.26361600000000002</v>
      </c>
      <c r="G126" s="2">
        <v>3.0463399999999998</v>
      </c>
      <c r="H126" s="8">
        <v>3.0423100000000001</v>
      </c>
    </row>
    <row r="127" spans="1:8" x14ac:dyDescent="0.25">
      <c r="A127" s="4">
        <v>1.359673326</v>
      </c>
      <c r="B127" s="6">
        <v>7.99071</v>
      </c>
      <c r="C127" s="6">
        <v>1.0189299999999999</v>
      </c>
      <c r="D127" s="6">
        <v>2.5474899999999998</v>
      </c>
      <c r="E127" s="6">
        <v>30</v>
      </c>
      <c r="F127" s="6">
        <v>0.26489699999999999</v>
      </c>
      <c r="G127" s="6">
        <v>3.0611700000000002</v>
      </c>
      <c r="H127" s="9">
        <v>3.0570900000000001</v>
      </c>
    </row>
    <row r="128" spans="1:8" x14ac:dyDescent="0.25">
      <c r="A128" s="1">
        <v>1.3887478090000001</v>
      </c>
      <c r="B128" s="2">
        <v>8.2351299999999998</v>
      </c>
      <c r="C128" s="2">
        <v>1.0239100000000001</v>
      </c>
      <c r="D128" s="2">
        <v>2.5599500000000002</v>
      </c>
      <c r="E128" s="2">
        <v>30</v>
      </c>
      <c r="F128" s="2">
        <v>0.26619199999999998</v>
      </c>
      <c r="G128" s="2">
        <v>3.0761400000000001</v>
      </c>
      <c r="H128" s="8">
        <v>3.0720399999999999</v>
      </c>
    </row>
    <row r="129" spans="1:8" x14ac:dyDescent="0.25">
      <c r="A129" s="4">
        <v>1.446472333</v>
      </c>
      <c r="B129" s="6">
        <v>8.7232800000000008</v>
      </c>
      <c r="C129" s="6">
        <v>1.03268</v>
      </c>
      <c r="D129" s="6">
        <v>2.58188</v>
      </c>
      <c r="E129" s="6">
        <v>30</v>
      </c>
      <c r="F129" s="6">
        <v>0.26847300000000002</v>
      </c>
      <c r="G129" s="6">
        <v>3.1025100000000001</v>
      </c>
      <c r="H129" s="9">
        <v>3.09836</v>
      </c>
    </row>
    <row r="130" spans="1:8" x14ac:dyDescent="0.25">
      <c r="A130" s="1">
        <v>1.5099098899999999</v>
      </c>
      <c r="B130" s="2">
        <v>9.2626000000000008</v>
      </c>
      <c r="C130" s="2">
        <v>1.04105</v>
      </c>
      <c r="D130" s="2">
        <v>2.6027999999999998</v>
      </c>
      <c r="E130" s="2">
        <v>30</v>
      </c>
      <c r="F130" s="2">
        <v>0.27064899999999997</v>
      </c>
      <c r="G130" s="2">
        <v>3.12765</v>
      </c>
      <c r="H130" s="8">
        <v>3.1234700000000002</v>
      </c>
    </row>
    <row r="131" spans="1:8" x14ac:dyDescent="0.25">
      <c r="A131" s="4">
        <v>1.544384564</v>
      </c>
      <c r="B131" s="6">
        <v>9.5556900000000002</v>
      </c>
      <c r="C131" s="6">
        <v>1.0443499999999999</v>
      </c>
      <c r="D131" s="6">
        <v>2.6110500000000001</v>
      </c>
      <c r="E131" s="6">
        <v>30</v>
      </c>
      <c r="F131" s="6">
        <v>0.27150600000000003</v>
      </c>
      <c r="G131" s="6">
        <v>3.1376200000000001</v>
      </c>
      <c r="H131" s="9">
        <v>3.1333600000000001</v>
      </c>
    </row>
    <row r="132" spans="1:8" x14ac:dyDescent="0.25">
      <c r="A132" s="1">
        <v>1.5839284759999999</v>
      </c>
      <c r="B132" s="2">
        <v>9.8930399999999992</v>
      </c>
      <c r="C132" s="2">
        <v>1.04559</v>
      </c>
      <c r="D132" s="2">
        <v>2.61416</v>
      </c>
      <c r="E132" s="2">
        <v>30</v>
      </c>
      <c r="F132" s="2">
        <v>0.27183000000000002</v>
      </c>
      <c r="G132" s="2">
        <v>3.1415099999999998</v>
      </c>
      <c r="H132" s="8">
        <v>3.1371000000000002</v>
      </c>
    </row>
    <row r="133" spans="1:8" x14ac:dyDescent="0.25">
      <c r="A133" s="4">
        <v>1.6207332320000001</v>
      </c>
      <c r="B133" s="6">
        <v>10.207000000000001</v>
      </c>
      <c r="C133" s="6">
        <v>1.04511</v>
      </c>
      <c r="D133" s="6">
        <v>2.6129600000000002</v>
      </c>
      <c r="E133" s="6">
        <v>30</v>
      </c>
      <c r="F133" s="6">
        <v>0.27170499999999997</v>
      </c>
      <c r="G133" s="6">
        <v>3.1400800000000002</v>
      </c>
      <c r="H133" s="9">
        <v>3.13565</v>
      </c>
    </row>
    <row r="134" spans="1:8" x14ac:dyDescent="0.25">
      <c r="A134" s="1">
        <v>1.637341326</v>
      </c>
      <c r="B134" s="2">
        <v>10.348699999999999</v>
      </c>
      <c r="C134" s="2">
        <v>1.0451299999999999</v>
      </c>
      <c r="D134" s="2">
        <v>2.613</v>
      </c>
      <c r="E134" s="2">
        <v>30</v>
      </c>
      <c r="F134" s="2">
        <v>0.27171000000000001</v>
      </c>
      <c r="G134" s="2">
        <v>3.1400999999999999</v>
      </c>
      <c r="H134" s="8">
        <v>3.13571</v>
      </c>
    </row>
    <row r="135" spans="1:8" x14ac:dyDescent="0.25">
      <c r="A135" s="4">
        <v>1.656175916</v>
      </c>
      <c r="B135" s="6">
        <v>10.509399999999999</v>
      </c>
      <c r="C135" s="6">
        <v>1.04531</v>
      </c>
      <c r="D135" s="6">
        <v>2.6134499999999998</v>
      </c>
      <c r="E135" s="6">
        <v>30</v>
      </c>
      <c r="F135" s="6">
        <v>0.271756</v>
      </c>
      <c r="G135" s="6">
        <v>3.1405799999999999</v>
      </c>
      <c r="H135" s="9">
        <v>3.1362399999999999</v>
      </c>
    </row>
    <row r="136" spans="1:8" x14ac:dyDescent="0.25">
      <c r="A136" s="1">
        <v>1.661678317</v>
      </c>
      <c r="B136" s="2">
        <v>10.5563</v>
      </c>
      <c r="C136" s="2">
        <v>1.0453600000000001</v>
      </c>
      <c r="D136" s="2">
        <v>2.6135799999999998</v>
      </c>
      <c r="E136" s="2">
        <v>30</v>
      </c>
      <c r="F136" s="2">
        <v>0.27177000000000001</v>
      </c>
      <c r="G136" s="2">
        <v>3.14072</v>
      </c>
      <c r="H136" s="8">
        <v>3.1364000000000001</v>
      </c>
    </row>
    <row r="137" spans="1:8" x14ac:dyDescent="0.25">
      <c r="A137" s="4">
        <v>1.667222626</v>
      </c>
      <c r="B137" s="6">
        <v>10.6036</v>
      </c>
      <c r="C137" s="6">
        <v>1.0453399999999999</v>
      </c>
      <c r="D137" s="6">
        <v>2.6135299999999999</v>
      </c>
      <c r="E137" s="6">
        <v>30</v>
      </c>
      <c r="F137" s="6">
        <v>0.27176400000000001</v>
      </c>
      <c r="G137" s="6">
        <v>3.14086</v>
      </c>
      <c r="H137" s="9">
        <v>3.1363400000000001</v>
      </c>
    </row>
    <row r="138" spans="1:8" x14ac:dyDescent="0.25">
      <c r="A138" s="1">
        <v>1.686805643</v>
      </c>
      <c r="B138" s="2">
        <v>10.7705</v>
      </c>
      <c r="C138" s="2">
        <v>1.0452699999999999</v>
      </c>
      <c r="D138" s="2">
        <v>2.6133500000000001</v>
      </c>
      <c r="E138" s="2">
        <v>30</v>
      </c>
      <c r="F138" s="2">
        <v>0.27174599999999999</v>
      </c>
      <c r="G138" s="2">
        <v>3.1405099999999999</v>
      </c>
      <c r="H138" s="8">
        <v>3.1361300000000001</v>
      </c>
    </row>
    <row r="139" spans="1:8" x14ac:dyDescent="0.25">
      <c r="A139" s="4">
        <v>1.704794572</v>
      </c>
      <c r="B139" s="6">
        <v>10.9239</v>
      </c>
      <c r="C139" s="6">
        <v>1.04518</v>
      </c>
      <c r="D139" s="6">
        <v>2.6131199999999999</v>
      </c>
      <c r="E139" s="6">
        <v>30</v>
      </c>
      <c r="F139" s="6">
        <v>0.27172200000000002</v>
      </c>
      <c r="G139" s="6">
        <v>3.14018</v>
      </c>
      <c r="H139" s="9">
        <v>3.13585</v>
      </c>
    </row>
    <row r="140" spans="1:8" x14ac:dyDescent="0.25">
      <c r="A140" s="1">
        <v>1.7102386209999998</v>
      </c>
      <c r="B140" s="2">
        <v>10.9703</v>
      </c>
      <c r="C140" s="2">
        <v>1.04515</v>
      </c>
      <c r="D140" s="2">
        <v>2.6130499999999999</v>
      </c>
      <c r="E140" s="2">
        <v>30</v>
      </c>
      <c r="F140" s="2">
        <v>0.27171400000000001</v>
      </c>
      <c r="G140" s="2">
        <v>3.14025</v>
      </c>
      <c r="H140" s="8">
        <v>3.1357599999999999</v>
      </c>
    </row>
    <row r="141" spans="1:8" x14ac:dyDescent="0.25">
      <c r="A141" s="4">
        <v>1.725938446</v>
      </c>
      <c r="B141" s="6">
        <v>11.104200000000001</v>
      </c>
      <c r="C141" s="6">
        <v>1.0452300000000001</v>
      </c>
      <c r="D141" s="6">
        <v>2.6132499999999999</v>
      </c>
      <c r="E141" s="6">
        <v>30</v>
      </c>
      <c r="F141" s="6">
        <v>0.271735</v>
      </c>
      <c r="G141" s="6">
        <v>3.14046</v>
      </c>
      <c r="H141" s="9">
        <v>3.1360000000000001</v>
      </c>
    </row>
    <row r="142" spans="1:8" x14ac:dyDescent="0.25">
      <c r="A142" s="1">
        <v>1.7497522730000001</v>
      </c>
      <c r="B142" s="2">
        <v>11.3066</v>
      </c>
      <c r="C142" s="2">
        <v>1.04535</v>
      </c>
      <c r="D142" s="2">
        <v>2.61355</v>
      </c>
      <c r="E142" s="2">
        <v>30</v>
      </c>
      <c r="F142" s="2">
        <v>0.27176699999999998</v>
      </c>
      <c r="G142" s="2">
        <v>3.1407699999999998</v>
      </c>
      <c r="H142" s="8">
        <v>3.1363599999999998</v>
      </c>
    </row>
    <row r="143" spans="1:8" x14ac:dyDescent="0.25">
      <c r="A143" s="4">
        <v>1.7889240979999999</v>
      </c>
      <c r="B143" s="6">
        <v>11.6396</v>
      </c>
      <c r="C143" s="6">
        <v>1.0451999999999999</v>
      </c>
      <c r="D143" s="6">
        <v>2.6131700000000002</v>
      </c>
      <c r="E143" s="6">
        <v>30</v>
      </c>
      <c r="F143" s="6">
        <v>0.271727</v>
      </c>
      <c r="G143" s="6">
        <v>3.1403300000000001</v>
      </c>
      <c r="H143" s="9">
        <v>3.13591</v>
      </c>
    </row>
    <row r="144" spans="1:8" x14ac:dyDescent="0.25">
      <c r="A144" s="1">
        <v>1.804215006</v>
      </c>
      <c r="B144" s="2">
        <v>11.769600000000001</v>
      </c>
      <c r="C144" s="2">
        <v>1.0452399999999999</v>
      </c>
      <c r="D144" s="2">
        <v>2.61328</v>
      </c>
      <c r="E144" s="2">
        <v>30</v>
      </c>
      <c r="F144" s="2">
        <v>0.27173799999999998</v>
      </c>
      <c r="G144" s="2">
        <v>3.1404299999999998</v>
      </c>
      <c r="H144" s="8">
        <v>3.1360399999999999</v>
      </c>
    </row>
    <row r="145" spans="1:8" x14ac:dyDescent="0.25">
      <c r="A145" s="4">
        <v>1.8347083829999999</v>
      </c>
      <c r="B145" s="6">
        <v>12.0276</v>
      </c>
      <c r="C145" s="6">
        <v>1.0453300000000001</v>
      </c>
      <c r="D145" s="6">
        <v>2.6134900000000001</v>
      </c>
      <c r="E145" s="6">
        <v>30</v>
      </c>
      <c r="F145" s="6">
        <v>0.27176099999999997</v>
      </c>
      <c r="G145" s="6">
        <v>3.1406399999999999</v>
      </c>
      <c r="H145" s="9">
        <v>3.1362899999999998</v>
      </c>
    </row>
    <row r="146" spans="1:8" x14ac:dyDescent="0.25">
      <c r="A146" s="1">
        <v>1.8444095120000001</v>
      </c>
      <c r="B146" s="2">
        <v>12.1097</v>
      </c>
      <c r="C146" s="2">
        <v>1.04531</v>
      </c>
      <c r="D146" s="2">
        <v>2.6134599999999999</v>
      </c>
      <c r="E146" s="2">
        <v>30</v>
      </c>
      <c r="F146" s="2">
        <v>0.27175700000000003</v>
      </c>
      <c r="G146" s="2">
        <v>3.1407099999999999</v>
      </c>
      <c r="H146" s="8">
        <v>3.13625</v>
      </c>
    </row>
    <row r="147" spans="1:8" x14ac:dyDescent="0.25">
      <c r="A147" s="4">
        <v>1.8763862410000001</v>
      </c>
      <c r="B147" s="6">
        <v>12.3802</v>
      </c>
      <c r="C147" s="6">
        <v>1.0452699999999999</v>
      </c>
      <c r="D147" s="6">
        <v>2.61334</v>
      </c>
      <c r="E147" s="6">
        <v>30</v>
      </c>
      <c r="F147" s="6">
        <v>0.27174500000000001</v>
      </c>
      <c r="G147" s="6">
        <v>3.1405500000000002</v>
      </c>
      <c r="H147" s="9">
        <v>3.13612</v>
      </c>
    </row>
    <row r="148" spans="1:8" x14ac:dyDescent="0.25">
      <c r="A148" s="1">
        <v>1.8935160839999998</v>
      </c>
      <c r="B148" s="2">
        <v>12.5244</v>
      </c>
      <c r="C148" s="2">
        <v>1.0452399999999999</v>
      </c>
      <c r="D148" s="2">
        <v>2.61328</v>
      </c>
      <c r="E148" s="2">
        <v>30</v>
      </c>
      <c r="F148" s="2">
        <v>0.27173900000000001</v>
      </c>
      <c r="G148" s="2">
        <v>3.14046</v>
      </c>
      <c r="H148" s="8">
        <v>3.13605</v>
      </c>
    </row>
    <row r="149" spans="1:8" x14ac:dyDescent="0.25">
      <c r="A149" s="4">
        <v>1.9365708499999998</v>
      </c>
      <c r="B149" s="6">
        <v>12.886699999999999</v>
      </c>
      <c r="C149" s="6">
        <v>1.04532</v>
      </c>
      <c r="D149" s="6">
        <v>2.61347</v>
      </c>
      <c r="E149" s="6">
        <v>30</v>
      </c>
      <c r="F149" s="6">
        <v>0.271758</v>
      </c>
      <c r="G149" s="6">
        <v>3.1406800000000001</v>
      </c>
      <c r="H149" s="9">
        <v>3.1362700000000001</v>
      </c>
    </row>
    <row r="150" spans="1:8" x14ac:dyDescent="0.25">
      <c r="A150" s="1">
        <v>1.991146437</v>
      </c>
      <c r="B150" s="2">
        <v>13.343299999999999</v>
      </c>
      <c r="C150" s="2">
        <v>1.04528</v>
      </c>
      <c r="D150" s="2">
        <v>2.6133700000000002</v>
      </c>
      <c r="E150" s="2">
        <v>30</v>
      </c>
      <c r="F150" s="2">
        <v>0.27174799999999999</v>
      </c>
      <c r="G150" s="2">
        <v>3.1405599999999998</v>
      </c>
      <c r="H150" s="8">
        <v>3.1361500000000002</v>
      </c>
    </row>
    <row r="151" spans="1:8" x14ac:dyDescent="0.25">
      <c r="A151" s="4">
        <v>2.0500894380000001</v>
      </c>
      <c r="B151" s="6">
        <v>13.833299999999999</v>
      </c>
      <c r="C151" s="6">
        <v>1.0452900000000001</v>
      </c>
      <c r="D151" s="6">
        <v>2.6133999999999999</v>
      </c>
      <c r="E151" s="6">
        <v>30</v>
      </c>
      <c r="F151" s="6">
        <v>0.27175100000000002</v>
      </c>
      <c r="G151" s="6">
        <v>3.14059</v>
      </c>
      <c r="H151" s="9">
        <v>3.13618</v>
      </c>
    </row>
    <row r="152" spans="1:8" x14ac:dyDescent="0.25">
      <c r="A152" s="1">
        <v>2.1017565500000002</v>
      </c>
      <c r="B152" s="2">
        <v>14.2598</v>
      </c>
      <c r="C152" s="2">
        <v>1.0452999999999999</v>
      </c>
      <c r="D152" s="2">
        <v>2.6134200000000001</v>
      </c>
      <c r="E152" s="2">
        <v>30</v>
      </c>
      <c r="F152" s="2">
        <v>0.27175300000000002</v>
      </c>
      <c r="G152" s="2">
        <v>3.1406200000000002</v>
      </c>
      <c r="H152" s="8">
        <v>3.1362100000000002</v>
      </c>
    </row>
    <row r="153" spans="1:8" x14ac:dyDescent="0.25">
      <c r="A153" s="4">
        <v>2.171007576</v>
      </c>
      <c r="B153" s="6">
        <v>14.826599999999999</v>
      </c>
      <c r="C153" s="6">
        <v>1.04531</v>
      </c>
      <c r="D153" s="6">
        <v>2.6134499999999998</v>
      </c>
      <c r="E153" s="6">
        <v>30</v>
      </c>
      <c r="F153" s="6">
        <v>0.271756</v>
      </c>
      <c r="G153" s="6">
        <v>3.14066</v>
      </c>
      <c r="H153" s="9">
        <v>3.13625</v>
      </c>
    </row>
    <row r="154" spans="1:8" x14ac:dyDescent="0.25">
      <c r="A154" s="1">
        <v>2.2047862089999999</v>
      </c>
      <c r="B154" s="2">
        <v>15.100099999999999</v>
      </c>
      <c r="C154" s="2">
        <v>1.04532</v>
      </c>
      <c r="D154" s="2">
        <v>2.61347</v>
      </c>
      <c r="E154" s="2">
        <v>30</v>
      </c>
      <c r="F154" s="2">
        <v>0.271758</v>
      </c>
      <c r="G154" s="2">
        <v>3.1406800000000001</v>
      </c>
      <c r="H154" s="8">
        <v>3.13626</v>
      </c>
    </row>
    <row r="155" spans="1:8" x14ac:dyDescent="0.25">
      <c r="A155" s="4">
        <v>2.2419060539999998</v>
      </c>
      <c r="B155" s="6">
        <v>15.400700000000001</v>
      </c>
      <c r="C155" s="6">
        <v>1.04532</v>
      </c>
      <c r="D155" s="6">
        <v>2.61348</v>
      </c>
      <c r="E155" s="6">
        <v>30</v>
      </c>
      <c r="F155" s="6">
        <v>0.27176</v>
      </c>
      <c r="G155" s="6">
        <v>3.1406999999999998</v>
      </c>
      <c r="H155" s="9">
        <v>3.1362899999999998</v>
      </c>
    </row>
    <row r="156" spans="1:8" x14ac:dyDescent="0.25">
      <c r="A156" s="1">
        <v>2.2976621349999999</v>
      </c>
      <c r="B156" s="2">
        <v>15.847300000000001</v>
      </c>
      <c r="C156" s="2">
        <v>1.0453300000000001</v>
      </c>
      <c r="D156" s="2">
        <v>2.6135100000000002</v>
      </c>
      <c r="E156" s="2">
        <v>30</v>
      </c>
      <c r="F156" s="2">
        <v>0.271762</v>
      </c>
      <c r="G156" s="2">
        <v>3.14073</v>
      </c>
      <c r="H156" s="8">
        <v>3.13632</v>
      </c>
    </row>
    <row r="157" spans="1:8" x14ac:dyDescent="0.25">
      <c r="A157" s="4">
        <v>2.3690695310000001</v>
      </c>
      <c r="B157" s="6">
        <v>16.412099999999999</v>
      </c>
      <c r="C157" s="6">
        <v>1.0411300000000001</v>
      </c>
      <c r="D157" s="6">
        <v>2.6029900000000001</v>
      </c>
      <c r="E157" s="6">
        <v>30</v>
      </c>
      <c r="F157" s="6">
        <v>0.27066800000000002</v>
      </c>
      <c r="G157" s="6">
        <v>3.1282700000000001</v>
      </c>
      <c r="H157" s="9">
        <v>3.1236899999999999</v>
      </c>
    </row>
    <row r="158" spans="1:8" x14ac:dyDescent="0.25">
      <c r="A158" s="1">
        <v>2.3712737979999998</v>
      </c>
      <c r="B158" s="2">
        <v>16.429500000000001</v>
      </c>
      <c r="C158" s="2">
        <v>1.04013</v>
      </c>
      <c r="D158" s="2">
        <v>2.6004900000000002</v>
      </c>
      <c r="E158" s="2">
        <v>30</v>
      </c>
      <c r="F158" s="2">
        <v>0.27040799999999998</v>
      </c>
      <c r="G158" s="2">
        <v>3.1258400000000002</v>
      </c>
      <c r="H158" s="8">
        <v>3.1206900000000002</v>
      </c>
    </row>
    <row r="159" spans="1:8" x14ac:dyDescent="0.25">
      <c r="A159" s="4">
        <v>2.3756823320000002</v>
      </c>
      <c r="B159" s="6">
        <v>16.464400000000001</v>
      </c>
      <c r="C159" s="6">
        <v>1.0394099999999999</v>
      </c>
      <c r="D159" s="6">
        <v>2.5986899999999999</v>
      </c>
      <c r="E159" s="6">
        <v>30</v>
      </c>
      <c r="F159" s="6">
        <v>0.27022200000000002</v>
      </c>
      <c r="G159" s="6">
        <v>3.1228099999999999</v>
      </c>
      <c r="H159" s="9">
        <v>3.1185399999999999</v>
      </c>
    </row>
    <row r="160" spans="1:8" x14ac:dyDescent="0.25">
      <c r="A160" s="1">
        <v>2.3777118559999999</v>
      </c>
      <c r="B160" s="2">
        <v>16.480399999999999</v>
      </c>
      <c r="C160" s="2">
        <v>1.0387200000000001</v>
      </c>
      <c r="D160" s="2">
        <v>2.5969799999999998</v>
      </c>
      <c r="E160" s="2">
        <v>30</v>
      </c>
      <c r="F160" s="2">
        <v>0.27004400000000001</v>
      </c>
      <c r="G160" s="2">
        <v>3.12141</v>
      </c>
      <c r="H160" s="8">
        <v>3.1164800000000001</v>
      </c>
    </row>
    <row r="161" spans="1:8" x14ac:dyDescent="0.25">
      <c r="A161" s="4">
        <v>2.3804127730000002</v>
      </c>
      <c r="B161" s="6">
        <v>16.501799999999999</v>
      </c>
      <c r="C161" s="6">
        <v>1.0381499999999999</v>
      </c>
      <c r="D161" s="6">
        <v>2.5955400000000002</v>
      </c>
      <c r="E161" s="6">
        <v>30</v>
      </c>
      <c r="F161" s="6">
        <v>0.26989400000000002</v>
      </c>
      <c r="G161" s="6">
        <v>3.1195599999999999</v>
      </c>
      <c r="H161" s="9">
        <v>3.11476</v>
      </c>
    </row>
    <row r="162" spans="1:8" x14ac:dyDescent="0.25">
      <c r="A162" s="1">
        <v>2.383242579</v>
      </c>
      <c r="B162" s="2">
        <v>16.524100000000001</v>
      </c>
      <c r="C162" s="2">
        <v>1.03755</v>
      </c>
      <c r="D162" s="2">
        <v>2.5940400000000001</v>
      </c>
      <c r="E162" s="2">
        <v>30</v>
      </c>
      <c r="F162" s="2">
        <v>0.26973799999999998</v>
      </c>
      <c r="G162" s="2">
        <v>3.11774</v>
      </c>
      <c r="H162" s="8">
        <v>3.1129500000000001</v>
      </c>
    </row>
    <row r="163" spans="1:8" x14ac:dyDescent="0.25">
      <c r="A163" s="4">
        <v>2.3915023930000001</v>
      </c>
      <c r="B163" s="6">
        <v>16.588799999999999</v>
      </c>
      <c r="C163" s="6">
        <v>1.03579</v>
      </c>
      <c r="D163" s="6">
        <v>2.5896499999999998</v>
      </c>
      <c r="E163" s="6">
        <v>30</v>
      </c>
      <c r="F163" s="6">
        <v>0.26928099999999999</v>
      </c>
      <c r="G163" s="6">
        <v>3.1124499999999999</v>
      </c>
      <c r="H163" s="9">
        <v>3.1076800000000002</v>
      </c>
    </row>
    <row r="164" spans="1:8" x14ac:dyDescent="0.25">
      <c r="A164" s="1">
        <v>2.3994665959999999</v>
      </c>
      <c r="B164" s="2">
        <v>16.6511</v>
      </c>
      <c r="C164" s="2">
        <v>1.0340400000000001</v>
      </c>
      <c r="D164" s="2">
        <v>2.58528</v>
      </c>
      <c r="E164" s="2">
        <v>30</v>
      </c>
      <c r="F164" s="2">
        <v>0.26882600000000001</v>
      </c>
      <c r="G164" s="2">
        <v>3.1073400000000002</v>
      </c>
      <c r="H164" s="8">
        <v>3.10243</v>
      </c>
    </row>
    <row r="165" spans="1:8" x14ac:dyDescent="0.25">
      <c r="A165" s="4">
        <v>2.415395003</v>
      </c>
      <c r="B165" s="6">
        <v>16.775700000000001</v>
      </c>
      <c r="C165" s="6">
        <v>1.03054</v>
      </c>
      <c r="D165" s="6">
        <v>2.57653</v>
      </c>
      <c r="E165" s="6">
        <v>30</v>
      </c>
      <c r="F165" s="6">
        <v>0.26791700000000002</v>
      </c>
      <c r="G165" s="6">
        <v>3.0968200000000001</v>
      </c>
      <c r="H165" s="9">
        <v>3.0919300000000001</v>
      </c>
    </row>
    <row r="166" spans="1:8" x14ac:dyDescent="0.25">
      <c r="A166" s="1">
        <v>2.447251815</v>
      </c>
      <c r="B166" s="2">
        <v>17.021699999999999</v>
      </c>
      <c r="C166" s="2">
        <v>1.0235399999999999</v>
      </c>
      <c r="D166" s="2">
        <v>2.5590299999999999</v>
      </c>
      <c r="E166" s="2">
        <v>30</v>
      </c>
      <c r="F166" s="2">
        <v>0.26609699999999997</v>
      </c>
      <c r="G166" s="2">
        <v>3.0757599999999998</v>
      </c>
      <c r="H166" s="8">
        <v>3.0709300000000002</v>
      </c>
    </row>
    <row r="167" spans="1:8" x14ac:dyDescent="0.25">
      <c r="A167" s="4">
        <v>2.5109654400000001</v>
      </c>
      <c r="B167" s="6">
        <v>17.5137</v>
      </c>
      <c r="C167" s="6">
        <v>1.00936</v>
      </c>
      <c r="D167" s="6">
        <v>2.5235799999999999</v>
      </c>
      <c r="E167" s="6">
        <v>30</v>
      </c>
      <c r="F167" s="6">
        <v>0.26240999999999998</v>
      </c>
      <c r="G167" s="6">
        <v>3.03322</v>
      </c>
      <c r="H167" s="9">
        <v>3.0283899999999999</v>
      </c>
    </row>
    <row r="168" spans="1:8" x14ac:dyDescent="0.25">
      <c r="A168" s="1">
        <v>2.5725676909999997</v>
      </c>
      <c r="B168" s="2">
        <v>17.9815</v>
      </c>
      <c r="C168" s="2">
        <v>0.99565499999999996</v>
      </c>
      <c r="D168" s="2">
        <v>2.4893000000000001</v>
      </c>
      <c r="E168" s="2">
        <v>30</v>
      </c>
      <c r="F168" s="2">
        <v>0.25884600000000002</v>
      </c>
      <c r="G168" s="2">
        <v>2.9920800000000001</v>
      </c>
      <c r="H168" s="8">
        <v>2.98726</v>
      </c>
    </row>
    <row r="169" spans="1:8" x14ac:dyDescent="0.25">
      <c r="A169" s="4">
        <v>2.6283170500000002</v>
      </c>
      <c r="B169" s="6">
        <v>18.3992</v>
      </c>
      <c r="C169" s="6">
        <v>0.98342700000000005</v>
      </c>
      <c r="D169" s="6">
        <v>2.4587300000000001</v>
      </c>
      <c r="E169" s="6">
        <v>30</v>
      </c>
      <c r="F169" s="6">
        <v>0.25566699999999998</v>
      </c>
      <c r="G169" s="6">
        <v>2.95539</v>
      </c>
      <c r="H169" s="9">
        <v>2.95058</v>
      </c>
    </row>
    <row r="170" spans="1:8" x14ac:dyDescent="0.25">
      <c r="A170" s="1">
        <v>2.7042473</v>
      </c>
      <c r="B170" s="2">
        <v>18.959099999999999</v>
      </c>
      <c r="C170" s="2">
        <v>0.96677400000000002</v>
      </c>
      <c r="D170" s="2">
        <v>2.41709</v>
      </c>
      <c r="E170" s="2">
        <v>30</v>
      </c>
      <c r="F170" s="2">
        <v>0.25133699999999998</v>
      </c>
      <c r="G170" s="2">
        <v>2.9054099999999998</v>
      </c>
      <c r="H170" s="8">
        <v>2.9006099999999999</v>
      </c>
    </row>
    <row r="171" spans="1:8" x14ac:dyDescent="0.25">
      <c r="A171" s="4">
        <v>2.7784166570000002</v>
      </c>
      <c r="B171" s="6">
        <v>19.495699999999999</v>
      </c>
      <c r="C171" s="6">
        <v>0.95081599999999999</v>
      </c>
      <c r="D171" s="6">
        <v>2.3772000000000002</v>
      </c>
      <c r="E171" s="6">
        <v>30</v>
      </c>
      <c r="F171" s="6">
        <v>0.24718799999999999</v>
      </c>
      <c r="G171" s="6">
        <v>2.8575200000000001</v>
      </c>
      <c r="H171" s="9">
        <v>2.8527300000000002</v>
      </c>
    </row>
    <row r="172" spans="1:8" x14ac:dyDescent="0.25">
      <c r="A172" s="1">
        <v>2.8851357549999999</v>
      </c>
      <c r="B172" s="2">
        <v>20.248999999999999</v>
      </c>
      <c r="C172" s="2">
        <v>0.92832000000000003</v>
      </c>
      <c r="D172" s="2">
        <v>2.3209499999999998</v>
      </c>
      <c r="E172" s="2">
        <v>30</v>
      </c>
      <c r="F172" s="2">
        <v>0.241339</v>
      </c>
      <c r="G172" s="2">
        <v>2.7900200000000002</v>
      </c>
      <c r="H172" s="8">
        <v>2.7852399999999999</v>
      </c>
    </row>
    <row r="173" spans="1:8" x14ac:dyDescent="0.25">
      <c r="A173" s="4">
        <v>2.9712576289999997</v>
      </c>
      <c r="B173" s="6">
        <v>20.8401</v>
      </c>
      <c r="C173" s="6">
        <v>0.91060200000000002</v>
      </c>
      <c r="D173" s="6">
        <v>2.2766600000000001</v>
      </c>
      <c r="E173" s="6">
        <v>30</v>
      </c>
      <c r="F173" s="6">
        <v>0.236733</v>
      </c>
      <c r="G173" s="6">
        <v>2.7368399999999999</v>
      </c>
      <c r="H173" s="9">
        <v>2.7320799999999998</v>
      </c>
    </row>
    <row r="174" spans="1:8" x14ac:dyDescent="0.25">
      <c r="A174" s="1">
        <v>3.0840210090000002</v>
      </c>
      <c r="B174" s="2">
        <v>21.590399999999999</v>
      </c>
      <c r="C174" s="2">
        <v>0.888042</v>
      </c>
      <c r="D174" s="2">
        <v>2.2202500000000001</v>
      </c>
      <c r="E174" s="2">
        <v>30</v>
      </c>
      <c r="F174" s="2">
        <v>0.23086699999999999</v>
      </c>
      <c r="G174" s="2">
        <v>2.6691400000000001</v>
      </c>
      <c r="H174" s="8">
        <v>2.66439</v>
      </c>
    </row>
    <row r="175" spans="1:8" x14ac:dyDescent="0.25">
      <c r="A175" s="4">
        <v>3.2340135759999997</v>
      </c>
      <c r="B175" s="6">
        <v>22.544799999999999</v>
      </c>
      <c r="C175" s="6">
        <v>0.85924100000000003</v>
      </c>
      <c r="D175" s="6">
        <v>2.1482399999999999</v>
      </c>
      <c r="E175" s="6">
        <v>30</v>
      </c>
      <c r="F175" s="6">
        <v>0.22337899999999999</v>
      </c>
      <c r="G175" s="6">
        <v>2.5827</v>
      </c>
      <c r="H175" s="9">
        <v>2.5779800000000002</v>
      </c>
    </row>
    <row r="176" spans="1:8" x14ac:dyDescent="0.25">
      <c r="A176" s="1">
        <v>3.3833554560000003</v>
      </c>
      <c r="B176" s="2">
        <v>23.4437</v>
      </c>
      <c r="C176" s="2">
        <v>0.83202500000000001</v>
      </c>
      <c r="D176" s="2">
        <v>2.0802</v>
      </c>
      <c r="E176" s="2">
        <v>30</v>
      </c>
      <c r="F176" s="2">
        <v>0.216303</v>
      </c>
      <c r="G176" s="2">
        <v>2.50102</v>
      </c>
      <c r="H176" s="8">
        <v>2.4963199999999999</v>
      </c>
    </row>
    <row r="177" spans="1:8" x14ac:dyDescent="0.25">
      <c r="A177" s="4">
        <v>3.6436362280000001</v>
      </c>
      <c r="B177" s="6">
        <v>24.880400000000002</v>
      </c>
      <c r="C177" s="6">
        <v>0.78836200000000001</v>
      </c>
      <c r="D177" s="6">
        <v>1.9710399999999999</v>
      </c>
      <c r="E177" s="6">
        <v>30</v>
      </c>
      <c r="F177" s="6">
        <v>0.20495099999999999</v>
      </c>
      <c r="G177" s="6">
        <v>2.3699699999999999</v>
      </c>
      <c r="H177" s="9">
        <v>2.3653200000000001</v>
      </c>
    </row>
    <row r="178" spans="1:8" x14ac:dyDescent="0.25">
      <c r="A178" s="1">
        <v>3.9500379860000003</v>
      </c>
      <c r="B178" s="2">
        <v>26.349</v>
      </c>
      <c r="C178" s="2">
        <v>0.74354600000000004</v>
      </c>
      <c r="D178" s="2">
        <v>1.8589899999999999</v>
      </c>
      <c r="E178" s="2">
        <v>30</v>
      </c>
      <c r="F178" s="2">
        <v>0.193299</v>
      </c>
      <c r="G178" s="2">
        <v>2.2354599999999998</v>
      </c>
      <c r="H178" s="8">
        <v>2.2308599999999998</v>
      </c>
    </row>
    <row r="179" spans="1:8" x14ac:dyDescent="0.25">
      <c r="A179" s="4">
        <v>4.2027053940000005</v>
      </c>
      <c r="B179" s="6">
        <v>27.3706</v>
      </c>
      <c r="C179" s="6">
        <v>0.71231500000000003</v>
      </c>
      <c r="D179" s="6">
        <v>1.78091</v>
      </c>
      <c r="E179" s="6">
        <v>30</v>
      </c>
      <c r="F179" s="6">
        <v>0.18517900000000001</v>
      </c>
      <c r="G179" s="6">
        <v>2.1417099999999998</v>
      </c>
      <c r="H179" s="9">
        <v>2.1371600000000002</v>
      </c>
    </row>
    <row r="180" spans="1:8" x14ac:dyDescent="0.25">
      <c r="A180" s="1">
        <v>4.4175651760000001</v>
      </c>
      <c r="B180" s="2">
        <v>28.099499999999999</v>
      </c>
      <c r="C180" s="2">
        <v>0.69027499999999997</v>
      </c>
      <c r="D180" s="2">
        <v>1.7258</v>
      </c>
      <c r="E180" s="2">
        <v>30</v>
      </c>
      <c r="F180" s="2">
        <v>0.179449</v>
      </c>
      <c r="G180" s="2">
        <v>2.0755400000000002</v>
      </c>
      <c r="H180" s="8">
        <v>2.0710299999999999</v>
      </c>
    </row>
    <row r="181" spans="1:8" x14ac:dyDescent="0.25">
      <c r="A181" s="4">
        <v>4.5850241889999994</v>
      </c>
      <c r="B181" s="6">
        <v>28.5761</v>
      </c>
      <c r="C181" s="6">
        <v>0.67662699999999998</v>
      </c>
      <c r="D181" s="6">
        <v>1.6916800000000001</v>
      </c>
      <c r="E181" s="6">
        <v>30</v>
      </c>
      <c r="F181" s="6">
        <v>0.175901</v>
      </c>
      <c r="G181" s="6">
        <v>2.0345499999999999</v>
      </c>
      <c r="H181" s="9">
        <v>2.03009</v>
      </c>
    </row>
    <row r="182" spans="1:8" x14ac:dyDescent="0.25">
      <c r="A182" s="1">
        <v>4.6450990670000003</v>
      </c>
      <c r="B182" s="2">
        <v>28.726500000000001</v>
      </c>
      <c r="C182" s="2">
        <v>0.67262500000000003</v>
      </c>
      <c r="D182" s="2">
        <v>1.6816800000000001</v>
      </c>
      <c r="E182" s="2">
        <v>30</v>
      </c>
      <c r="F182" s="2">
        <v>0.17485999999999999</v>
      </c>
      <c r="G182" s="2">
        <v>2.0225300000000002</v>
      </c>
      <c r="H182" s="8">
        <v>2.0180799999999999</v>
      </c>
    </row>
    <row r="183" spans="1:8" x14ac:dyDescent="0.25">
      <c r="A183" s="4">
        <v>4.7251989029999999</v>
      </c>
      <c r="B183" s="6">
        <v>28.9116</v>
      </c>
      <c r="C183" s="6">
        <v>0.66801999999999995</v>
      </c>
      <c r="D183" s="6">
        <v>1.6701600000000001</v>
      </c>
      <c r="E183" s="6">
        <v>30</v>
      </c>
      <c r="F183" s="6">
        <v>0.17366300000000001</v>
      </c>
      <c r="G183" s="6">
        <v>2.0086900000000001</v>
      </c>
      <c r="H183" s="9">
        <v>2.0042599999999999</v>
      </c>
    </row>
    <row r="184" spans="1:8" x14ac:dyDescent="0.25">
      <c r="A184" s="1">
        <v>4.885398576</v>
      </c>
      <c r="B184" s="2">
        <v>29.2254</v>
      </c>
      <c r="C184" s="2">
        <v>0.66117599999999999</v>
      </c>
      <c r="D184" s="2">
        <v>1.6530499999999999</v>
      </c>
      <c r="E184" s="2">
        <v>30</v>
      </c>
      <c r="F184" s="2">
        <v>0.17188300000000001</v>
      </c>
      <c r="G184" s="2">
        <v>1.98811</v>
      </c>
      <c r="H184" s="8">
        <v>1.98373</v>
      </c>
    </row>
    <row r="185" spans="1:8" x14ac:dyDescent="0.25">
      <c r="A185" s="4">
        <v>4.9989682809999998</v>
      </c>
      <c r="B185" s="6">
        <v>29.402100000000001</v>
      </c>
      <c r="C185" s="6">
        <v>0.65705499999999994</v>
      </c>
      <c r="D185" s="6">
        <v>1.6427499999999999</v>
      </c>
      <c r="E185" s="6">
        <v>30</v>
      </c>
      <c r="F185" s="6">
        <v>0.17081199999999999</v>
      </c>
      <c r="G185" s="6">
        <v>1.9757499999999999</v>
      </c>
      <c r="H185" s="9">
        <v>1.97136</v>
      </c>
    </row>
    <row r="186" spans="1:8" x14ac:dyDescent="0.25">
      <c r="A186" s="1">
        <v>5.0764995640000006</v>
      </c>
      <c r="B186" s="2">
        <v>29.500699999999998</v>
      </c>
      <c r="C186" s="2">
        <v>0.65424099999999996</v>
      </c>
      <c r="D186" s="2">
        <v>1.63571</v>
      </c>
      <c r="E186" s="2">
        <v>30</v>
      </c>
      <c r="F186" s="2">
        <v>0.17008000000000001</v>
      </c>
      <c r="G186" s="2">
        <v>1.9673099999999999</v>
      </c>
      <c r="H186" s="8">
        <v>1.96292</v>
      </c>
    </row>
    <row r="187" spans="1:8" x14ac:dyDescent="0.25">
      <c r="A187" s="4">
        <v>5.1468934239999999</v>
      </c>
      <c r="B187" s="6">
        <v>29.574999999999999</v>
      </c>
      <c r="C187" s="6">
        <v>0.65200899999999995</v>
      </c>
      <c r="D187" s="6">
        <v>1.6301300000000001</v>
      </c>
      <c r="E187" s="6">
        <v>30</v>
      </c>
      <c r="F187" s="6">
        <v>0.16950000000000001</v>
      </c>
      <c r="G187" s="6">
        <v>1.9605999999999999</v>
      </c>
      <c r="H187" s="9">
        <v>1.9562200000000001</v>
      </c>
    </row>
    <row r="188" spans="1:8" x14ac:dyDescent="0.25">
      <c r="A188" s="1">
        <v>5.2220452870000003</v>
      </c>
      <c r="B188" s="2">
        <v>29.638200000000001</v>
      </c>
      <c r="C188" s="2">
        <v>0.65009700000000004</v>
      </c>
      <c r="D188" s="2">
        <v>1.6253500000000001</v>
      </c>
      <c r="E188" s="2">
        <v>30</v>
      </c>
      <c r="F188" s="2">
        <v>0.16900299999999999</v>
      </c>
      <c r="G188" s="2">
        <v>1.95485</v>
      </c>
      <c r="H188" s="8">
        <v>1.9504900000000001</v>
      </c>
    </row>
    <row r="189" spans="1:8" x14ac:dyDescent="0.25">
      <c r="A189" s="4">
        <v>5.312349631</v>
      </c>
      <c r="B189" s="6">
        <v>29.692599999999999</v>
      </c>
      <c r="C189" s="6">
        <v>0.64845900000000001</v>
      </c>
      <c r="D189" s="6">
        <v>1.6212500000000001</v>
      </c>
      <c r="E189" s="6">
        <v>30</v>
      </c>
      <c r="F189" s="6">
        <v>0.168577</v>
      </c>
      <c r="G189" s="6">
        <v>1.9499200000000001</v>
      </c>
      <c r="H189" s="9">
        <v>1.94557</v>
      </c>
    </row>
    <row r="190" spans="1:8" x14ac:dyDescent="0.25">
      <c r="A190" s="1">
        <v>5.4104377380000006</v>
      </c>
      <c r="B190" s="2">
        <v>29.7258</v>
      </c>
      <c r="C190" s="2">
        <v>0.64749000000000001</v>
      </c>
      <c r="D190" s="2">
        <v>1.61883</v>
      </c>
      <c r="E190" s="2">
        <v>30</v>
      </c>
      <c r="F190" s="2">
        <v>0.168325</v>
      </c>
      <c r="G190" s="2">
        <v>1.9470000000000001</v>
      </c>
      <c r="H190" s="8">
        <v>1.9426699999999999</v>
      </c>
    </row>
    <row r="191" spans="1:8" x14ac:dyDescent="0.25">
      <c r="A191" s="4">
        <v>5.5175166329999996</v>
      </c>
      <c r="B191" s="6">
        <v>29.7317</v>
      </c>
      <c r="C191" s="6">
        <v>0.64732000000000001</v>
      </c>
      <c r="D191" s="6">
        <v>1.6184099999999999</v>
      </c>
      <c r="E191" s="6">
        <v>30</v>
      </c>
      <c r="F191" s="6">
        <v>0.16828099999999999</v>
      </c>
      <c r="G191" s="6">
        <v>1.9464699999999999</v>
      </c>
      <c r="H191" s="9">
        <v>1.94215</v>
      </c>
    </row>
    <row r="192" spans="1:8" x14ac:dyDescent="0.25">
      <c r="A192" s="1">
        <v>5.5372557440000003</v>
      </c>
      <c r="B192" s="2">
        <v>29.732800000000001</v>
      </c>
      <c r="C192" s="2">
        <v>0.64741099999999996</v>
      </c>
      <c r="D192" s="2">
        <v>1.61863</v>
      </c>
      <c r="E192" s="2">
        <v>30</v>
      </c>
      <c r="F192" s="2">
        <v>0.16830400000000001</v>
      </c>
      <c r="G192" s="2">
        <v>1.9467399999999999</v>
      </c>
      <c r="H192" s="8">
        <v>1.9424300000000001</v>
      </c>
    </row>
    <row r="193" spans="1:8" x14ac:dyDescent="0.25">
      <c r="A193" s="4">
        <v>5.5946797720000001</v>
      </c>
      <c r="B193" s="6">
        <v>29.723400000000002</v>
      </c>
      <c r="C193" s="6">
        <v>0.647675</v>
      </c>
      <c r="D193" s="6">
        <v>1.6192899999999999</v>
      </c>
      <c r="E193" s="6">
        <v>30</v>
      </c>
      <c r="F193" s="6">
        <v>0.16837299999999999</v>
      </c>
      <c r="G193" s="6">
        <v>1.94753</v>
      </c>
      <c r="H193" s="9">
        <v>1.9432199999999999</v>
      </c>
    </row>
    <row r="194" spans="1:8" x14ac:dyDescent="0.25">
      <c r="A194" s="1">
        <v>5.7334757380000001</v>
      </c>
      <c r="B194" s="2">
        <v>29.700600000000001</v>
      </c>
      <c r="C194" s="2">
        <v>0.64859299999999998</v>
      </c>
      <c r="D194" s="2">
        <v>1.6215900000000001</v>
      </c>
      <c r="E194" s="2">
        <v>30</v>
      </c>
      <c r="F194" s="2">
        <v>0.16861200000000001</v>
      </c>
      <c r="G194" s="2">
        <v>1.95028</v>
      </c>
      <c r="H194" s="8">
        <v>1.94597</v>
      </c>
    </row>
    <row r="195" spans="1:8" x14ac:dyDescent="0.25">
      <c r="A195" s="4">
        <v>5.7575293220000008</v>
      </c>
      <c r="B195" s="6">
        <v>29.696200000000001</v>
      </c>
      <c r="C195" s="6">
        <v>0.648752</v>
      </c>
      <c r="D195" s="6">
        <v>1.62199</v>
      </c>
      <c r="E195" s="6">
        <v>30</v>
      </c>
      <c r="F195" s="6">
        <v>0.168653</v>
      </c>
      <c r="G195" s="6">
        <v>1.95076</v>
      </c>
      <c r="H195" s="9">
        <v>1.94645</v>
      </c>
    </row>
    <row r="196" spans="1:8" x14ac:dyDescent="0.25">
      <c r="A196" s="1">
        <v>5.8572619580000005</v>
      </c>
      <c r="B196" s="2">
        <v>29.677700000000002</v>
      </c>
      <c r="C196" s="2">
        <v>0.64941099999999996</v>
      </c>
      <c r="D196" s="2">
        <v>1.62364</v>
      </c>
      <c r="E196" s="2">
        <v>30</v>
      </c>
      <c r="F196" s="2">
        <v>0.168824</v>
      </c>
      <c r="G196" s="2">
        <v>1.9527399999999999</v>
      </c>
      <c r="H196" s="8">
        <v>1.9484300000000001</v>
      </c>
    </row>
    <row r="197" spans="1:8" x14ac:dyDescent="0.25">
      <c r="A197" s="4">
        <v>5.879567282</v>
      </c>
      <c r="B197" s="6">
        <v>29.6736</v>
      </c>
      <c r="C197" s="6">
        <v>0.64955799999999997</v>
      </c>
      <c r="D197" s="6">
        <v>1.6240000000000001</v>
      </c>
      <c r="E197" s="6">
        <v>30</v>
      </c>
      <c r="F197" s="6">
        <v>0.16886300000000001</v>
      </c>
      <c r="G197" s="6">
        <v>1.9531799999999999</v>
      </c>
      <c r="H197" s="9">
        <v>1.9488700000000001</v>
      </c>
    </row>
    <row r="198" spans="1:8" x14ac:dyDescent="0.25">
      <c r="A198" s="1">
        <v>6.06010984</v>
      </c>
      <c r="B198" s="2">
        <v>29.6402</v>
      </c>
      <c r="C198" s="2">
        <v>0.65072799999999997</v>
      </c>
      <c r="D198" s="2">
        <v>1.62693</v>
      </c>
      <c r="E198" s="2">
        <v>30</v>
      </c>
      <c r="F198" s="2">
        <v>0.16916700000000001</v>
      </c>
      <c r="G198" s="2">
        <v>1.95669</v>
      </c>
      <c r="H198" s="8">
        <v>1.95238</v>
      </c>
    </row>
    <row r="199" spans="1:8" x14ac:dyDescent="0.25">
      <c r="A199" s="4">
        <v>6.1518389720000002</v>
      </c>
      <c r="B199" s="6">
        <v>29.623100000000001</v>
      </c>
      <c r="C199" s="6">
        <v>0.65132199999999996</v>
      </c>
      <c r="D199" s="6">
        <v>1.6284099999999999</v>
      </c>
      <c r="E199" s="6">
        <v>30</v>
      </c>
      <c r="F199" s="6">
        <v>0.169321</v>
      </c>
      <c r="G199" s="6">
        <v>1.9584699999999999</v>
      </c>
      <c r="H199" s="9">
        <v>1.9541599999999999</v>
      </c>
    </row>
    <row r="200" spans="1:8" x14ac:dyDescent="0.25">
      <c r="A200" s="1">
        <v>6.56</v>
      </c>
      <c r="B200" s="2">
        <v>29.5471</v>
      </c>
      <c r="C200" s="2">
        <v>0.65385000000000004</v>
      </c>
      <c r="D200" s="2">
        <v>1.63473</v>
      </c>
      <c r="E200" s="2">
        <v>30</v>
      </c>
      <c r="F200" s="2">
        <v>0.16997899999999999</v>
      </c>
      <c r="G200" s="2">
        <v>1.9660599999999999</v>
      </c>
      <c r="H200" s="8">
        <v>1.9617500000000001</v>
      </c>
    </row>
    <row r="201" spans="1:8" x14ac:dyDescent="0.25">
      <c r="A201" s="4">
        <v>7.1902283640000002</v>
      </c>
      <c r="B201" s="6">
        <v>29.4298</v>
      </c>
      <c r="C201" s="6">
        <v>0.65775300000000003</v>
      </c>
      <c r="D201" s="6">
        <v>1.64449</v>
      </c>
      <c r="E201" s="6">
        <v>30</v>
      </c>
      <c r="F201" s="6">
        <v>0.17099300000000001</v>
      </c>
      <c r="G201" s="6">
        <v>1.97777</v>
      </c>
      <c r="H201" s="9">
        <v>1.9734499999999999</v>
      </c>
    </row>
    <row r="202" spans="1:8" x14ac:dyDescent="0.25">
      <c r="A202" s="1">
        <v>8.1361056180000002</v>
      </c>
      <c r="B202" s="2">
        <v>29.250599999999999</v>
      </c>
      <c r="C202" s="2">
        <v>0.66350900000000002</v>
      </c>
      <c r="D202" s="2">
        <v>1.6588799999999999</v>
      </c>
      <c r="E202" s="2">
        <v>30</v>
      </c>
      <c r="F202" s="2">
        <v>0.17249</v>
      </c>
      <c r="G202" s="2">
        <v>1.9950399999999999</v>
      </c>
      <c r="H202" s="8">
        <v>1.9907300000000001</v>
      </c>
    </row>
    <row r="203" spans="1:8" x14ac:dyDescent="0.25">
      <c r="A203" s="4">
        <v>8.8027722839999996</v>
      </c>
      <c r="B203" s="6">
        <v>29.124300000000002</v>
      </c>
      <c r="C203" s="6">
        <v>0.66717599999999999</v>
      </c>
      <c r="D203" s="6">
        <v>1.66805</v>
      </c>
      <c r="E203" s="6">
        <v>30</v>
      </c>
      <c r="F203" s="6">
        <v>0.17344300000000001</v>
      </c>
      <c r="G203" s="6">
        <v>2.0060500000000001</v>
      </c>
      <c r="H203" s="9">
        <v>2.0017299999999998</v>
      </c>
    </row>
    <row r="204" spans="1:8" x14ac:dyDescent="0.25">
      <c r="A204" s="1">
        <v>9.0986573259999997</v>
      </c>
      <c r="B204" s="2">
        <v>29.068200000000001</v>
      </c>
      <c r="C204" s="2">
        <v>0.66680799999999996</v>
      </c>
      <c r="D204" s="2">
        <v>1.66713</v>
      </c>
      <c r="E204" s="2">
        <v>30</v>
      </c>
      <c r="F204" s="2">
        <v>0.173348</v>
      </c>
      <c r="G204" s="2">
        <v>2.0049600000000001</v>
      </c>
      <c r="H204" s="8">
        <v>2.0006200000000001</v>
      </c>
    </row>
    <row r="205" spans="1:8" x14ac:dyDescent="0.25">
      <c r="A205" s="4">
        <v>9.3661165000000004</v>
      </c>
      <c r="B205" s="6">
        <v>29.017600000000002</v>
      </c>
      <c r="C205" s="6">
        <v>0.66498199999999996</v>
      </c>
      <c r="D205" s="6">
        <v>1.6625700000000001</v>
      </c>
      <c r="E205" s="6">
        <v>30</v>
      </c>
      <c r="F205" s="6">
        <v>0.172873</v>
      </c>
      <c r="G205" s="6">
        <v>1.99949</v>
      </c>
      <c r="H205" s="9">
        <v>1.99515</v>
      </c>
    </row>
    <row r="206" spans="1:8" x14ac:dyDescent="0.25">
      <c r="A206" s="1">
        <v>9.4715700310000006</v>
      </c>
      <c r="B206" s="2">
        <v>28.997599999999998</v>
      </c>
      <c r="C206" s="2">
        <v>0.66608100000000003</v>
      </c>
      <c r="D206" s="2">
        <v>1.6653100000000001</v>
      </c>
      <c r="E206" s="2">
        <v>30</v>
      </c>
      <c r="F206" s="2">
        <v>0.17315800000000001</v>
      </c>
      <c r="G206" s="2">
        <v>2.0027400000000002</v>
      </c>
      <c r="H206" s="8">
        <v>1.99844</v>
      </c>
    </row>
    <row r="207" spans="1:8" x14ac:dyDescent="0.25">
      <c r="A207" s="4">
        <v>9.6134532660000005</v>
      </c>
      <c r="B207" s="6">
        <v>28.970700000000001</v>
      </c>
      <c r="C207" s="6">
        <v>0.66680200000000001</v>
      </c>
      <c r="D207" s="6">
        <v>1.6671199999999999</v>
      </c>
      <c r="E207" s="6">
        <v>30</v>
      </c>
      <c r="F207" s="6">
        <v>0.173346</v>
      </c>
      <c r="G207" s="6">
        <v>2.0049299999999999</v>
      </c>
      <c r="H207" s="9">
        <v>2.00061</v>
      </c>
    </row>
    <row r="208" spans="1:8" x14ac:dyDescent="0.25">
      <c r="A208" s="1">
        <v>9.7933941869999988</v>
      </c>
      <c r="B208" s="2">
        <v>28.936599999999999</v>
      </c>
      <c r="C208" s="2">
        <v>0.66758899999999999</v>
      </c>
      <c r="D208" s="2">
        <v>1.6690799999999999</v>
      </c>
      <c r="E208" s="2">
        <v>30</v>
      </c>
      <c r="F208" s="2">
        <v>0.17355100000000001</v>
      </c>
      <c r="G208" s="2">
        <v>2.0072899999999998</v>
      </c>
      <c r="H208" s="8">
        <v>2.0029699999999999</v>
      </c>
    </row>
    <row r="209" spans="1:8" x14ac:dyDescent="0.25">
      <c r="A209" s="4">
        <v>9.8458234099999995</v>
      </c>
      <c r="B209" s="6">
        <v>28.926600000000001</v>
      </c>
      <c r="C209" s="6">
        <v>0.66781900000000005</v>
      </c>
      <c r="D209" s="6">
        <v>1.6696599999999999</v>
      </c>
      <c r="E209" s="6">
        <v>30</v>
      </c>
      <c r="F209" s="6">
        <v>0.17360999999999999</v>
      </c>
      <c r="G209" s="6">
        <v>2.0079799999999999</v>
      </c>
      <c r="H209" s="9">
        <v>2.00366</v>
      </c>
    </row>
    <row r="210" spans="1:8" x14ac:dyDescent="0.25">
      <c r="A210" s="1">
        <v>9.8646014579999992</v>
      </c>
      <c r="B210" s="2">
        <v>28.922999999999998</v>
      </c>
      <c r="C210" s="2">
        <v>0.66790300000000002</v>
      </c>
      <c r="D210" s="2">
        <v>1.66987</v>
      </c>
      <c r="E210" s="2">
        <v>30</v>
      </c>
      <c r="F210" s="2">
        <v>0.17363200000000001</v>
      </c>
      <c r="G210" s="2">
        <v>2.0082300000000002</v>
      </c>
      <c r="H210" s="8">
        <v>2.0039099999999999</v>
      </c>
    </row>
    <row r="211" spans="1:8" x14ac:dyDescent="0.25">
      <c r="A211" s="4">
        <v>9.915519046</v>
      </c>
      <c r="B211" s="6">
        <v>28.9132</v>
      </c>
      <c r="C211" s="6">
        <v>0.66813100000000003</v>
      </c>
      <c r="D211" s="6">
        <v>1.6704399999999999</v>
      </c>
      <c r="E211" s="6">
        <v>30</v>
      </c>
      <c r="F211" s="6">
        <v>0.17369100000000001</v>
      </c>
      <c r="G211" s="6">
        <v>2.0089100000000002</v>
      </c>
      <c r="H211" s="9">
        <v>2.0045899999999999</v>
      </c>
    </row>
    <row r="212" spans="1:8" x14ac:dyDescent="0.25">
      <c r="A212" s="1">
        <v>9.9248960059999991</v>
      </c>
      <c r="B212" s="2">
        <v>28.9114</v>
      </c>
      <c r="C212" s="2">
        <v>0.66817300000000002</v>
      </c>
      <c r="D212" s="2">
        <v>1.6705399999999999</v>
      </c>
      <c r="E212" s="2">
        <v>30</v>
      </c>
      <c r="F212" s="2">
        <v>0.173702</v>
      </c>
      <c r="G212" s="2">
        <v>2.0090400000000002</v>
      </c>
      <c r="H212" s="8">
        <v>2.0047199999999998</v>
      </c>
    </row>
    <row r="213" spans="1:8" x14ac:dyDescent="0.25">
      <c r="A213" s="4">
        <v>9.9438440319999994</v>
      </c>
      <c r="B213" s="6">
        <v>28.907800000000002</v>
      </c>
      <c r="C213" s="6">
        <v>0.66825800000000002</v>
      </c>
      <c r="D213" s="6">
        <v>1.67076</v>
      </c>
      <c r="E213" s="6">
        <v>30</v>
      </c>
      <c r="F213" s="6">
        <v>0.17372499999999999</v>
      </c>
      <c r="G213" s="6">
        <v>2.00929</v>
      </c>
      <c r="H213" s="9">
        <v>2.0049700000000001</v>
      </c>
    </row>
    <row r="214" spans="1:8" x14ac:dyDescent="0.25">
      <c r="A214" s="1">
        <v>9.9510862380000003</v>
      </c>
      <c r="B214" s="2">
        <v>28.906400000000001</v>
      </c>
      <c r="C214" s="2">
        <v>0.66829099999999997</v>
      </c>
      <c r="D214" s="2">
        <v>1.6708400000000001</v>
      </c>
      <c r="E214" s="2">
        <v>30</v>
      </c>
      <c r="F214" s="2">
        <v>0.173733</v>
      </c>
      <c r="G214" s="2">
        <v>2.0093899999999998</v>
      </c>
      <c r="H214" s="8">
        <v>2.0050699999999999</v>
      </c>
    </row>
    <row r="215" spans="1:8" x14ac:dyDescent="0.25">
      <c r="A215" s="4">
        <v>9.9709913750000005</v>
      </c>
      <c r="B215" s="6">
        <v>28.9026</v>
      </c>
      <c r="C215" s="6">
        <v>0.668381</v>
      </c>
      <c r="D215" s="6">
        <v>1.67106</v>
      </c>
      <c r="E215" s="6">
        <v>30</v>
      </c>
      <c r="F215" s="6">
        <v>0.17375599999999999</v>
      </c>
      <c r="G215" s="6">
        <v>2.0096599999999998</v>
      </c>
      <c r="H215" s="9">
        <v>2.0053399999999999</v>
      </c>
    </row>
    <row r="216" spans="1:8" x14ac:dyDescent="0.25">
      <c r="A216" s="1">
        <v>9.9798582699999994</v>
      </c>
      <c r="B216" s="2">
        <v>28.9009</v>
      </c>
      <c r="C216" s="2">
        <v>0.66842100000000004</v>
      </c>
      <c r="D216" s="2">
        <v>1.67116</v>
      </c>
      <c r="E216" s="2">
        <v>30</v>
      </c>
      <c r="F216" s="2">
        <v>0.173767</v>
      </c>
      <c r="G216" s="2">
        <v>2.0097800000000001</v>
      </c>
      <c r="H216" s="8">
        <v>2.0054599999999998</v>
      </c>
    </row>
    <row r="217" spans="1:8" x14ac:dyDescent="0.25">
      <c r="A217" s="4">
        <v>10.02523115</v>
      </c>
      <c r="B217" s="6">
        <v>28.892199999999999</v>
      </c>
      <c r="C217" s="6">
        <v>0.66862699999999997</v>
      </c>
      <c r="D217" s="6">
        <v>1.6716800000000001</v>
      </c>
      <c r="E217" s="6">
        <v>30</v>
      </c>
      <c r="F217" s="6">
        <v>0.17382</v>
      </c>
      <c r="G217" s="6">
        <v>2.0104000000000002</v>
      </c>
      <c r="H217" s="9">
        <v>2.0060799999999999</v>
      </c>
    </row>
    <row r="218" spans="1:8" x14ac:dyDescent="0.25">
      <c r="A218" s="1">
        <v>10.03902772</v>
      </c>
      <c r="B218" s="2">
        <v>28.889500000000002</v>
      </c>
      <c r="C218" s="2">
        <v>0.66868899999999998</v>
      </c>
      <c r="D218" s="2">
        <v>1.67184</v>
      </c>
      <c r="E218" s="2">
        <v>30</v>
      </c>
      <c r="F218" s="2">
        <v>0.17383699999999999</v>
      </c>
      <c r="G218" s="2">
        <v>2.0105900000000001</v>
      </c>
      <c r="H218" s="8">
        <v>2.0062700000000002</v>
      </c>
    </row>
    <row r="219" spans="1:8" x14ac:dyDescent="0.25">
      <c r="A219" s="4">
        <v>10.071408049999999</v>
      </c>
      <c r="B219" s="6">
        <v>28.883299999999998</v>
      </c>
      <c r="C219" s="6">
        <v>0.66883700000000001</v>
      </c>
      <c r="D219" s="6">
        <v>1.6721999999999999</v>
      </c>
      <c r="E219" s="6">
        <v>30</v>
      </c>
      <c r="F219" s="6">
        <v>0.173875</v>
      </c>
      <c r="G219" s="6">
        <v>2.0110299999999999</v>
      </c>
      <c r="H219" s="9">
        <v>2.00671</v>
      </c>
    </row>
    <row r="220" spans="1:8" x14ac:dyDescent="0.25">
      <c r="A220" s="1">
        <v>10.08400241</v>
      </c>
      <c r="B220" s="2">
        <v>28.8809</v>
      </c>
      <c r="C220" s="2">
        <v>0.66889500000000002</v>
      </c>
      <c r="D220" s="2">
        <v>1.67235</v>
      </c>
      <c r="E220" s="2">
        <v>30</v>
      </c>
      <c r="F220" s="2">
        <v>0.17388999999999999</v>
      </c>
      <c r="G220" s="2">
        <v>2.0112000000000001</v>
      </c>
      <c r="H220" s="8">
        <v>2.0068899999999998</v>
      </c>
    </row>
    <row r="221" spans="1:8" x14ac:dyDescent="0.25">
      <c r="A221" s="4">
        <v>10.13812158</v>
      </c>
      <c r="B221" s="6">
        <v>28.8705</v>
      </c>
      <c r="C221" s="6">
        <v>0.66914300000000004</v>
      </c>
      <c r="D221" s="6">
        <v>1.6729700000000001</v>
      </c>
      <c r="E221" s="6">
        <v>30</v>
      </c>
      <c r="F221" s="6">
        <v>0.173955</v>
      </c>
      <c r="G221" s="6">
        <v>2.0119500000000001</v>
      </c>
      <c r="H221" s="9">
        <v>2.0076299999999998</v>
      </c>
    </row>
    <row r="222" spans="1:8" x14ac:dyDescent="0.25">
      <c r="A222" s="1">
        <v>10.162258529999999</v>
      </c>
      <c r="B222" s="2">
        <v>28.8659</v>
      </c>
      <c r="C222" s="2">
        <v>0.66925599999999996</v>
      </c>
      <c r="D222" s="2">
        <v>1.6732499999999999</v>
      </c>
      <c r="E222" s="2">
        <v>30</v>
      </c>
      <c r="F222" s="2">
        <v>0.173984</v>
      </c>
      <c r="G222" s="2">
        <v>2.0122900000000001</v>
      </c>
      <c r="H222" s="8">
        <v>2.0079699999999998</v>
      </c>
    </row>
    <row r="223" spans="1:8" x14ac:dyDescent="0.25">
      <c r="A223" s="4">
        <v>10.366912109999999</v>
      </c>
      <c r="B223" s="6">
        <v>28.8264</v>
      </c>
      <c r="C223" s="6">
        <v>0.67020900000000005</v>
      </c>
      <c r="D223" s="6">
        <v>1.67563</v>
      </c>
      <c r="E223" s="6">
        <v>30</v>
      </c>
      <c r="F223" s="6">
        <v>0.174232</v>
      </c>
      <c r="G223" s="6">
        <v>2.0151500000000002</v>
      </c>
      <c r="H223" s="9">
        <v>2.0108299999999999</v>
      </c>
    </row>
    <row r="224" spans="1:8" x14ac:dyDescent="0.25">
      <c r="A224" s="1">
        <v>10.78022707</v>
      </c>
      <c r="B224" s="2">
        <v>28.746500000000001</v>
      </c>
      <c r="C224" s="2">
        <v>0.67219799999999996</v>
      </c>
      <c r="D224" s="2">
        <v>1.6806099999999999</v>
      </c>
      <c r="E224" s="2">
        <v>30</v>
      </c>
      <c r="F224" s="2">
        <v>0.17474899999999999</v>
      </c>
      <c r="G224" s="2">
        <v>2.0211100000000002</v>
      </c>
      <c r="H224" s="8">
        <v>2.0167999999999999</v>
      </c>
    </row>
    <row r="225" spans="1:8" x14ac:dyDescent="0.25">
      <c r="A225" s="4">
        <v>11.33131369</v>
      </c>
      <c r="B225" s="6">
        <v>28.6401</v>
      </c>
      <c r="C225" s="6">
        <v>0.67496699999999998</v>
      </c>
      <c r="D225" s="6">
        <v>1.68753</v>
      </c>
      <c r="E225" s="6">
        <v>30</v>
      </c>
      <c r="F225" s="6">
        <v>0.17546900000000001</v>
      </c>
      <c r="G225" s="6">
        <v>2.02942</v>
      </c>
      <c r="H225" s="9">
        <v>2.0251000000000001</v>
      </c>
    </row>
    <row r="226" spans="1:8" x14ac:dyDescent="0.25">
      <c r="A226" s="1">
        <v>11.997980349999999</v>
      </c>
      <c r="B226" s="2">
        <v>28.5093</v>
      </c>
      <c r="C226" s="2">
        <v>0.67847599999999997</v>
      </c>
      <c r="D226" s="2">
        <v>1.6962999999999999</v>
      </c>
      <c r="E226" s="2">
        <v>30</v>
      </c>
      <c r="F226" s="2">
        <v>0.17638100000000001</v>
      </c>
      <c r="G226" s="2">
        <v>2.0399500000000002</v>
      </c>
      <c r="H226" s="8">
        <v>2.0356299999999998</v>
      </c>
    </row>
    <row r="227" spans="1:8" x14ac:dyDescent="0.25">
      <c r="A227" s="4">
        <v>13.33131369</v>
      </c>
      <c r="B227" s="6">
        <v>28.247800000000002</v>
      </c>
      <c r="C227" s="6">
        <v>0.68591199999999997</v>
      </c>
      <c r="D227" s="6">
        <v>1.71489</v>
      </c>
      <c r="E227" s="6">
        <v>30</v>
      </c>
      <c r="F227" s="6">
        <v>0.178315</v>
      </c>
      <c r="G227" s="6">
        <v>2.0622600000000002</v>
      </c>
      <c r="H227" s="9">
        <v>2.0579399999999999</v>
      </c>
    </row>
    <row r="228" spans="1:8" x14ac:dyDescent="0.25">
      <c r="A228" s="1">
        <v>13.686278640000001</v>
      </c>
      <c r="B228" s="2">
        <v>28.1782</v>
      </c>
      <c r="C228" s="2">
        <v>0.68796500000000005</v>
      </c>
      <c r="D228" s="2">
        <v>1.7200299999999999</v>
      </c>
      <c r="E228" s="2">
        <v>30</v>
      </c>
      <c r="F228" s="2">
        <v>0.17884800000000001</v>
      </c>
      <c r="G228" s="2">
        <v>2.0684200000000001</v>
      </c>
      <c r="H228" s="8">
        <v>2.0640999999999998</v>
      </c>
    </row>
    <row r="229" spans="1:8" x14ac:dyDescent="0.25">
      <c r="A229" s="4">
        <v>13.86197971</v>
      </c>
      <c r="B229" s="6">
        <v>28.163599999999999</v>
      </c>
      <c r="C229" s="6">
        <v>0.688392</v>
      </c>
      <c r="D229" s="6">
        <v>1.7211000000000001</v>
      </c>
      <c r="E229" s="6">
        <v>30</v>
      </c>
      <c r="F229" s="6">
        <v>0.17895900000000001</v>
      </c>
      <c r="G229" s="6">
        <v>2.0697100000000002</v>
      </c>
      <c r="H229" s="9">
        <v>2.0653800000000002</v>
      </c>
    </row>
    <row r="230" spans="1:8" x14ac:dyDescent="0.25">
      <c r="A230" s="1">
        <v>13.96715408</v>
      </c>
      <c r="B230" s="2">
        <v>28.1997</v>
      </c>
      <c r="C230" s="2">
        <v>0.68733100000000003</v>
      </c>
      <c r="D230" s="2">
        <v>1.71844</v>
      </c>
      <c r="E230" s="2">
        <v>30</v>
      </c>
      <c r="F230" s="2">
        <v>0.17868300000000001</v>
      </c>
      <c r="G230" s="2">
        <v>2.06656</v>
      </c>
      <c r="H230" s="8">
        <v>2.0621999999999998</v>
      </c>
    </row>
    <row r="231" spans="1:8" x14ac:dyDescent="0.25">
      <c r="A231" s="4">
        <v>14.066834630000001</v>
      </c>
      <c r="B231" s="6">
        <v>28.274899999999999</v>
      </c>
      <c r="C231" s="6">
        <v>0.68513599999999997</v>
      </c>
      <c r="D231" s="6">
        <v>1.71295</v>
      </c>
      <c r="E231" s="6">
        <v>30</v>
      </c>
      <c r="F231" s="6">
        <v>0.17811299999999999</v>
      </c>
      <c r="G231" s="6">
        <v>2.06</v>
      </c>
      <c r="H231" s="9">
        <v>2.0556100000000002</v>
      </c>
    </row>
    <row r="232" spans="1:8" x14ac:dyDescent="0.25">
      <c r="A232" s="1">
        <v>14.157510419999999</v>
      </c>
      <c r="B232" s="2">
        <v>28.374400000000001</v>
      </c>
      <c r="C232" s="2">
        <v>0.68227099999999996</v>
      </c>
      <c r="D232" s="2">
        <v>1.7057899999999999</v>
      </c>
      <c r="E232" s="2">
        <v>30</v>
      </c>
      <c r="F232" s="2">
        <v>0.177368</v>
      </c>
      <c r="G232" s="2">
        <v>2.0514199999999998</v>
      </c>
      <c r="H232" s="8">
        <v>2.0470199999999998</v>
      </c>
    </row>
    <row r="233" spans="1:8" x14ac:dyDescent="0.25">
      <c r="A233" s="4">
        <v>14.338862020000001</v>
      </c>
      <c r="B233" s="6">
        <v>28.629000000000001</v>
      </c>
      <c r="C233" s="6">
        <v>0.67522199999999999</v>
      </c>
      <c r="D233" s="6">
        <v>1.6881699999999999</v>
      </c>
      <c r="E233" s="6">
        <v>30</v>
      </c>
      <c r="F233" s="6">
        <v>0.175535</v>
      </c>
      <c r="G233" s="6">
        <v>2.0302799999999999</v>
      </c>
      <c r="H233" s="9">
        <v>2.0258699999999998</v>
      </c>
    </row>
    <row r="234" spans="1:8" x14ac:dyDescent="0.25">
      <c r="A234" s="1">
        <v>14.53394846</v>
      </c>
      <c r="B234" s="2">
        <v>28.937000000000001</v>
      </c>
      <c r="C234" s="2">
        <v>0.66746300000000003</v>
      </c>
      <c r="D234" s="2">
        <v>1.6687700000000001</v>
      </c>
      <c r="E234" s="2">
        <v>30</v>
      </c>
      <c r="F234" s="2">
        <v>0.17351800000000001</v>
      </c>
      <c r="G234" s="2">
        <v>2.0069900000000001</v>
      </c>
      <c r="H234" s="8">
        <v>2.0025900000000001</v>
      </c>
    </row>
    <row r="235" spans="1:8" x14ac:dyDescent="0.25">
      <c r="A235" s="4">
        <v>14.777012020000001</v>
      </c>
      <c r="B235" s="6">
        <v>29.299600000000002</v>
      </c>
      <c r="C235" s="6">
        <v>0.65973899999999996</v>
      </c>
      <c r="D235" s="6">
        <v>1.6494599999999999</v>
      </c>
      <c r="E235" s="6">
        <v>30</v>
      </c>
      <c r="F235" s="6">
        <v>0.17151</v>
      </c>
      <c r="G235" s="6">
        <v>1.9837899999999999</v>
      </c>
      <c r="H235" s="9">
        <v>1.9794099999999999</v>
      </c>
    </row>
    <row r="236" spans="1:8" x14ac:dyDescent="0.25">
      <c r="A236" s="1">
        <v>14.91953936</v>
      </c>
      <c r="B236" s="2">
        <v>29.4815</v>
      </c>
      <c r="C236" s="2">
        <v>0.654864</v>
      </c>
      <c r="D236" s="2">
        <v>1.63727</v>
      </c>
      <c r="E236" s="2">
        <v>30</v>
      </c>
      <c r="F236" s="2">
        <v>0.170242</v>
      </c>
      <c r="G236" s="2">
        <v>1.9691799999999999</v>
      </c>
      <c r="H236" s="8">
        <v>1.96479</v>
      </c>
    </row>
    <row r="237" spans="1:8" x14ac:dyDescent="0.25">
      <c r="A237" s="4">
        <v>15.070151429999999</v>
      </c>
      <c r="B237" s="6">
        <v>29.634399999999999</v>
      </c>
      <c r="C237" s="6">
        <v>0.65023200000000003</v>
      </c>
      <c r="D237" s="6">
        <v>1.6256900000000001</v>
      </c>
      <c r="E237" s="6">
        <v>30</v>
      </c>
      <c r="F237" s="6">
        <v>0.16903799999999999</v>
      </c>
      <c r="G237" s="6">
        <v>1.9552700000000001</v>
      </c>
      <c r="H237" s="9">
        <v>1.95089</v>
      </c>
    </row>
    <row r="238" spans="1:8" x14ac:dyDescent="0.25">
      <c r="A238" s="1">
        <v>15.227781819999999</v>
      </c>
      <c r="B238" s="2">
        <v>29.742100000000001</v>
      </c>
      <c r="C238" s="2">
        <v>0.64692499999999997</v>
      </c>
      <c r="D238" s="2">
        <v>1.6174200000000001</v>
      </c>
      <c r="E238" s="2">
        <v>30</v>
      </c>
      <c r="F238" s="2">
        <v>0.16817799999999999</v>
      </c>
      <c r="G238" s="2">
        <v>1.9453199999999999</v>
      </c>
      <c r="H238" s="8">
        <v>1.9409700000000001</v>
      </c>
    </row>
    <row r="239" spans="1:8" x14ac:dyDescent="0.25">
      <c r="A239" s="4">
        <v>15.391195269999999</v>
      </c>
      <c r="B239" s="6">
        <v>29.793199999999999</v>
      </c>
      <c r="C239" s="6">
        <v>0.64540699999999995</v>
      </c>
      <c r="D239" s="6">
        <v>1.6136299999999999</v>
      </c>
      <c r="E239" s="6">
        <v>30</v>
      </c>
      <c r="F239" s="6">
        <v>0.16778299999999999</v>
      </c>
      <c r="G239" s="6">
        <v>1.9407399999999999</v>
      </c>
      <c r="H239" s="9">
        <v>1.93642</v>
      </c>
    </row>
    <row r="240" spans="1:8" x14ac:dyDescent="0.25">
      <c r="A240" s="1">
        <v>15.51779442</v>
      </c>
      <c r="B240" s="2">
        <v>29.7943</v>
      </c>
      <c r="C240" s="2">
        <v>0.64546999999999999</v>
      </c>
      <c r="D240" s="2">
        <v>1.61378</v>
      </c>
      <c r="E240" s="2">
        <v>30</v>
      </c>
      <c r="F240" s="2">
        <v>0.1678</v>
      </c>
      <c r="G240" s="2">
        <v>1.94092</v>
      </c>
      <c r="H240" s="8">
        <v>1.9366000000000001</v>
      </c>
    </row>
    <row r="241" spans="1:8" x14ac:dyDescent="0.25">
      <c r="A241" s="4">
        <v>15.716789240000001</v>
      </c>
      <c r="B241" s="6">
        <v>29.762</v>
      </c>
      <c r="C241" s="6">
        <v>0.64663000000000004</v>
      </c>
      <c r="D241" s="6">
        <v>1.6166799999999999</v>
      </c>
      <c r="E241" s="6">
        <v>30</v>
      </c>
      <c r="F241" s="6">
        <v>0.168101</v>
      </c>
      <c r="G241" s="6">
        <v>1.9443999999999999</v>
      </c>
      <c r="H241" s="9">
        <v>1.94008</v>
      </c>
    </row>
    <row r="242" spans="1:8" x14ac:dyDescent="0.25">
      <c r="A242" s="1">
        <v>15.765487929999999</v>
      </c>
      <c r="B242" s="2">
        <v>29.754100000000001</v>
      </c>
      <c r="C242" s="2">
        <v>0.646949</v>
      </c>
      <c r="D242" s="2">
        <v>1.61748</v>
      </c>
      <c r="E242" s="2">
        <v>30</v>
      </c>
      <c r="F242" s="2">
        <v>0.168184</v>
      </c>
      <c r="G242" s="2">
        <v>1.9453499999999999</v>
      </c>
      <c r="H242" s="8">
        <v>1.9410400000000001</v>
      </c>
    </row>
    <row r="243" spans="1:8" x14ac:dyDescent="0.25">
      <c r="A243" s="4">
        <v>15.844655789999999</v>
      </c>
      <c r="B243" s="6">
        <v>29.7395</v>
      </c>
      <c r="C243" s="6">
        <v>0.64746599999999999</v>
      </c>
      <c r="D243" s="6">
        <v>1.61877</v>
      </c>
      <c r="E243" s="6">
        <v>30</v>
      </c>
      <c r="F243" s="6">
        <v>0.168319</v>
      </c>
      <c r="G243" s="6">
        <v>1.9469000000000001</v>
      </c>
      <c r="H243" s="9">
        <v>1.94259</v>
      </c>
    </row>
    <row r="244" spans="1:8" x14ac:dyDescent="0.25">
      <c r="A244" s="1">
        <v>15.89635225</v>
      </c>
      <c r="B244" s="2">
        <v>29.73</v>
      </c>
      <c r="C244" s="2">
        <v>0.647783</v>
      </c>
      <c r="D244" s="2">
        <v>1.61957</v>
      </c>
      <c r="E244" s="2">
        <v>30</v>
      </c>
      <c r="F244" s="2">
        <v>0.168401</v>
      </c>
      <c r="G244" s="2">
        <v>1.9478599999999999</v>
      </c>
      <c r="H244" s="8">
        <v>1.94354</v>
      </c>
    </row>
    <row r="245" spans="1:8" x14ac:dyDescent="0.25">
      <c r="A245" s="4">
        <v>16.22720159</v>
      </c>
      <c r="B245" s="6">
        <v>29.668700000000001</v>
      </c>
      <c r="C245" s="6">
        <v>0.64981199999999995</v>
      </c>
      <c r="D245" s="6">
        <v>1.6246400000000001</v>
      </c>
      <c r="E245" s="6">
        <v>30</v>
      </c>
      <c r="F245" s="6">
        <v>0.168929</v>
      </c>
      <c r="G245" s="6">
        <v>1.95394</v>
      </c>
      <c r="H245" s="9">
        <v>1.94963</v>
      </c>
    </row>
    <row r="246" spans="1:8" x14ac:dyDescent="0.25">
      <c r="A246" s="1">
        <v>17.08845397</v>
      </c>
      <c r="B246" s="2">
        <v>29.509</v>
      </c>
      <c r="C246" s="2">
        <v>0.65512400000000004</v>
      </c>
      <c r="D246" s="2">
        <v>1.63792</v>
      </c>
      <c r="E246" s="2">
        <v>30</v>
      </c>
      <c r="F246" s="2">
        <v>0.17030999999999999</v>
      </c>
      <c r="G246" s="2">
        <v>1.9698800000000001</v>
      </c>
      <c r="H246" s="8">
        <v>1.96557</v>
      </c>
    </row>
    <row r="247" spans="1:8" x14ac:dyDescent="0.25">
      <c r="A247" s="4">
        <v>17.75512063</v>
      </c>
      <c r="B247" s="6">
        <v>29.383099999999999</v>
      </c>
      <c r="C247" s="6">
        <v>0.65923600000000004</v>
      </c>
      <c r="D247" s="6">
        <v>1.6482000000000001</v>
      </c>
      <c r="E247" s="6">
        <v>30</v>
      </c>
      <c r="F247" s="6">
        <v>0.171379</v>
      </c>
      <c r="G247" s="6">
        <v>1.9822200000000001</v>
      </c>
      <c r="H247" s="9">
        <v>1.9779100000000001</v>
      </c>
    </row>
    <row r="248" spans="1:8" x14ac:dyDescent="0.25">
      <c r="A248" s="1">
        <v>18.321703169999999</v>
      </c>
      <c r="B248" s="2">
        <v>29.276</v>
      </c>
      <c r="C248" s="2">
        <v>0.66267699999999996</v>
      </c>
      <c r="D248" s="2">
        <v>1.6568000000000001</v>
      </c>
      <c r="E248" s="2">
        <v>30</v>
      </c>
      <c r="F248" s="2">
        <v>0.17227300000000001</v>
      </c>
      <c r="G248" s="2">
        <v>1.99254</v>
      </c>
      <c r="H248" s="8">
        <v>1.9882299999999999</v>
      </c>
    </row>
    <row r="249" spans="1:8" x14ac:dyDescent="0.25">
      <c r="A249" s="4">
        <v>18.925872590000001</v>
      </c>
      <c r="B249" s="6">
        <v>29.161899999999999</v>
      </c>
      <c r="C249" s="6">
        <v>0.66613199999999995</v>
      </c>
      <c r="D249" s="6">
        <v>1.66544</v>
      </c>
      <c r="E249" s="6">
        <v>30</v>
      </c>
      <c r="F249" s="6">
        <v>0.17317199999999999</v>
      </c>
      <c r="G249" s="6">
        <v>2.00291</v>
      </c>
      <c r="H249" s="9">
        <v>1.9985999999999999</v>
      </c>
    </row>
    <row r="250" spans="1:8" x14ac:dyDescent="0.25">
      <c r="A250" s="1">
        <v>19.268106930000002</v>
      </c>
      <c r="B250" s="2">
        <v>29.097300000000001</v>
      </c>
      <c r="C250" s="2">
        <v>0.66739800000000005</v>
      </c>
      <c r="D250" s="2">
        <v>1.6686099999999999</v>
      </c>
      <c r="E250" s="2">
        <v>30</v>
      </c>
      <c r="F250" s="2">
        <v>0.17350099999999999</v>
      </c>
      <c r="G250" s="2">
        <v>2.0067200000000001</v>
      </c>
      <c r="H250" s="8">
        <v>2.0024000000000002</v>
      </c>
    </row>
    <row r="251" spans="1:8" x14ac:dyDescent="0.25">
      <c r="A251" s="4">
        <v>19.492470910000002</v>
      </c>
      <c r="B251" s="6">
        <v>29.0549</v>
      </c>
      <c r="C251" s="6">
        <v>0.66472900000000001</v>
      </c>
      <c r="D251" s="6">
        <v>1.6619299999999999</v>
      </c>
      <c r="E251" s="6">
        <v>30</v>
      </c>
      <c r="F251" s="6">
        <v>0.17280699999999999</v>
      </c>
      <c r="G251" s="6">
        <v>1.99875</v>
      </c>
      <c r="H251" s="9">
        <v>1.9943900000000001</v>
      </c>
    </row>
    <row r="252" spans="1:8" x14ac:dyDescent="0.25">
      <c r="A252" s="1">
        <v>19.599042359999999</v>
      </c>
      <c r="B252" s="2">
        <v>29.034800000000001</v>
      </c>
      <c r="C252" s="2">
        <v>0.66516500000000001</v>
      </c>
      <c r="D252" s="2">
        <v>1.6630199999999999</v>
      </c>
      <c r="E252" s="2">
        <v>30</v>
      </c>
      <c r="F252" s="2">
        <v>0.17291999999999999</v>
      </c>
      <c r="G252" s="2">
        <v>2.0000100000000001</v>
      </c>
      <c r="H252" s="8">
        <v>1.9957</v>
      </c>
    </row>
    <row r="253" spans="1:8" x14ac:dyDescent="0.25">
      <c r="A253" s="4">
        <v>19.687712040000001</v>
      </c>
      <c r="B253" s="6">
        <v>29.018000000000001</v>
      </c>
      <c r="C253" s="6">
        <v>0.66571400000000003</v>
      </c>
      <c r="D253" s="6">
        <v>1.66439</v>
      </c>
      <c r="E253" s="6">
        <v>30</v>
      </c>
      <c r="F253" s="6">
        <v>0.17306299999999999</v>
      </c>
      <c r="G253" s="6">
        <v>2.0016500000000002</v>
      </c>
      <c r="H253" s="9">
        <v>1.9973399999999999</v>
      </c>
    </row>
    <row r="254" spans="1:8" x14ac:dyDescent="0.25">
      <c r="A254" s="1">
        <v>19.87449028</v>
      </c>
      <c r="B254" s="2">
        <v>28.982800000000001</v>
      </c>
      <c r="C254" s="2">
        <v>0.66653099999999998</v>
      </c>
      <c r="D254" s="2">
        <v>1.6664399999999999</v>
      </c>
      <c r="E254" s="2">
        <v>30</v>
      </c>
      <c r="F254" s="2">
        <v>0.17327500000000001</v>
      </c>
      <c r="G254" s="2">
        <v>2.0041099999999998</v>
      </c>
      <c r="H254" s="8">
        <v>1.99979</v>
      </c>
    </row>
    <row r="255" spans="1:8" x14ac:dyDescent="0.25">
      <c r="A255" s="4">
        <v>19.902805690000001</v>
      </c>
      <c r="B255" s="6">
        <v>28.977399999999999</v>
      </c>
      <c r="C255" s="6">
        <v>0.66665399999999997</v>
      </c>
      <c r="D255" s="6">
        <v>1.66675</v>
      </c>
      <c r="E255" s="6">
        <v>30</v>
      </c>
      <c r="F255" s="6">
        <v>0.17330799999999999</v>
      </c>
      <c r="G255" s="6">
        <v>2.00448</v>
      </c>
      <c r="H255" s="9">
        <v>2.0001600000000002</v>
      </c>
    </row>
    <row r="256" spans="1:8" x14ac:dyDescent="0.25">
      <c r="A256" s="1">
        <v>19.920543200000001</v>
      </c>
      <c r="B256" s="2">
        <v>28.974</v>
      </c>
      <c r="C256" s="2">
        <v>0.66673099999999996</v>
      </c>
      <c r="D256" s="2">
        <v>1.6669400000000001</v>
      </c>
      <c r="E256" s="2">
        <v>30</v>
      </c>
      <c r="F256" s="2">
        <v>0.17332800000000001</v>
      </c>
      <c r="G256" s="2">
        <v>2.0047100000000002</v>
      </c>
      <c r="H256" s="8">
        <v>2.0003899999999999</v>
      </c>
    </row>
    <row r="257" spans="1:8" x14ac:dyDescent="0.25">
      <c r="A257" s="4">
        <v>19.935853900000001</v>
      </c>
      <c r="B257" s="6">
        <v>28.971</v>
      </c>
      <c r="C257" s="6">
        <v>0.666798</v>
      </c>
      <c r="D257" s="6">
        <v>1.6671100000000001</v>
      </c>
      <c r="E257" s="6">
        <v>30</v>
      </c>
      <c r="F257" s="6">
        <v>0.173345</v>
      </c>
      <c r="G257" s="6">
        <v>2.0049100000000002</v>
      </c>
      <c r="H257" s="9">
        <v>2.0005899999999999</v>
      </c>
    </row>
    <row r="258" spans="1:8" x14ac:dyDescent="0.25">
      <c r="A258" s="1">
        <v>19.945529220000001</v>
      </c>
      <c r="B258" s="2">
        <v>28.969200000000001</v>
      </c>
      <c r="C258" s="2">
        <v>0.66683999999999999</v>
      </c>
      <c r="D258" s="2">
        <v>1.6672100000000001</v>
      </c>
      <c r="E258" s="2">
        <v>30</v>
      </c>
      <c r="F258" s="2">
        <v>0.17335600000000001</v>
      </c>
      <c r="G258" s="2">
        <v>2.0050400000000002</v>
      </c>
      <c r="H258" s="8">
        <v>2.0007199999999998</v>
      </c>
    </row>
    <row r="259" spans="1:8" x14ac:dyDescent="0.25">
      <c r="A259" s="4">
        <v>19.962540890000003</v>
      </c>
      <c r="B259" s="6">
        <v>28.965900000000001</v>
      </c>
      <c r="C259" s="6">
        <v>0.66691400000000001</v>
      </c>
      <c r="D259" s="6">
        <v>1.6674</v>
      </c>
      <c r="E259" s="6">
        <v>30</v>
      </c>
      <c r="F259" s="6">
        <v>0.173375</v>
      </c>
      <c r="G259" s="6">
        <v>2.0052599999999998</v>
      </c>
      <c r="H259" s="9">
        <v>2.0009399999999999</v>
      </c>
    </row>
    <row r="260" spans="1:8" x14ac:dyDescent="0.25">
      <c r="A260" s="1">
        <v>19.97290422</v>
      </c>
      <c r="B260" s="2">
        <v>28.963899999999999</v>
      </c>
      <c r="C260" s="2">
        <v>0.66695899999999997</v>
      </c>
      <c r="D260" s="2">
        <v>1.66751</v>
      </c>
      <c r="E260" s="2">
        <v>30</v>
      </c>
      <c r="F260" s="2">
        <v>0.17338700000000001</v>
      </c>
      <c r="G260" s="2">
        <v>2.0053999999999998</v>
      </c>
      <c r="H260" s="8">
        <v>2.00108</v>
      </c>
    </row>
    <row r="261" spans="1:8" x14ac:dyDescent="0.25">
      <c r="A261" s="4">
        <v>20.001586660000001</v>
      </c>
      <c r="B261" s="6">
        <v>28.958500000000001</v>
      </c>
      <c r="C261" s="6">
        <v>0.66708400000000001</v>
      </c>
      <c r="D261" s="6">
        <v>1.6678200000000001</v>
      </c>
      <c r="E261" s="6">
        <v>30</v>
      </c>
      <c r="F261" s="6">
        <v>0.17341899999999999</v>
      </c>
      <c r="G261" s="6">
        <v>2.0057700000000001</v>
      </c>
      <c r="H261" s="9">
        <v>2.0014500000000002</v>
      </c>
    </row>
    <row r="262" spans="1:8" x14ac:dyDescent="0.25">
      <c r="A262" s="1">
        <v>20.029261109999997</v>
      </c>
      <c r="B262" s="2">
        <v>28.953199999999999</v>
      </c>
      <c r="C262" s="2">
        <v>0.66720500000000005</v>
      </c>
      <c r="D262" s="2">
        <v>1.66812</v>
      </c>
      <c r="E262" s="2">
        <v>30</v>
      </c>
      <c r="F262" s="2">
        <v>0.17345099999999999</v>
      </c>
      <c r="G262" s="2">
        <v>2.0061399999999998</v>
      </c>
      <c r="H262" s="8">
        <v>2.0018199999999999</v>
      </c>
    </row>
    <row r="263" spans="1:8" x14ac:dyDescent="0.25">
      <c r="A263" s="4">
        <v>20.058718890000002</v>
      </c>
      <c r="B263" s="6">
        <v>28.947500000000002</v>
      </c>
      <c r="C263" s="6">
        <v>0.66733500000000001</v>
      </c>
      <c r="D263" s="6">
        <v>1.66845</v>
      </c>
      <c r="E263" s="6">
        <v>30</v>
      </c>
      <c r="F263" s="6">
        <v>0.173485</v>
      </c>
      <c r="G263" s="6">
        <v>2.0065200000000001</v>
      </c>
      <c r="H263" s="9">
        <v>2.0022000000000002</v>
      </c>
    </row>
    <row r="264" spans="1:8" x14ac:dyDescent="0.25">
      <c r="A264" s="1">
        <v>20.07468248</v>
      </c>
      <c r="B264" s="2">
        <v>28.944500000000001</v>
      </c>
      <c r="C264" s="2">
        <v>0.66740500000000003</v>
      </c>
      <c r="D264" s="2">
        <v>1.66862</v>
      </c>
      <c r="E264" s="2">
        <v>30</v>
      </c>
      <c r="F264" s="2">
        <v>0.17350299999999999</v>
      </c>
      <c r="G264" s="2">
        <v>2.0067400000000002</v>
      </c>
      <c r="H264" s="8">
        <v>2.0024199999999999</v>
      </c>
    </row>
    <row r="265" spans="1:8" x14ac:dyDescent="0.25">
      <c r="A265" s="4">
        <v>20.122353070000003</v>
      </c>
      <c r="B265" s="6">
        <v>28.935300000000002</v>
      </c>
      <c r="C265" s="6">
        <v>0.66761599999999999</v>
      </c>
      <c r="D265" s="6">
        <v>1.6691499999999999</v>
      </c>
      <c r="E265" s="6">
        <v>30</v>
      </c>
      <c r="F265" s="6">
        <v>0.17355799999999999</v>
      </c>
      <c r="G265" s="6">
        <v>2.0073699999999999</v>
      </c>
      <c r="H265" s="9">
        <v>2.00305</v>
      </c>
    </row>
    <row r="266" spans="1:8" x14ac:dyDescent="0.25">
      <c r="A266" s="1">
        <v>20.163365840000001</v>
      </c>
      <c r="B266" s="2">
        <v>28.927499999999998</v>
      </c>
      <c r="C266" s="2">
        <v>0.66779900000000003</v>
      </c>
      <c r="D266" s="2">
        <v>1.66961</v>
      </c>
      <c r="E266" s="2">
        <v>30</v>
      </c>
      <c r="F266" s="2">
        <v>0.17360500000000001</v>
      </c>
      <c r="G266" s="2">
        <v>2.0079199999999999</v>
      </c>
      <c r="H266" s="8">
        <v>2.0036</v>
      </c>
    </row>
    <row r="267" spans="1:8" x14ac:dyDescent="0.25">
      <c r="A267" s="4">
        <v>20.242388140000003</v>
      </c>
      <c r="B267" s="6">
        <v>28.912299999999998</v>
      </c>
      <c r="C267" s="6">
        <v>0.66815199999999997</v>
      </c>
      <c r="D267" s="6">
        <v>1.67049</v>
      </c>
      <c r="E267" s="6">
        <v>30</v>
      </c>
      <c r="F267" s="6">
        <v>0.17369699999999999</v>
      </c>
      <c r="G267" s="6">
        <v>2.0089800000000002</v>
      </c>
      <c r="H267" s="9">
        <v>2.0046599999999999</v>
      </c>
    </row>
    <row r="268" spans="1:8" x14ac:dyDescent="0.25">
      <c r="A268" s="1">
        <v>20.406185619999999</v>
      </c>
      <c r="B268" s="2">
        <v>28.8809</v>
      </c>
      <c r="C268" s="2">
        <v>0.668906</v>
      </c>
      <c r="D268" s="2">
        <v>1.67238</v>
      </c>
      <c r="E268" s="2">
        <v>30</v>
      </c>
      <c r="F268" s="2">
        <v>0.17389299999999999</v>
      </c>
      <c r="G268" s="2">
        <v>2.0112399999999999</v>
      </c>
      <c r="H268" s="8">
        <v>2.00692</v>
      </c>
    </row>
    <row r="269" spans="1:8" x14ac:dyDescent="0.25">
      <c r="A269" s="4">
        <v>20.67929045</v>
      </c>
      <c r="B269" s="6">
        <v>28.828199999999999</v>
      </c>
      <c r="C269" s="6">
        <v>0.67016299999999995</v>
      </c>
      <c r="D269" s="6">
        <v>1.6755199999999999</v>
      </c>
      <c r="E269" s="6">
        <v>30</v>
      </c>
      <c r="F269" s="6">
        <v>0.17422000000000001</v>
      </c>
      <c r="G269" s="6">
        <v>2.0150100000000002</v>
      </c>
      <c r="H269" s="9">
        <v>2.0106899999999999</v>
      </c>
    </row>
    <row r="270" spans="1:8" x14ac:dyDescent="0.25">
      <c r="A270" s="1">
        <v>21.7100969</v>
      </c>
      <c r="B270" s="2">
        <v>28.629100000000001</v>
      </c>
      <c r="C270" s="2">
        <v>0.67525800000000002</v>
      </c>
      <c r="D270" s="2">
        <v>1.6882600000000001</v>
      </c>
      <c r="E270" s="2">
        <v>30</v>
      </c>
      <c r="F270" s="2">
        <v>0.17554500000000001</v>
      </c>
      <c r="G270" s="2">
        <v>2.0303</v>
      </c>
      <c r="H270" s="8">
        <v>2.0259800000000001</v>
      </c>
    </row>
    <row r="271" spans="1:8" x14ac:dyDescent="0.25">
      <c r="A271" s="4">
        <v>22.376763559999997</v>
      </c>
      <c r="B271" s="6">
        <v>28.4985</v>
      </c>
      <c r="C271" s="6">
        <v>0.67878099999999997</v>
      </c>
      <c r="D271" s="6">
        <v>1.6970700000000001</v>
      </c>
      <c r="E271" s="6">
        <v>30</v>
      </c>
      <c r="F271" s="6">
        <v>0.17646100000000001</v>
      </c>
      <c r="G271" s="6">
        <v>2.04087</v>
      </c>
      <c r="H271" s="9">
        <v>2.0365500000000001</v>
      </c>
    </row>
    <row r="272" spans="1:8" x14ac:dyDescent="0.25">
      <c r="A272" s="1">
        <v>23.72664572</v>
      </c>
      <c r="B272" s="2">
        <v>28.233899999999998</v>
      </c>
      <c r="C272" s="2">
        <v>0.68633299999999997</v>
      </c>
      <c r="D272" s="2">
        <v>1.7159500000000001</v>
      </c>
      <c r="E272" s="2">
        <v>30</v>
      </c>
      <c r="F272" s="2">
        <v>0.178424</v>
      </c>
      <c r="G272" s="2">
        <v>2.0635300000000001</v>
      </c>
      <c r="H272" s="8">
        <v>2.0592000000000001</v>
      </c>
    </row>
    <row r="273" spans="1:8" x14ac:dyDescent="0.25">
      <c r="A273" s="4">
        <v>23.83869477</v>
      </c>
      <c r="B273" s="6">
        <v>28.214200000000002</v>
      </c>
      <c r="C273" s="6">
        <v>0.68690899999999999</v>
      </c>
      <c r="D273" s="6">
        <v>1.71739</v>
      </c>
      <c r="E273" s="6">
        <v>30</v>
      </c>
      <c r="F273" s="6">
        <v>0.17857400000000001</v>
      </c>
      <c r="G273" s="6">
        <v>2.0652599999999999</v>
      </c>
      <c r="H273" s="9">
        <v>2.0609299999999999</v>
      </c>
    </row>
    <row r="274" spans="1:8" x14ac:dyDescent="0.25">
      <c r="A274" s="1">
        <v>23.897884960000003</v>
      </c>
      <c r="B274" s="2">
        <v>28.214400000000001</v>
      </c>
      <c r="C274" s="2">
        <v>0.68690099999999998</v>
      </c>
      <c r="D274" s="2">
        <v>1.7173700000000001</v>
      </c>
      <c r="E274" s="2">
        <v>30</v>
      </c>
      <c r="F274" s="2">
        <v>0.17857200000000001</v>
      </c>
      <c r="G274" s="2">
        <v>2.0652400000000002</v>
      </c>
      <c r="H274" s="8">
        <v>2.0609099999999998</v>
      </c>
    </row>
    <row r="275" spans="1:8" x14ac:dyDescent="0.25">
      <c r="A275" s="4">
        <v>23.953883139999999</v>
      </c>
      <c r="B275" s="6">
        <v>28.228300000000001</v>
      </c>
      <c r="C275" s="6">
        <v>0.68649400000000005</v>
      </c>
      <c r="D275" s="6">
        <v>1.71635</v>
      </c>
      <c r="E275" s="6">
        <v>30</v>
      </c>
      <c r="F275" s="6">
        <v>0.17846600000000001</v>
      </c>
      <c r="G275" s="6">
        <v>2.0640399999999999</v>
      </c>
      <c r="H275" s="9">
        <v>2.0596899999999998</v>
      </c>
    </row>
    <row r="276" spans="1:8" x14ac:dyDescent="0.25">
      <c r="A276" s="1">
        <v>24.005817740000001</v>
      </c>
      <c r="B276" s="2">
        <v>28.2546</v>
      </c>
      <c r="C276" s="2">
        <v>0.685728</v>
      </c>
      <c r="D276" s="2">
        <v>1.7144299999999999</v>
      </c>
      <c r="E276" s="2">
        <v>30</v>
      </c>
      <c r="F276" s="2">
        <v>0.17826700000000001</v>
      </c>
      <c r="G276" s="2">
        <v>2.06176</v>
      </c>
      <c r="H276" s="8">
        <v>2.0573899999999998</v>
      </c>
    </row>
    <row r="277" spans="1:8" x14ac:dyDescent="0.25">
      <c r="A277" s="4">
        <v>24.044022589999997</v>
      </c>
      <c r="B277" s="6">
        <v>28.284600000000001</v>
      </c>
      <c r="C277" s="6">
        <v>0.68493300000000001</v>
      </c>
      <c r="D277" s="6">
        <v>1.71245</v>
      </c>
      <c r="E277" s="6">
        <v>30</v>
      </c>
      <c r="F277" s="6">
        <v>0.17806</v>
      </c>
      <c r="G277" s="6">
        <v>2.05938</v>
      </c>
      <c r="H277" s="9">
        <v>2.0550099999999998</v>
      </c>
    </row>
    <row r="278" spans="1:8" x14ac:dyDescent="0.25">
      <c r="A278" s="1">
        <v>24.076167680000001</v>
      </c>
      <c r="B278" s="2">
        <v>28.309799999999999</v>
      </c>
      <c r="C278" s="2">
        <v>0.68407499999999999</v>
      </c>
      <c r="D278" s="2">
        <v>1.7102999999999999</v>
      </c>
      <c r="E278" s="2">
        <v>30</v>
      </c>
      <c r="F278" s="2">
        <v>0.177837</v>
      </c>
      <c r="G278" s="2">
        <v>2.05681</v>
      </c>
      <c r="H278" s="8">
        <v>2.0524300000000002</v>
      </c>
    </row>
    <row r="279" spans="1:8" x14ac:dyDescent="0.25">
      <c r="A279" s="4">
        <v>24.105404579999998</v>
      </c>
      <c r="B279" s="6">
        <v>28.340299999999999</v>
      </c>
      <c r="C279" s="6">
        <v>0.68329499999999999</v>
      </c>
      <c r="D279" s="6">
        <v>1.70835</v>
      </c>
      <c r="E279" s="6">
        <v>30</v>
      </c>
      <c r="F279" s="6">
        <v>0.17763399999999999</v>
      </c>
      <c r="G279" s="6">
        <v>2.0544799999999999</v>
      </c>
      <c r="H279" s="9">
        <v>2.05009</v>
      </c>
    </row>
    <row r="280" spans="1:8" x14ac:dyDescent="0.25">
      <c r="A280" s="1">
        <v>24.135717970000002</v>
      </c>
      <c r="B280" s="2">
        <v>28.3718</v>
      </c>
      <c r="C280" s="2">
        <v>0.68230999999999997</v>
      </c>
      <c r="D280" s="2">
        <v>1.7058899999999999</v>
      </c>
      <c r="E280" s="2">
        <v>30</v>
      </c>
      <c r="F280" s="2">
        <v>0.17737800000000001</v>
      </c>
      <c r="G280" s="2">
        <v>2.0515300000000001</v>
      </c>
      <c r="H280" s="8">
        <v>2.0471300000000001</v>
      </c>
    </row>
    <row r="281" spans="1:8" x14ac:dyDescent="0.25">
      <c r="A281" s="4">
        <v>24.164155440000002</v>
      </c>
      <c r="B281" s="6">
        <v>28.406700000000001</v>
      </c>
      <c r="C281" s="6">
        <v>0.68138600000000005</v>
      </c>
      <c r="D281" s="6">
        <v>1.7035800000000001</v>
      </c>
      <c r="E281" s="6">
        <v>30</v>
      </c>
      <c r="F281" s="6">
        <v>0.17713799999999999</v>
      </c>
      <c r="G281" s="6">
        <v>2.0487600000000001</v>
      </c>
      <c r="H281" s="9">
        <v>2.0443600000000002</v>
      </c>
    </row>
    <row r="282" spans="1:8" x14ac:dyDescent="0.25">
      <c r="A282" s="1">
        <v>24.193161079999999</v>
      </c>
      <c r="B282" s="2">
        <v>28.442299999999999</v>
      </c>
      <c r="C282" s="2">
        <v>0.68032300000000001</v>
      </c>
      <c r="D282" s="2">
        <v>1.70092</v>
      </c>
      <c r="E282" s="2">
        <v>30</v>
      </c>
      <c r="F282" s="2">
        <v>0.17686199999999999</v>
      </c>
      <c r="G282" s="2">
        <v>2.0455700000000001</v>
      </c>
      <c r="H282" s="8">
        <v>2.0411700000000002</v>
      </c>
    </row>
    <row r="283" spans="1:8" x14ac:dyDescent="0.25">
      <c r="A283" s="4">
        <v>24.222471200000001</v>
      </c>
      <c r="B283" s="6">
        <v>28.482500000000002</v>
      </c>
      <c r="C283" s="6">
        <v>0.67924899999999999</v>
      </c>
      <c r="D283" s="6">
        <v>1.69824</v>
      </c>
      <c r="E283" s="6">
        <v>30</v>
      </c>
      <c r="F283" s="6">
        <v>0.17658199999999999</v>
      </c>
      <c r="G283" s="6">
        <v>2.0423499999999999</v>
      </c>
      <c r="H283" s="9">
        <v>2.0379499999999999</v>
      </c>
    </row>
    <row r="284" spans="1:8" x14ac:dyDescent="0.25">
      <c r="A284" s="1">
        <v>24.25259144</v>
      </c>
      <c r="B284" s="2">
        <v>28.523800000000001</v>
      </c>
      <c r="C284" s="2">
        <v>0.67804799999999998</v>
      </c>
      <c r="D284" s="2">
        <v>1.69523</v>
      </c>
      <c r="E284" s="2">
        <v>30</v>
      </c>
      <c r="F284" s="2">
        <v>0.17627000000000001</v>
      </c>
      <c r="G284" s="2">
        <v>2.0387499999999998</v>
      </c>
      <c r="H284" s="8">
        <v>2.0343499999999999</v>
      </c>
    </row>
    <row r="285" spans="1:8" x14ac:dyDescent="0.25">
      <c r="A285" s="4">
        <v>24.316190679999998</v>
      </c>
      <c r="B285" s="6">
        <v>28.619499999999999</v>
      </c>
      <c r="C285" s="6">
        <v>0.675512</v>
      </c>
      <c r="D285" s="6">
        <v>1.68889</v>
      </c>
      <c r="E285" s="6">
        <v>30</v>
      </c>
      <c r="F285" s="6">
        <v>0.17561099999999999</v>
      </c>
      <c r="G285" s="6">
        <v>2.0311400000000002</v>
      </c>
      <c r="H285" s="9">
        <v>2.0267400000000002</v>
      </c>
    </row>
    <row r="286" spans="1:8" x14ac:dyDescent="0.25">
      <c r="A286" s="1">
        <v>24.350168280000002</v>
      </c>
      <c r="B286" s="2">
        <v>28.6706</v>
      </c>
      <c r="C286" s="2">
        <v>0.67411699999999997</v>
      </c>
      <c r="D286" s="2">
        <v>1.6854100000000001</v>
      </c>
      <c r="E286" s="2">
        <v>30</v>
      </c>
      <c r="F286" s="2">
        <v>0.17524799999999999</v>
      </c>
      <c r="G286" s="2">
        <v>2.0269599999999999</v>
      </c>
      <c r="H286" s="8">
        <v>2.0225499999999998</v>
      </c>
    </row>
    <row r="287" spans="1:8" x14ac:dyDescent="0.25">
      <c r="A287" s="4">
        <v>24.424404890000002</v>
      </c>
      <c r="B287" s="6">
        <v>28.7895</v>
      </c>
      <c r="C287" s="6">
        <v>0.67107000000000006</v>
      </c>
      <c r="D287" s="6">
        <v>1.6777899999999999</v>
      </c>
      <c r="E287" s="6">
        <v>30</v>
      </c>
      <c r="F287" s="6">
        <v>0.174456</v>
      </c>
      <c r="G287" s="6">
        <v>2.0178199999999999</v>
      </c>
      <c r="H287" s="9">
        <v>2.0134099999999999</v>
      </c>
    </row>
    <row r="288" spans="1:8" x14ac:dyDescent="0.25">
      <c r="A288" s="1">
        <v>24.51442656</v>
      </c>
      <c r="B288" s="2">
        <v>28.933599999999998</v>
      </c>
      <c r="C288" s="2">
        <v>0.66753099999999999</v>
      </c>
      <c r="D288" s="2">
        <v>1.6689400000000001</v>
      </c>
      <c r="E288" s="2">
        <v>30</v>
      </c>
      <c r="F288" s="2">
        <v>0.17353499999999999</v>
      </c>
      <c r="G288" s="2">
        <v>2.00719</v>
      </c>
      <c r="H288" s="8">
        <v>2.0027900000000001</v>
      </c>
    </row>
    <row r="289" spans="1:8" x14ac:dyDescent="0.25">
      <c r="A289" s="4">
        <v>24.575967609999999</v>
      </c>
      <c r="B289" s="6">
        <v>29.0322</v>
      </c>
      <c r="C289" s="6">
        <v>0.66527999999999998</v>
      </c>
      <c r="D289" s="6">
        <v>1.6633100000000001</v>
      </c>
      <c r="E289" s="6">
        <v>30</v>
      </c>
      <c r="F289" s="6">
        <v>0.17294999999999999</v>
      </c>
      <c r="G289" s="6">
        <v>2.0004300000000002</v>
      </c>
      <c r="H289" s="9">
        <v>1.99604</v>
      </c>
    </row>
    <row r="290" spans="1:8" x14ac:dyDescent="0.25">
      <c r="A290" s="1">
        <v>24.662316839999999</v>
      </c>
      <c r="B290" s="2">
        <v>29.165800000000001</v>
      </c>
      <c r="C290" s="2">
        <v>0.66242199999999996</v>
      </c>
      <c r="D290" s="2">
        <v>1.6561699999999999</v>
      </c>
      <c r="E290" s="2">
        <v>30</v>
      </c>
      <c r="F290" s="2">
        <v>0.172207</v>
      </c>
      <c r="G290" s="2">
        <v>1.9918499999999999</v>
      </c>
      <c r="H290" s="8">
        <v>1.9874700000000001</v>
      </c>
    </row>
    <row r="291" spans="1:8" x14ac:dyDescent="0.25">
      <c r="A291" s="4">
        <v>24.761608729999999</v>
      </c>
      <c r="B291" s="6">
        <v>29.309799999999999</v>
      </c>
      <c r="C291" s="6">
        <v>0.65945500000000001</v>
      </c>
      <c r="D291" s="6">
        <v>1.6487499999999999</v>
      </c>
      <c r="E291" s="6">
        <v>30</v>
      </c>
      <c r="F291" s="6">
        <v>0.17143600000000001</v>
      </c>
      <c r="G291" s="6">
        <v>1.9829399999999999</v>
      </c>
      <c r="H291" s="9">
        <v>1.9785600000000001</v>
      </c>
    </row>
    <row r="292" spans="1:8" x14ac:dyDescent="0.25">
      <c r="A292" s="1">
        <v>24.851362269999999</v>
      </c>
      <c r="B292" s="2">
        <v>29.4284</v>
      </c>
      <c r="C292" s="2">
        <v>0.65635100000000002</v>
      </c>
      <c r="D292" s="2">
        <v>1.6409899999999999</v>
      </c>
      <c r="E292" s="2">
        <v>30</v>
      </c>
      <c r="F292" s="2">
        <v>0.170629</v>
      </c>
      <c r="G292" s="2">
        <v>1.97363</v>
      </c>
      <c r="H292" s="8">
        <v>1.9692499999999999</v>
      </c>
    </row>
    <row r="293" spans="1:8" x14ac:dyDescent="0.25">
      <c r="A293" s="4">
        <v>24.937330729999999</v>
      </c>
      <c r="B293" s="6">
        <v>29.529399999999999</v>
      </c>
      <c r="C293" s="6">
        <v>0.65337699999999999</v>
      </c>
      <c r="D293" s="6">
        <v>1.6335500000000001</v>
      </c>
      <c r="E293" s="6">
        <v>30</v>
      </c>
      <c r="F293" s="6">
        <v>0.16985600000000001</v>
      </c>
      <c r="G293" s="6">
        <v>1.96472</v>
      </c>
      <c r="H293" s="9">
        <v>1.9603299999999999</v>
      </c>
    </row>
    <row r="294" spans="1:8" x14ac:dyDescent="0.25">
      <c r="A294" s="1">
        <v>25.03123884</v>
      </c>
      <c r="B294" s="2">
        <v>29.623799999999999</v>
      </c>
      <c r="C294" s="2">
        <v>0.65052299999999996</v>
      </c>
      <c r="D294" s="2">
        <v>1.62642</v>
      </c>
      <c r="E294" s="2">
        <v>30</v>
      </c>
      <c r="F294" s="2">
        <v>0.16911399999999999</v>
      </c>
      <c r="G294" s="2">
        <v>1.95614</v>
      </c>
      <c r="H294" s="8">
        <v>1.9517599999999999</v>
      </c>
    </row>
    <row r="295" spans="1:8" x14ac:dyDescent="0.25">
      <c r="A295" s="4">
        <v>25.158730250000001</v>
      </c>
      <c r="B295" s="6">
        <v>29.722100000000001</v>
      </c>
      <c r="C295" s="6">
        <v>0.64751400000000003</v>
      </c>
      <c r="D295" s="6">
        <v>1.6188899999999999</v>
      </c>
      <c r="E295" s="6">
        <v>30</v>
      </c>
      <c r="F295" s="6">
        <v>0.16833100000000001</v>
      </c>
      <c r="G295" s="6">
        <v>1.9471000000000001</v>
      </c>
      <c r="H295" s="9">
        <v>1.9427399999999999</v>
      </c>
    </row>
    <row r="296" spans="1:8" x14ac:dyDescent="0.25">
      <c r="A296" s="1">
        <v>25.254883969999998</v>
      </c>
      <c r="B296" s="2">
        <v>29.772200000000002</v>
      </c>
      <c r="C296" s="2">
        <v>0.64598599999999995</v>
      </c>
      <c r="D296" s="2">
        <v>1.61507</v>
      </c>
      <c r="E296" s="2">
        <v>30</v>
      </c>
      <c r="F296" s="2">
        <v>0.167934</v>
      </c>
      <c r="G296" s="2">
        <v>1.9424999999999999</v>
      </c>
      <c r="H296" s="8">
        <v>1.93815</v>
      </c>
    </row>
    <row r="297" spans="1:8" x14ac:dyDescent="0.25">
      <c r="A297" s="4">
        <v>25.335185469999999</v>
      </c>
      <c r="B297" s="6">
        <v>29.797899999999998</v>
      </c>
      <c r="C297" s="6">
        <v>0.64522500000000005</v>
      </c>
      <c r="D297" s="6">
        <v>1.61317</v>
      </c>
      <c r="E297" s="6">
        <v>30</v>
      </c>
      <c r="F297" s="6">
        <v>0.167736</v>
      </c>
      <c r="G297" s="6">
        <v>1.9401999999999999</v>
      </c>
      <c r="H297" s="9">
        <v>1.93587</v>
      </c>
    </row>
    <row r="298" spans="1:8" x14ac:dyDescent="0.25">
      <c r="A298" s="1">
        <v>25.424384230000001</v>
      </c>
      <c r="B298" s="2">
        <v>29.8094</v>
      </c>
      <c r="C298" s="2">
        <v>0.64492400000000005</v>
      </c>
      <c r="D298" s="2">
        <v>1.61242</v>
      </c>
      <c r="E298" s="2">
        <v>30</v>
      </c>
      <c r="F298" s="2">
        <v>0.167658</v>
      </c>
      <c r="G298" s="2">
        <v>1.93929</v>
      </c>
      <c r="H298" s="8">
        <v>1.9349700000000001</v>
      </c>
    </row>
    <row r="299" spans="1:8" x14ac:dyDescent="0.25">
      <c r="A299" s="4">
        <v>25.50121571</v>
      </c>
      <c r="B299" s="6">
        <v>29.8064</v>
      </c>
      <c r="C299" s="6">
        <v>0.64508500000000002</v>
      </c>
      <c r="D299" s="6">
        <v>1.6128199999999999</v>
      </c>
      <c r="E299" s="6">
        <v>30</v>
      </c>
      <c r="F299" s="6">
        <v>0.16769999999999999</v>
      </c>
      <c r="G299" s="6">
        <v>1.9397599999999999</v>
      </c>
      <c r="H299" s="9">
        <v>1.9354499999999999</v>
      </c>
    </row>
    <row r="300" spans="1:8" x14ac:dyDescent="0.25">
      <c r="A300" s="1">
        <v>25.705355310000002</v>
      </c>
      <c r="B300" s="2">
        <v>29.772200000000002</v>
      </c>
      <c r="C300" s="2">
        <v>0.646343</v>
      </c>
      <c r="D300" s="2">
        <v>1.6159600000000001</v>
      </c>
      <c r="E300" s="2">
        <v>30</v>
      </c>
      <c r="F300" s="2">
        <v>0.16802700000000001</v>
      </c>
      <c r="G300" s="2">
        <v>1.94353</v>
      </c>
      <c r="H300" s="8">
        <v>1.9392199999999999</v>
      </c>
    </row>
    <row r="301" spans="1:8" x14ac:dyDescent="0.25">
      <c r="A301" s="4">
        <v>25.83435957</v>
      </c>
      <c r="B301" s="6">
        <v>29.7485</v>
      </c>
      <c r="C301" s="6">
        <v>0.64716899999999999</v>
      </c>
      <c r="D301" s="6">
        <v>1.6180300000000001</v>
      </c>
      <c r="E301" s="6">
        <v>30</v>
      </c>
      <c r="F301" s="6">
        <v>0.168241</v>
      </c>
      <c r="G301" s="6">
        <v>1.94601</v>
      </c>
      <c r="H301" s="9">
        <v>1.9417</v>
      </c>
    </row>
    <row r="302" spans="1:8" x14ac:dyDescent="0.25">
      <c r="A302" s="1">
        <v>26.055441599999998</v>
      </c>
      <c r="B302" s="2">
        <v>29.707699999999999</v>
      </c>
      <c r="C302" s="2">
        <v>0.64852299999999996</v>
      </c>
      <c r="D302" s="2">
        <v>1.62141</v>
      </c>
      <c r="E302" s="2">
        <v>30</v>
      </c>
      <c r="F302" s="2">
        <v>0.16859399999999999</v>
      </c>
      <c r="G302" s="2">
        <v>1.95007</v>
      </c>
      <c r="H302" s="8">
        <v>1.9457599999999999</v>
      </c>
    </row>
    <row r="303" spans="1:8" x14ac:dyDescent="0.25">
      <c r="A303" s="4">
        <v>27.373068970000002</v>
      </c>
      <c r="B303" s="6">
        <v>29.463000000000001</v>
      </c>
      <c r="C303" s="6">
        <v>0.65664599999999995</v>
      </c>
      <c r="D303" s="6">
        <v>1.6417299999999999</v>
      </c>
      <c r="E303" s="6">
        <v>30</v>
      </c>
      <c r="F303" s="6">
        <v>0.170706</v>
      </c>
      <c r="G303" s="6">
        <v>1.97445</v>
      </c>
      <c r="H303" s="9">
        <v>1.97014</v>
      </c>
    </row>
    <row r="304" spans="1:8" x14ac:dyDescent="0.25">
      <c r="A304" s="1">
        <v>27.890674870000002</v>
      </c>
      <c r="B304" s="2">
        <v>29.365100000000002</v>
      </c>
      <c r="C304" s="2">
        <v>0.65983800000000004</v>
      </c>
      <c r="D304" s="2">
        <v>1.6496999999999999</v>
      </c>
      <c r="E304" s="2">
        <v>30</v>
      </c>
      <c r="F304" s="2">
        <v>0.17153499999999999</v>
      </c>
      <c r="G304" s="2">
        <v>1.98403</v>
      </c>
      <c r="H304" s="8">
        <v>1.9797100000000001</v>
      </c>
    </row>
    <row r="305" spans="1:8" x14ac:dyDescent="0.25">
      <c r="A305" s="4">
        <v>28.497244290000001</v>
      </c>
      <c r="B305" s="6">
        <v>29.250399999999999</v>
      </c>
      <c r="C305" s="6">
        <v>0.66349499999999995</v>
      </c>
      <c r="D305" s="6">
        <v>1.6588499999999999</v>
      </c>
      <c r="E305" s="6">
        <v>30</v>
      </c>
      <c r="F305" s="6">
        <v>0.172486</v>
      </c>
      <c r="G305" s="6">
        <v>1.9950000000000001</v>
      </c>
      <c r="H305" s="9">
        <v>1.9906900000000001</v>
      </c>
    </row>
    <row r="306" spans="1:8" x14ac:dyDescent="0.25">
      <c r="A306" s="1">
        <v>28.56</v>
      </c>
      <c r="B306" s="2">
        <v>29.238600000000002</v>
      </c>
      <c r="C306" s="2">
        <v>0.66384200000000004</v>
      </c>
      <c r="D306" s="2">
        <v>1.65971</v>
      </c>
      <c r="E306" s="2">
        <v>30</v>
      </c>
      <c r="F306" s="2">
        <v>0.17257600000000001</v>
      </c>
      <c r="G306" s="2">
        <v>1.99604</v>
      </c>
      <c r="H306" s="8">
        <v>1.9917199999999999</v>
      </c>
    </row>
    <row r="307" spans="1:8" x14ac:dyDescent="0.25">
      <c r="A307" s="4">
        <v>29.128983680000001</v>
      </c>
      <c r="B307" s="6">
        <v>29.131</v>
      </c>
      <c r="C307" s="6">
        <v>0.66698000000000002</v>
      </c>
      <c r="D307" s="6">
        <v>1.6675599999999999</v>
      </c>
      <c r="E307" s="6">
        <v>30</v>
      </c>
      <c r="F307" s="6">
        <v>0.17339199999999999</v>
      </c>
      <c r="G307" s="6">
        <v>2.0054599999999998</v>
      </c>
      <c r="H307" s="9">
        <v>2.0011399999999999</v>
      </c>
    </row>
    <row r="308" spans="1:8" x14ac:dyDescent="0.25">
      <c r="A308" s="1">
        <v>29.433949260000002</v>
      </c>
      <c r="B308" s="2">
        <v>29.0733</v>
      </c>
      <c r="C308" s="2">
        <v>0.66676899999999995</v>
      </c>
      <c r="D308" s="2">
        <v>1.66703</v>
      </c>
      <c r="E308" s="2">
        <v>30</v>
      </c>
      <c r="F308" s="2">
        <v>0.17333699999999999</v>
      </c>
      <c r="G308" s="2">
        <v>2.0048400000000002</v>
      </c>
      <c r="H308" s="8">
        <v>2.0005099999999998</v>
      </c>
    </row>
    <row r="309" spans="1:8" x14ac:dyDescent="0.25">
      <c r="A309" s="4">
        <v>29.695576250000002</v>
      </c>
      <c r="B309" s="6">
        <v>29.023900000000001</v>
      </c>
      <c r="C309" s="6">
        <v>0.66486599999999996</v>
      </c>
      <c r="D309" s="6">
        <v>1.6622699999999999</v>
      </c>
      <c r="E309" s="6">
        <v>30</v>
      </c>
      <c r="F309" s="6">
        <v>0.172843</v>
      </c>
      <c r="G309" s="6">
        <v>1.9991399999999999</v>
      </c>
      <c r="H309" s="9">
        <v>1.9947999999999999</v>
      </c>
    </row>
    <row r="310" spans="1:8" x14ac:dyDescent="0.25">
      <c r="A310" s="1">
        <v>29.799468070000003</v>
      </c>
      <c r="B310" s="2">
        <v>29.004200000000001</v>
      </c>
      <c r="C310" s="2">
        <v>0.66593999999999998</v>
      </c>
      <c r="D310" s="2">
        <v>1.66496</v>
      </c>
      <c r="E310" s="2">
        <v>30</v>
      </c>
      <c r="F310" s="2">
        <v>0.173122</v>
      </c>
      <c r="G310" s="2">
        <v>2.0023200000000001</v>
      </c>
      <c r="H310" s="8">
        <v>1.9980199999999999</v>
      </c>
    </row>
    <row r="311" spans="1:8" x14ac:dyDescent="0.25">
      <c r="A311" s="4">
        <v>29.890876710000001</v>
      </c>
      <c r="B311" s="6">
        <v>28.986899999999999</v>
      </c>
      <c r="C311" s="6">
        <v>0.66640999999999995</v>
      </c>
      <c r="D311" s="6">
        <v>1.66614</v>
      </c>
      <c r="E311" s="6">
        <v>30</v>
      </c>
      <c r="F311" s="6">
        <v>0.17324400000000001</v>
      </c>
      <c r="G311" s="6">
        <v>2.0037400000000001</v>
      </c>
      <c r="H311" s="9">
        <v>1.99943</v>
      </c>
    </row>
    <row r="312" spans="1:8" x14ac:dyDescent="0.25">
      <c r="A312" s="1">
        <v>29.924148590000001</v>
      </c>
      <c r="B312" s="2">
        <v>28.980599999999999</v>
      </c>
      <c r="C312" s="2">
        <v>0.66658099999999998</v>
      </c>
      <c r="D312" s="2">
        <v>1.66656</v>
      </c>
      <c r="E312" s="2">
        <v>30</v>
      </c>
      <c r="F312" s="2">
        <v>0.173289</v>
      </c>
      <c r="G312" s="2">
        <v>2.0042599999999999</v>
      </c>
      <c r="H312" s="8">
        <v>1.9999400000000001</v>
      </c>
    </row>
    <row r="313" spans="1:8" x14ac:dyDescent="0.25">
      <c r="A313" s="4">
        <v>29.934287529999999</v>
      </c>
      <c r="B313" s="6">
        <v>28.9787</v>
      </c>
      <c r="C313" s="6">
        <v>0.66662500000000002</v>
      </c>
      <c r="D313" s="6">
        <v>1.6666700000000001</v>
      </c>
      <c r="E313" s="6">
        <v>30</v>
      </c>
      <c r="F313" s="6">
        <v>0.17330000000000001</v>
      </c>
      <c r="G313" s="6">
        <v>2.0043899999999999</v>
      </c>
      <c r="H313" s="9">
        <v>2.0000800000000001</v>
      </c>
    </row>
    <row r="314" spans="1:8" x14ac:dyDescent="0.25">
      <c r="A314" s="1">
        <v>29.948823950000001</v>
      </c>
      <c r="B314" s="2">
        <v>28.975899999999999</v>
      </c>
      <c r="C314" s="2">
        <v>0.66668799999999995</v>
      </c>
      <c r="D314" s="2">
        <v>1.66683</v>
      </c>
      <c r="E314" s="2">
        <v>30</v>
      </c>
      <c r="F314" s="2">
        <v>0.173316</v>
      </c>
      <c r="G314" s="2">
        <v>2.0045799999999998</v>
      </c>
      <c r="H314" s="8">
        <v>2.0002599999999999</v>
      </c>
    </row>
    <row r="315" spans="1:8" x14ac:dyDescent="0.25">
      <c r="A315" s="4">
        <v>29.96097164</v>
      </c>
      <c r="B315" s="6">
        <v>28.973500000000001</v>
      </c>
      <c r="C315" s="6">
        <v>0.66674100000000003</v>
      </c>
      <c r="D315" s="6">
        <v>1.66696</v>
      </c>
      <c r="E315" s="6">
        <v>30</v>
      </c>
      <c r="F315" s="6">
        <v>0.17333000000000001</v>
      </c>
      <c r="G315" s="6">
        <v>2.00474</v>
      </c>
      <c r="H315" s="9">
        <v>2.0004200000000001</v>
      </c>
    </row>
    <row r="316" spans="1:8" x14ac:dyDescent="0.25">
      <c r="A316" s="1">
        <v>29.976873250000001</v>
      </c>
      <c r="B316" s="2">
        <v>28.970500000000001</v>
      </c>
      <c r="C316" s="2">
        <v>0.66680899999999999</v>
      </c>
      <c r="D316" s="2">
        <v>1.66713</v>
      </c>
      <c r="E316" s="2">
        <v>30</v>
      </c>
      <c r="F316" s="2">
        <v>0.173348</v>
      </c>
      <c r="G316" s="2">
        <v>2.00495</v>
      </c>
      <c r="H316" s="8">
        <v>2.0006300000000001</v>
      </c>
    </row>
    <row r="317" spans="1:8" x14ac:dyDescent="0.25">
      <c r="A317" s="4">
        <v>29.997742150000001</v>
      </c>
      <c r="B317" s="6">
        <v>28.9665</v>
      </c>
      <c r="C317" s="6">
        <v>0.66690000000000005</v>
      </c>
      <c r="D317" s="6">
        <v>1.66736</v>
      </c>
      <c r="E317" s="6">
        <v>30</v>
      </c>
      <c r="F317" s="6">
        <v>0.173372</v>
      </c>
      <c r="G317" s="6">
        <v>2.00522</v>
      </c>
      <c r="H317" s="9">
        <v>2.0009000000000001</v>
      </c>
    </row>
    <row r="318" spans="1:8" x14ac:dyDescent="0.25">
      <c r="A318" s="1">
        <v>30.035168340000002</v>
      </c>
      <c r="B318" s="2">
        <v>28.959399999999999</v>
      </c>
      <c r="C318" s="2">
        <v>0.66706299999999996</v>
      </c>
      <c r="D318" s="2">
        <v>1.66777</v>
      </c>
      <c r="E318" s="2">
        <v>30</v>
      </c>
      <c r="F318" s="2">
        <v>0.17341400000000001</v>
      </c>
      <c r="G318" s="2">
        <v>2.0057100000000001</v>
      </c>
      <c r="H318" s="8">
        <v>2.0013899999999998</v>
      </c>
    </row>
    <row r="319" spans="1:8" x14ac:dyDescent="0.25">
      <c r="A319" s="4">
        <v>30.055783199999997</v>
      </c>
      <c r="B319" s="6">
        <v>28.955400000000001</v>
      </c>
      <c r="C319" s="6">
        <v>0.66715400000000002</v>
      </c>
      <c r="D319" s="6">
        <v>1.6679999999999999</v>
      </c>
      <c r="E319" s="6">
        <v>30</v>
      </c>
      <c r="F319" s="6">
        <v>0.17343700000000001</v>
      </c>
      <c r="G319" s="6">
        <v>2.0059800000000001</v>
      </c>
      <c r="H319" s="9">
        <v>2.0016600000000002</v>
      </c>
    </row>
    <row r="320" spans="1:8" x14ac:dyDescent="0.25">
      <c r="A320" s="1">
        <v>30.079913919999999</v>
      </c>
      <c r="B320" s="2">
        <v>28.950800000000001</v>
      </c>
      <c r="C320" s="2">
        <v>0.66725900000000005</v>
      </c>
      <c r="D320" s="2">
        <v>1.6682600000000001</v>
      </c>
      <c r="E320" s="2">
        <v>30</v>
      </c>
      <c r="F320" s="2">
        <v>0.17346500000000001</v>
      </c>
      <c r="G320" s="2">
        <v>2.0063</v>
      </c>
      <c r="H320" s="8">
        <v>2.0019800000000001</v>
      </c>
    </row>
    <row r="321" spans="1:8" x14ac:dyDescent="0.25">
      <c r="A321" s="4">
        <v>30.109668240000001</v>
      </c>
      <c r="B321" s="6">
        <v>28.9451</v>
      </c>
      <c r="C321" s="6">
        <v>0.66739099999999996</v>
      </c>
      <c r="D321" s="6">
        <v>1.66859</v>
      </c>
      <c r="E321" s="6">
        <v>30</v>
      </c>
      <c r="F321" s="6">
        <v>0.17349899999999999</v>
      </c>
      <c r="G321" s="6">
        <v>2.0066899999999999</v>
      </c>
      <c r="H321" s="9">
        <v>2.00237</v>
      </c>
    </row>
    <row r="322" spans="1:8" x14ac:dyDescent="0.25">
      <c r="A322" s="1">
        <v>30.154175839999997</v>
      </c>
      <c r="B322" s="2">
        <v>28.936599999999999</v>
      </c>
      <c r="C322" s="2">
        <v>0.66758700000000004</v>
      </c>
      <c r="D322" s="2">
        <v>1.6690799999999999</v>
      </c>
      <c r="E322" s="2">
        <v>30</v>
      </c>
      <c r="F322" s="2">
        <v>0.17355000000000001</v>
      </c>
      <c r="G322" s="2">
        <v>2.0072800000000002</v>
      </c>
      <c r="H322" s="8">
        <v>2.0029599999999999</v>
      </c>
    </row>
    <row r="323" spans="1:8" x14ac:dyDescent="0.25">
      <c r="A323" s="4">
        <v>30.254258110000002</v>
      </c>
      <c r="B323" s="6">
        <v>28.917400000000001</v>
      </c>
      <c r="C323" s="6">
        <v>0.66803999999999997</v>
      </c>
      <c r="D323" s="6">
        <v>1.67021</v>
      </c>
      <c r="E323" s="6">
        <v>30</v>
      </c>
      <c r="F323" s="6">
        <v>0.17366799999999999</v>
      </c>
      <c r="G323" s="6">
        <v>2.0086400000000002</v>
      </c>
      <c r="H323" s="9">
        <v>2.0043199999999999</v>
      </c>
    </row>
    <row r="324" spans="1:8" x14ac:dyDescent="0.25">
      <c r="A324" s="1">
        <v>30.521023110000002</v>
      </c>
      <c r="B324" s="2">
        <v>28.866</v>
      </c>
      <c r="C324" s="2">
        <v>0.66924700000000004</v>
      </c>
      <c r="D324" s="2">
        <v>1.67323</v>
      </c>
      <c r="E324" s="2">
        <v>30</v>
      </c>
      <c r="F324" s="2">
        <v>0.173982</v>
      </c>
      <c r="G324" s="2">
        <v>2.0122599999999999</v>
      </c>
      <c r="H324" s="8">
        <v>2.0079400000000001</v>
      </c>
    </row>
    <row r="325" spans="1:8" x14ac:dyDescent="0.25">
      <c r="A325" s="4">
        <v>31.389916269999997</v>
      </c>
      <c r="B325" s="6">
        <v>28.698599999999999</v>
      </c>
      <c r="C325" s="6">
        <v>0.67343399999999998</v>
      </c>
      <c r="D325" s="6">
        <v>1.6837</v>
      </c>
      <c r="E325" s="6">
        <v>30</v>
      </c>
      <c r="F325" s="6">
        <v>0.17507</v>
      </c>
      <c r="G325" s="6">
        <v>2.0248200000000001</v>
      </c>
      <c r="H325" s="9">
        <v>2.0205000000000002</v>
      </c>
    </row>
    <row r="326" spans="1:8" x14ac:dyDescent="0.25">
      <c r="A326" s="1">
        <v>32.056582939999998</v>
      </c>
      <c r="B326" s="2">
        <v>28.568200000000001</v>
      </c>
      <c r="C326" s="2">
        <v>0.676867</v>
      </c>
      <c r="D326" s="2">
        <v>1.69228</v>
      </c>
      <c r="E326" s="2">
        <v>30</v>
      </c>
      <c r="F326" s="2">
        <v>0.17596300000000001</v>
      </c>
      <c r="G326" s="2">
        <v>2.03512</v>
      </c>
      <c r="H326" s="8">
        <v>2.0308000000000002</v>
      </c>
    </row>
    <row r="327" spans="1:8" x14ac:dyDescent="0.25">
      <c r="A327" s="4">
        <v>33.389916270000001</v>
      </c>
      <c r="B327" s="6">
        <v>28.307500000000001</v>
      </c>
      <c r="C327" s="6">
        <v>0.68418800000000002</v>
      </c>
      <c r="D327" s="6">
        <v>1.71058</v>
      </c>
      <c r="E327" s="6">
        <v>30</v>
      </c>
      <c r="F327" s="6">
        <v>0.177866</v>
      </c>
      <c r="G327" s="6">
        <v>2.0570900000000001</v>
      </c>
      <c r="H327" s="9">
        <v>2.0527700000000002</v>
      </c>
    </row>
    <row r="328" spans="1:8" x14ac:dyDescent="0.25">
      <c r="A328" s="1">
        <v>33.810869200000006</v>
      </c>
      <c r="B328" s="2">
        <v>28.225200000000001</v>
      </c>
      <c r="C328" s="2">
        <v>0.68658799999999998</v>
      </c>
      <c r="D328" s="2">
        <v>1.71658</v>
      </c>
      <c r="E328" s="2">
        <v>30</v>
      </c>
      <c r="F328" s="2">
        <v>0.17849000000000001</v>
      </c>
      <c r="G328" s="2">
        <v>2.0642900000000002</v>
      </c>
      <c r="H328" s="8">
        <v>2.0599699999999999</v>
      </c>
    </row>
    <row r="329" spans="1:8" x14ac:dyDescent="0.25">
      <c r="A329" s="4">
        <v>33.882939469999997</v>
      </c>
      <c r="B329" s="6">
        <v>28.220600000000001</v>
      </c>
      <c r="C329" s="6">
        <v>0.68672200000000005</v>
      </c>
      <c r="D329" s="6">
        <v>1.71692</v>
      </c>
      <c r="E329" s="6">
        <v>30</v>
      </c>
      <c r="F329" s="6">
        <v>0.17852499999999999</v>
      </c>
      <c r="G329" s="6">
        <v>2.0647000000000002</v>
      </c>
      <c r="H329" s="9">
        <v>2.0603699999999998</v>
      </c>
    </row>
    <row r="330" spans="1:8" x14ac:dyDescent="0.25">
      <c r="A330" s="1">
        <v>33.950597739999999</v>
      </c>
      <c r="B330" s="2">
        <v>28.234400000000001</v>
      </c>
      <c r="C330" s="2">
        <v>0.68631600000000004</v>
      </c>
      <c r="D330" s="2">
        <v>1.7159</v>
      </c>
      <c r="E330" s="2">
        <v>30</v>
      </c>
      <c r="F330" s="2">
        <v>0.17842</v>
      </c>
      <c r="G330" s="2">
        <v>2.0634999999999999</v>
      </c>
      <c r="H330" s="8">
        <v>2.0591499999999998</v>
      </c>
    </row>
    <row r="331" spans="1:8" x14ac:dyDescent="0.25">
      <c r="A331" s="4">
        <v>34.013735740000001</v>
      </c>
      <c r="B331" s="6">
        <v>28.266500000000001</v>
      </c>
      <c r="C331" s="6">
        <v>0.68538200000000005</v>
      </c>
      <c r="D331" s="6">
        <v>1.71357</v>
      </c>
      <c r="E331" s="6">
        <v>30</v>
      </c>
      <c r="F331" s="6">
        <v>0.178177</v>
      </c>
      <c r="G331" s="6">
        <v>2.0607199999999999</v>
      </c>
      <c r="H331" s="9">
        <v>2.0563500000000001</v>
      </c>
    </row>
    <row r="332" spans="1:8" x14ac:dyDescent="0.25">
      <c r="A332" s="1">
        <v>34.081961010000001</v>
      </c>
      <c r="B332" s="2">
        <v>28.320900000000002</v>
      </c>
      <c r="C332" s="2">
        <v>0.68380799999999997</v>
      </c>
      <c r="D332" s="2">
        <v>1.70963</v>
      </c>
      <c r="E332" s="2">
        <v>30</v>
      </c>
      <c r="F332" s="2">
        <v>0.17776800000000001</v>
      </c>
      <c r="G332" s="2">
        <v>2.0560100000000001</v>
      </c>
      <c r="H332" s="8">
        <v>2.0516299999999998</v>
      </c>
    </row>
    <row r="333" spans="1:8" x14ac:dyDescent="0.25">
      <c r="A333" s="4">
        <v>34.190542380000004</v>
      </c>
      <c r="B333" s="6">
        <v>28.440999999999999</v>
      </c>
      <c r="C333" s="6">
        <v>0.68038600000000005</v>
      </c>
      <c r="D333" s="6">
        <v>1.7010799999999999</v>
      </c>
      <c r="E333" s="6">
        <v>30</v>
      </c>
      <c r="F333" s="6">
        <v>0.17687800000000001</v>
      </c>
      <c r="G333" s="6">
        <v>2.04576</v>
      </c>
      <c r="H333" s="9">
        <v>2.0413600000000001</v>
      </c>
    </row>
    <row r="334" spans="1:8" x14ac:dyDescent="0.25">
      <c r="A334" s="1">
        <v>34.407705120000003</v>
      </c>
      <c r="B334" s="2">
        <v>28.749700000000001</v>
      </c>
      <c r="C334" s="2">
        <v>0.67206299999999997</v>
      </c>
      <c r="D334" s="2">
        <v>1.6802699999999999</v>
      </c>
      <c r="E334" s="2">
        <v>30</v>
      </c>
      <c r="F334" s="2">
        <v>0.17471400000000001</v>
      </c>
      <c r="G334" s="2">
        <v>2.0207999999999999</v>
      </c>
      <c r="H334" s="8">
        <v>2.0163899999999999</v>
      </c>
    </row>
    <row r="335" spans="1:8" x14ac:dyDescent="0.25">
      <c r="A335" s="4">
        <v>34.620203279999998</v>
      </c>
      <c r="B335" s="6">
        <v>29.078199999999999</v>
      </c>
      <c r="C335" s="6">
        <v>0.66427700000000001</v>
      </c>
      <c r="D335" s="6">
        <v>1.6608000000000001</v>
      </c>
      <c r="E335" s="6">
        <v>30</v>
      </c>
      <c r="F335" s="6">
        <v>0.17269000000000001</v>
      </c>
      <c r="G335" s="6">
        <v>1.99743</v>
      </c>
      <c r="H335" s="9">
        <v>1.9930300000000001</v>
      </c>
    </row>
    <row r="336" spans="1:8" x14ac:dyDescent="0.25">
      <c r="A336" s="1">
        <v>34.84124353</v>
      </c>
      <c r="B336" s="2">
        <v>29.3887</v>
      </c>
      <c r="C336" s="2">
        <v>0.65760399999999997</v>
      </c>
      <c r="D336" s="2">
        <v>1.64412</v>
      </c>
      <c r="E336" s="2">
        <v>30</v>
      </c>
      <c r="F336" s="2">
        <v>0.170955</v>
      </c>
      <c r="G336" s="2">
        <v>1.9773799999999999</v>
      </c>
      <c r="H336" s="8">
        <v>1.9730099999999999</v>
      </c>
    </row>
    <row r="337" spans="1:8" x14ac:dyDescent="0.25">
      <c r="A337" s="4">
        <v>34.995793919999997</v>
      </c>
      <c r="B337" s="6">
        <v>29.565899999999999</v>
      </c>
      <c r="C337" s="6">
        <v>0.65235500000000002</v>
      </c>
      <c r="D337" s="6">
        <v>1.631</v>
      </c>
      <c r="E337" s="6">
        <v>30</v>
      </c>
      <c r="F337" s="6">
        <v>0.16958999999999999</v>
      </c>
      <c r="G337" s="6">
        <v>1.9616499999999999</v>
      </c>
      <c r="H337" s="9">
        <v>1.95726</v>
      </c>
    </row>
    <row r="338" spans="1:8" x14ac:dyDescent="0.25">
      <c r="A338" s="1">
        <v>35.125665249999997</v>
      </c>
      <c r="B338" s="2">
        <v>29.6797</v>
      </c>
      <c r="C338" s="2">
        <v>0.64885300000000001</v>
      </c>
      <c r="D338" s="2">
        <v>1.6222399999999999</v>
      </c>
      <c r="E338" s="2">
        <v>30</v>
      </c>
      <c r="F338" s="2">
        <v>0.168679</v>
      </c>
      <c r="G338" s="2">
        <v>1.95112</v>
      </c>
      <c r="H338" s="8">
        <v>1.94675</v>
      </c>
    </row>
    <row r="339" spans="1:8" x14ac:dyDescent="0.25">
      <c r="A339" s="4">
        <v>35.252311379999995</v>
      </c>
      <c r="B339" s="6">
        <v>29.7547</v>
      </c>
      <c r="C339" s="6">
        <v>0.64655700000000005</v>
      </c>
      <c r="D339" s="6">
        <v>1.6165</v>
      </c>
      <c r="E339" s="6">
        <v>30</v>
      </c>
      <c r="F339" s="6">
        <v>0.16808200000000001</v>
      </c>
      <c r="G339" s="6">
        <v>1.94421</v>
      </c>
      <c r="H339" s="9">
        <v>1.93987</v>
      </c>
    </row>
    <row r="340" spans="1:8" x14ac:dyDescent="0.25">
      <c r="A340" s="1">
        <v>35.436205659999999</v>
      </c>
      <c r="B340" s="2">
        <v>29.797799999999999</v>
      </c>
      <c r="C340" s="2">
        <v>0.64529999999999998</v>
      </c>
      <c r="D340" s="2">
        <v>1.6133599999999999</v>
      </c>
      <c r="E340" s="2">
        <v>30</v>
      </c>
      <c r="F340" s="2">
        <v>0.16775599999999999</v>
      </c>
      <c r="G340" s="2">
        <v>1.94042</v>
      </c>
      <c r="H340" s="8">
        <v>1.9360900000000001</v>
      </c>
    </row>
    <row r="341" spans="1:8" x14ac:dyDescent="0.25">
      <c r="A341" s="4">
        <v>35.542116159999999</v>
      </c>
      <c r="B341" s="6">
        <v>29.7927</v>
      </c>
      <c r="C341" s="6">
        <v>0.64554800000000001</v>
      </c>
      <c r="D341" s="6">
        <v>1.61398</v>
      </c>
      <c r="E341" s="6">
        <v>30</v>
      </c>
      <c r="F341" s="6">
        <v>0.16782</v>
      </c>
      <c r="G341" s="6">
        <v>1.9411499999999999</v>
      </c>
      <c r="H341" s="9">
        <v>1.9368399999999999</v>
      </c>
    </row>
    <row r="342" spans="1:8" x14ac:dyDescent="0.25">
      <c r="A342" s="1">
        <v>35.739862240000001</v>
      </c>
      <c r="B342" s="2">
        <v>29.759</v>
      </c>
      <c r="C342" s="2">
        <v>0.64678100000000005</v>
      </c>
      <c r="D342" s="2">
        <v>1.6170599999999999</v>
      </c>
      <c r="E342" s="2">
        <v>30</v>
      </c>
      <c r="F342" s="2">
        <v>0.16814100000000001</v>
      </c>
      <c r="G342" s="2">
        <v>1.94485</v>
      </c>
      <c r="H342" s="8">
        <v>1.9405399999999999</v>
      </c>
    </row>
    <row r="343" spans="1:8" x14ac:dyDescent="0.25">
      <c r="A343" s="4">
        <v>35.841283690000004</v>
      </c>
      <c r="B343" s="6">
        <v>29.740300000000001</v>
      </c>
      <c r="C343" s="6">
        <v>0.64744000000000002</v>
      </c>
      <c r="D343" s="6">
        <v>1.6187100000000001</v>
      </c>
      <c r="E343" s="6">
        <v>30</v>
      </c>
      <c r="F343" s="6">
        <v>0.16831199999999999</v>
      </c>
      <c r="G343" s="6">
        <v>1.9468300000000001</v>
      </c>
      <c r="H343" s="9">
        <v>1.94251</v>
      </c>
    </row>
    <row r="344" spans="1:8" x14ac:dyDescent="0.25">
      <c r="A344" s="1">
        <v>36.189738989999995</v>
      </c>
      <c r="B344" s="2">
        <v>29.675999999999998</v>
      </c>
      <c r="C344" s="2">
        <v>0.64957600000000004</v>
      </c>
      <c r="D344" s="2">
        <v>1.62405</v>
      </c>
      <c r="E344" s="2">
        <v>30</v>
      </c>
      <c r="F344" s="2">
        <v>0.16886699999999999</v>
      </c>
      <c r="G344" s="2">
        <v>1.9532400000000001</v>
      </c>
      <c r="H344" s="8">
        <v>1.94892</v>
      </c>
    </row>
    <row r="345" spans="1:8" x14ac:dyDescent="0.25">
      <c r="A345" s="4">
        <v>37.609439199999997</v>
      </c>
      <c r="B345" s="6">
        <v>29.411100000000001</v>
      </c>
      <c r="C345" s="6">
        <v>0.65833900000000001</v>
      </c>
      <c r="D345" s="6">
        <v>1.6459600000000001</v>
      </c>
      <c r="E345" s="6">
        <v>30</v>
      </c>
      <c r="F345" s="6">
        <v>0.17114599999999999</v>
      </c>
      <c r="G345" s="6">
        <v>1.97953</v>
      </c>
      <c r="H345" s="9">
        <v>1.9752099999999999</v>
      </c>
    </row>
    <row r="346" spans="1:8" x14ac:dyDescent="0.25">
      <c r="A346" s="1">
        <v>38.121724519999994</v>
      </c>
      <c r="B346" s="2">
        <v>29.3155</v>
      </c>
      <c r="C346" s="2">
        <v>0.661416</v>
      </c>
      <c r="D346" s="2">
        <v>1.6536500000000001</v>
      </c>
      <c r="E346" s="2">
        <v>30</v>
      </c>
      <c r="F346" s="2">
        <v>0.17194599999999999</v>
      </c>
      <c r="G346" s="2">
        <v>1.9887600000000001</v>
      </c>
      <c r="H346" s="8">
        <v>1.98445</v>
      </c>
    </row>
    <row r="347" spans="1:8" x14ac:dyDescent="0.25">
      <c r="A347" s="4">
        <v>38.704242440000002</v>
      </c>
      <c r="B347" s="6">
        <v>29.205200000000001</v>
      </c>
      <c r="C347" s="6">
        <v>0.66491400000000001</v>
      </c>
      <c r="D347" s="6">
        <v>1.6624000000000001</v>
      </c>
      <c r="E347" s="6">
        <v>30</v>
      </c>
      <c r="F347" s="6">
        <v>0.17285500000000001</v>
      </c>
      <c r="G347" s="6">
        <v>1.99926</v>
      </c>
      <c r="H347" s="9">
        <v>1.9949399999999999</v>
      </c>
    </row>
    <row r="348" spans="1:8" x14ac:dyDescent="0.25">
      <c r="A348" s="1">
        <v>39.270159640000003</v>
      </c>
      <c r="B348" s="2">
        <v>29.097999999999999</v>
      </c>
      <c r="C348" s="2">
        <v>0.66756099999999996</v>
      </c>
      <c r="D348" s="2">
        <v>1.6690100000000001</v>
      </c>
      <c r="E348" s="2">
        <v>30</v>
      </c>
      <c r="F348" s="2">
        <v>0.173543</v>
      </c>
      <c r="G348" s="2">
        <v>2.0072000000000001</v>
      </c>
      <c r="H348" s="8">
        <v>2.0028800000000002</v>
      </c>
    </row>
    <row r="349" spans="1:8" x14ac:dyDescent="0.25">
      <c r="A349" s="4">
        <v>39.302884779999999</v>
      </c>
      <c r="B349" s="6">
        <v>29.091799999999999</v>
      </c>
      <c r="C349" s="6">
        <v>0.66745500000000002</v>
      </c>
      <c r="D349" s="6">
        <v>1.66875</v>
      </c>
      <c r="E349" s="6">
        <v>30</v>
      </c>
      <c r="F349" s="6">
        <v>0.173516</v>
      </c>
      <c r="G349" s="6">
        <v>2.0068999999999999</v>
      </c>
      <c r="H349" s="9">
        <v>2.0025599999999999</v>
      </c>
    </row>
    <row r="350" spans="1:8" x14ac:dyDescent="0.25">
      <c r="A350" s="1">
        <v>39.36833506</v>
      </c>
      <c r="B350" s="2">
        <v>29.0794</v>
      </c>
      <c r="C350" s="2">
        <v>0.66500000000000004</v>
      </c>
      <c r="D350" s="2">
        <v>1.6626099999999999</v>
      </c>
      <c r="E350" s="2">
        <v>30</v>
      </c>
      <c r="F350" s="2">
        <v>0.172877</v>
      </c>
      <c r="G350" s="2">
        <v>1.9996400000000001</v>
      </c>
      <c r="H350" s="8">
        <v>1.9952000000000001</v>
      </c>
    </row>
    <row r="351" spans="1:8" x14ac:dyDescent="0.25">
      <c r="A351" s="4">
        <v>39.396069920000002</v>
      </c>
      <c r="B351" s="6">
        <v>29.074100000000001</v>
      </c>
      <c r="C351" s="6">
        <v>0.66437900000000005</v>
      </c>
      <c r="D351" s="6">
        <v>1.66106</v>
      </c>
      <c r="E351" s="6">
        <v>30</v>
      </c>
      <c r="F351" s="6">
        <v>0.17271600000000001</v>
      </c>
      <c r="G351" s="6">
        <v>1.9977</v>
      </c>
      <c r="H351" s="9">
        <v>1.9933399999999999</v>
      </c>
    </row>
    <row r="352" spans="1:8" x14ac:dyDescent="0.25">
      <c r="A352" s="1">
        <v>39.442472130000006</v>
      </c>
      <c r="B352" s="2">
        <v>29.065300000000001</v>
      </c>
      <c r="C352" s="2">
        <v>0.66471499999999994</v>
      </c>
      <c r="D352" s="2">
        <v>1.6618999999999999</v>
      </c>
      <c r="E352" s="2">
        <v>30</v>
      </c>
      <c r="F352" s="2">
        <v>0.17280300000000001</v>
      </c>
      <c r="G352" s="2">
        <v>1.9986600000000001</v>
      </c>
      <c r="H352" s="8">
        <v>1.99434</v>
      </c>
    </row>
    <row r="353" spans="1:8" x14ac:dyDescent="0.25">
      <c r="A353" s="4">
        <v>39.471325219999997</v>
      </c>
      <c r="B353" s="6">
        <v>29.059899999999999</v>
      </c>
      <c r="C353" s="6">
        <v>0.66483599999999998</v>
      </c>
      <c r="D353" s="6">
        <v>1.6621999999999999</v>
      </c>
      <c r="E353" s="6">
        <v>30</v>
      </c>
      <c r="F353" s="6">
        <v>0.17283499999999999</v>
      </c>
      <c r="G353" s="6">
        <v>1.9990300000000001</v>
      </c>
      <c r="H353" s="9">
        <v>1.99471</v>
      </c>
    </row>
    <row r="354" spans="1:8" x14ac:dyDescent="0.25">
      <c r="A354" s="1">
        <v>39.89230001</v>
      </c>
      <c r="B354" s="2">
        <v>28.979500000000002</v>
      </c>
      <c r="C354" s="2">
        <v>0.666605</v>
      </c>
      <c r="D354" s="2">
        <v>1.66662</v>
      </c>
      <c r="E354" s="2">
        <v>30</v>
      </c>
      <c r="F354" s="2">
        <v>0.173295</v>
      </c>
      <c r="G354" s="2">
        <v>2.0043299999999999</v>
      </c>
      <c r="H354" s="8">
        <v>2.0000200000000001</v>
      </c>
    </row>
    <row r="355" spans="1:8" x14ac:dyDescent="0.25">
      <c r="A355" s="4">
        <v>39.899850440000002</v>
      </c>
      <c r="B355" s="6">
        <v>28.978100000000001</v>
      </c>
      <c r="C355" s="6">
        <v>0.66663799999999995</v>
      </c>
      <c r="D355" s="6">
        <v>1.6667099999999999</v>
      </c>
      <c r="E355" s="6">
        <v>30</v>
      </c>
      <c r="F355" s="6">
        <v>0.17330300000000001</v>
      </c>
      <c r="G355" s="6">
        <v>2.0044300000000002</v>
      </c>
      <c r="H355" s="9">
        <v>2.0001099999999998</v>
      </c>
    </row>
    <row r="356" spans="1:8" x14ac:dyDescent="0.25">
      <c r="A356" s="1">
        <v>39.928894370000002</v>
      </c>
      <c r="B356" s="2">
        <v>28.9725</v>
      </c>
      <c r="C356" s="2">
        <v>0.66676299999999999</v>
      </c>
      <c r="D356" s="2">
        <v>1.6670199999999999</v>
      </c>
      <c r="E356" s="2">
        <v>30</v>
      </c>
      <c r="F356" s="2">
        <v>0.17333599999999999</v>
      </c>
      <c r="G356" s="2">
        <v>2.00481</v>
      </c>
      <c r="H356" s="8">
        <v>2.0004900000000001</v>
      </c>
    </row>
    <row r="357" spans="1:8" x14ac:dyDescent="0.25">
      <c r="A357" s="4">
        <v>39.933653769999999</v>
      </c>
      <c r="B357" s="6">
        <v>28.971599999999999</v>
      </c>
      <c r="C357" s="6">
        <v>0.66678400000000004</v>
      </c>
      <c r="D357" s="6">
        <v>1.6670700000000001</v>
      </c>
      <c r="E357" s="6">
        <v>30</v>
      </c>
      <c r="F357" s="6">
        <v>0.173341</v>
      </c>
      <c r="G357" s="6">
        <v>2.0048699999999999</v>
      </c>
      <c r="H357" s="9">
        <v>2.0005500000000001</v>
      </c>
    </row>
    <row r="358" spans="1:8" x14ac:dyDescent="0.25">
      <c r="A358" s="1">
        <v>39.955341369999999</v>
      </c>
      <c r="B358" s="2">
        <v>28.967500000000001</v>
      </c>
      <c r="C358" s="2">
        <v>0.66687799999999997</v>
      </c>
      <c r="D358" s="2">
        <v>1.6673100000000001</v>
      </c>
      <c r="E358" s="2">
        <v>30</v>
      </c>
      <c r="F358" s="2">
        <v>0.17336599999999999</v>
      </c>
      <c r="G358" s="2">
        <v>2.00515</v>
      </c>
      <c r="H358" s="8">
        <v>2.0008300000000001</v>
      </c>
    </row>
    <row r="359" spans="1:8" x14ac:dyDescent="0.25">
      <c r="A359" s="4">
        <v>39.960218689999998</v>
      </c>
      <c r="B359" s="6">
        <v>28.9665</v>
      </c>
      <c r="C359" s="6">
        <v>0.66690000000000005</v>
      </c>
      <c r="D359" s="6">
        <v>1.66736</v>
      </c>
      <c r="E359" s="6">
        <v>30</v>
      </c>
      <c r="F359" s="6">
        <v>0.173371</v>
      </c>
      <c r="G359" s="6">
        <v>2.00522</v>
      </c>
      <c r="H359" s="9">
        <v>2.0009000000000001</v>
      </c>
    </row>
    <row r="360" spans="1:8" x14ac:dyDescent="0.25">
      <c r="A360" s="1">
        <v>39.986355270000004</v>
      </c>
      <c r="B360" s="2">
        <v>28.961500000000001</v>
      </c>
      <c r="C360" s="2">
        <v>0.66701299999999997</v>
      </c>
      <c r="D360" s="2">
        <v>1.66764</v>
      </c>
      <c r="E360" s="2">
        <v>30</v>
      </c>
      <c r="F360" s="2">
        <v>0.173401</v>
      </c>
      <c r="G360" s="2">
        <v>2.00556</v>
      </c>
      <c r="H360" s="8">
        <v>2.0012400000000001</v>
      </c>
    </row>
    <row r="361" spans="1:8" x14ac:dyDescent="0.25">
      <c r="A361" s="4">
        <v>39.99599182</v>
      </c>
      <c r="B361" s="6">
        <v>28.959700000000002</v>
      </c>
      <c r="C361" s="6">
        <v>0.66705599999999998</v>
      </c>
      <c r="D361" s="6">
        <v>1.6677500000000001</v>
      </c>
      <c r="E361" s="6">
        <v>30</v>
      </c>
      <c r="F361" s="6">
        <v>0.17341200000000001</v>
      </c>
      <c r="G361" s="6">
        <v>2.00569</v>
      </c>
      <c r="H361" s="9">
        <v>2.0013700000000001</v>
      </c>
    </row>
    <row r="362" spans="1:8" x14ac:dyDescent="0.25">
      <c r="A362" s="1">
        <v>40.046604909999999</v>
      </c>
      <c r="B362" s="2">
        <v>28.95</v>
      </c>
      <c r="C362" s="2">
        <v>0.66727700000000001</v>
      </c>
      <c r="D362" s="2">
        <v>1.6682999999999999</v>
      </c>
      <c r="E362" s="2">
        <v>30</v>
      </c>
      <c r="F362" s="2">
        <v>0.17347000000000001</v>
      </c>
      <c r="G362" s="2">
        <v>2.0063499999999999</v>
      </c>
      <c r="H362" s="8">
        <v>2.00203</v>
      </c>
    </row>
    <row r="363" spans="1:8" x14ac:dyDescent="0.25">
      <c r="A363" s="4">
        <v>40.054698800000004</v>
      </c>
      <c r="B363" s="6">
        <v>28.948499999999999</v>
      </c>
      <c r="C363" s="6">
        <v>0.66731300000000005</v>
      </c>
      <c r="D363" s="6">
        <v>1.66839</v>
      </c>
      <c r="E363" s="6">
        <v>30</v>
      </c>
      <c r="F363" s="6">
        <v>0.17347899999999999</v>
      </c>
      <c r="G363" s="6">
        <v>2.0064600000000001</v>
      </c>
      <c r="H363" s="9">
        <v>2.0021399999999998</v>
      </c>
    </row>
    <row r="364" spans="1:8" x14ac:dyDescent="0.25">
      <c r="A364" s="1">
        <v>40.093851819999998</v>
      </c>
      <c r="B364" s="2">
        <v>28.940999999999999</v>
      </c>
      <c r="C364" s="2">
        <v>0.66748600000000002</v>
      </c>
      <c r="D364" s="2">
        <v>1.66883</v>
      </c>
      <c r="E364" s="2">
        <v>30</v>
      </c>
      <c r="F364" s="2">
        <v>0.17352400000000001</v>
      </c>
      <c r="G364" s="2">
        <v>2.00698</v>
      </c>
      <c r="H364" s="8">
        <v>2.0026600000000001</v>
      </c>
    </row>
    <row r="365" spans="1:8" x14ac:dyDescent="0.25">
      <c r="A365" s="4">
        <v>40.112349430000002</v>
      </c>
      <c r="B365" s="6">
        <v>28.9374</v>
      </c>
      <c r="C365" s="6">
        <v>0.66756800000000005</v>
      </c>
      <c r="D365" s="6">
        <v>1.66903</v>
      </c>
      <c r="E365" s="6">
        <v>30</v>
      </c>
      <c r="F365" s="6">
        <v>0.173545</v>
      </c>
      <c r="G365" s="6">
        <v>2.0072199999999998</v>
      </c>
      <c r="H365" s="9">
        <v>2.0028999999999999</v>
      </c>
    </row>
    <row r="366" spans="1:8" x14ac:dyDescent="0.25">
      <c r="A366" s="1">
        <v>40.204856599999999</v>
      </c>
      <c r="B366" s="2">
        <v>28.919699999999999</v>
      </c>
      <c r="C366" s="2">
        <v>0.66797899999999999</v>
      </c>
      <c r="D366" s="2">
        <v>1.6700600000000001</v>
      </c>
      <c r="E366" s="2">
        <v>30</v>
      </c>
      <c r="F366" s="2">
        <v>0.173652</v>
      </c>
      <c r="G366" s="2">
        <v>2.0084599999999999</v>
      </c>
      <c r="H366" s="8">
        <v>2.00414</v>
      </c>
    </row>
    <row r="367" spans="1:8" x14ac:dyDescent="0.25">
      <c r="A367" s="4">
        <v>40.227874589999999</v>
      </c>
      <c r="B367" s="6">
        <v>28.915299999999998</v>
      </c>
      <c r="C367" s="6">
        <v>0.66808400000000001</v>
      </c>
      <c r="D367" s="6">
        <v>1.67032</v>
      </c>
      <c r="E367" s="6">
        <v>30</v>
      </c>
      <c r="F367" s="6">
        <v>0.173679</v>
      </c>
      <c r="G367" s="6">
        <v>2.0087700000000002</v>
      </c>
      <c r="H367" s="9">
        <v>2.0044499999999998</v>
      </c>
    </row>
    <row r="368" spans="1:8" x14ac:dyDescent="0.25">
      <c r="A368" s="1">
        <v>40.49605631</v>
      </c>
      <c r="B368" s="2">
        <v>28.863700000000001</v>
      </c>
      <c r="C368" s="2">
        <v>0.66930400000000001</v>
      </c>
      <c r="D368" s="2">
        <v>1.67337</v>
      </c>
      <c r="E368" s="2">
        <v>30</v>
      </c>
      <c r="F368" s="2">
        <v>0.17399700000000001</v>
      </c>
      <c r="G368" s="2">
        <v>2.0124300000000002</v>
      </c>
      <c r="H368" s="8">
        <v>2.0081099999999998</v>
      </c>
    </row>
    <row r="369" spans="1:8" x14ac:dyDescent="0.25">
      <c r="A369" s="4">
        <v>41.039537770000003</v>
      </c>
      <c r="B369" s="6">
        <v>28.7591</v>
      </c>
      <c r="C369" s="6">
        <v>0.67188599999999998</v>
      </c>
      <c r="D369" s="6">
        <v>1.6798299999999999</v>
      </c>
      <c r="E369" s="6">
        <v>30</v>
      </c>
      <c r="F369" s="6">
        <v>0.17466799999999999</v>
      </c>
      <c r="G369" s="6">
        <v>2.0201799999999999</v>
      </c>
      <c r="H369" s="9">
        <v>2.01586</v>
      </c>
    </row>
    <row r="370" spans="1:8" x14ac:dyDescent="0.25">
      <c r="A370" s="1">
        <v>41.70620444</v>
      </c>
      <c r="B370" s="2">
        <v>28.628900000000002</v>
      </c>
      <c r="C370" s="2">
        <v>0.675234</v>
      </c>
      <c r="D370" s="2">
        <v>1.6881999999999999</v>
      </c>
      <c r="E370" s="2">
        <v>30</v>
      </c>
      <c r="F370" s="2">
        <v>0.175538</v>
      </c>
      <c r="G370" s="2">
        <v>2.0302199999999999</v>
      </c>
      <c r="H370" s="8">
        <v>2.0259</v>
      </c>
    </row>
    <row r="371" spans="1:8" x14ac:dyDescent="0.25">
      <c r="A371" s="4">
        <v>42.372871109999998</v>
      </c>
      <c r="B371" s="6">
        <v>28.4986</v>
      </c>
      <c r="C371" s="6">
        <v>0.67875600000000003</v>
      </c>
      <c r="D371" s="6">
        <v>1.6970000000000001</v>
      </c>
      <c r="E371" s="6">
        <v>30</v>
      </c>
      <c r="F371" s="6">
        <v>0.176454</v>
      </c>
      <c r="G371" s="6">
        <v>2.0407899999999999</v>
      </c>
      <c r="H371" s="9">
        <v>2.03647</v>
      </c>
    </row>
    <row r="372" spans="1:8" x14ac:dyDescent="0.25">
      <c r="A372" s="1">
        <v>43.73695172</v>
      </c>
      <c r="B372" s="2">
        <v>28.232099999999999</v>
      </c>
      <c r="C372" s="2">
        <v>0.68638699999999997</v>
      </c>
      <c r="D372" s="2">
        <v>1.71608</v>
      </c>
      <c r="E372" s="2">
        <v>30</v>
      </c>
      <c r="F372" s="2">
        <v>0.17843800000000001</v>
      </c>
      <c r="G372" s="2">
        <v>2.0636899999999998</v>
      </c>
      <c r="H372" s="8">
        <v>2.0593699999999999</v>
      </c>
    </row>
    <row r="373" spans="1:8" x14ac:dyDescent="0.25">
      <c r="A373" s="4">
        <v>43.847203119999996</v>
      </c>
      <c r="B373" s="6">
        <v>28.214099999999998</v>
      </c>
      <c r="C373" s="6">
        <v>0.68691199999999997</v>
      </c>
      <c r="D373" s="6">
        <v>1.71739</v>
      </c>
      <c r="E373" s="6">
        <v>30</v>
      </c>
      <c r="F373" s="6">
        <v>0.17857400000000001</v>
      </c>
      <c r="G373" s="6">
        <v>2.0652599999999999</v>
      </c>
      <c r="H373" s="9">
        <v>2.06094</v>
      </c>
    </row>
    <row r="374" spans="1:8" x14ac:dyDescent="0.25">
      <c r="A374" s="1">
        <v>43.905969560000003</v>
      </c>
      <c r="B374" s="2">
        <v>28.2163</v>
      </c>
      <c r="C374" s="2">
        <v>0.68684599999999996</v>
      </c>
      <c r="D374" s="2">
        <v>1.71723</v>
      </c>
      <c r="E374" s="2">
        <v>30</v>
      </c>
      <c r="F374" s="2">
        <v>0.17855699999999999</v>
      </c>
      <c r="G374" s="2">
        <v>2.06508</v>
      </c>
      <c r="H374" s="8">
        <v>2.06074</v>
      </c>
    </row>
    <row r="375" spans="1:8" x14ac:dyDescent="0.25">
      <c r="A375" s="4">
        <v>43.961544319999994</v>
      </c>
      <c r="B375" s="6">
        <v>28.232199999999999</v>
      </c>
      <c r="C375" s="6">
        <v>0.68638200000000005</v>
      </c>
      <c r="D375" s="6">
        <v>1.71607</v>
      </c>
      <c r="E375" s="6">
        <v>30</v>
      </c>
      <c r="F375" s="6">
        <v>0.17843700000000001</v>
      </c>
      <c r="G375" s="6">
        <v>2.0637099999999999</v>
      </c>
      <c r="H375" s="9">
        <v>2.0593499999999998</v>
      </c>
    </row>
    <row r="376" spans="1:8" x14ac:dyDescent="0.25">
      <c r="A376" s="1">
        <v>44.020015639999997</v>
      </c>
      <c r="B376" s="2">
        <v>28.264700000000001</v>
      </c>
      <c r="C376" s="2">
        <v>0.68543399999999999</v>
      </c>
      <c r="D376" s="2">
        <v>1.7137</v>
      </c>
      <c r="E376" s="2">
        <v>30</v>
      </c>
      <c r="F376" s="2">
        <v>0.17818999999999999</v>
      </c>
      <c r="G376" s="2">
        <v>2.06088</v>
      </c>
      <c r="H376" s="8">
        <v>2.0565099999999998</v>
      </c>
    </row>
    <row r="377" spans="1:8" x14ac:dyDescent="0.25">
      <c r="A377" s="4">
        <v>44.061599770000001</v>
      </c>
      <c r="B377" s="6">
        <v>28.2973</v>
      </c>
      <c r="C377" s="6">
        <v>0.68448900000000001</v>
      </c>
      <c r="D377" s="6">
        <v>1.7113400000000001</v>
      </c>
      <c r="E377" s="6">
        <v>30</v>
      </c>
      <c r="F377" s="6">
        <v>0.17794499999999999</v>
      </c>
      <c r="G377" s="6">
        <v>2.0580500000000002</v>
      </c>
      <c r="H377" s="9">
        <v>2.0536699999999999</v>
      </c>
    </row>
    <row r="378" spans="1:8" x14ac:dyDescent="0.25">
      <c r="A378" s="1">
        <v>44.126568769999999</v>
      </c>
      <c r="B378" s="2">
        <v>28.361999999999998</v>
      </c>
      <c r="C378" s="2">
        <v>0.68262699999999998</v>
      </c>
      <c r="D378" s="2">
        <v>1.70668</v>
      </c>
      <c r="E378" s="2">
        <v>30</v>
      </c>
      <c r="F378" s="2">
        <v>0.17746100000000001</v>
      </c>
      <c r="G378" s="2">
        <v>2.0524800000000001</v>
      </c>
      <c r="H378" s="8">
        <v>2.0480900000000002</v>
      </c>
    </row>
    <row r="379" spans="1:8" x14ac:dyDescent="0.25">
      <c r="A379" s="4">
        <v>44.188025600000003</v>
      </c>
      <c r="B379" s="6">
        <v>28.436</v>
      </c>
      <c r="C379" s="6">
        <v>0.68052500000000005</v>
      </c>
      <c r="D379" s="6">
        <v>1.70143</v>
      </c>
      <c r="E379" s="6">
        <v>30</v>
      </c>
      <c r="F379" s="6">
        <v>0.17691399999999999</v>
      </c>
      <c r="G379" s="6">
        <v>2.0461800000000001</v>
      </c>
      <c r="H379" s="9">
        <v>2.0417800000000002</v>
      </c>
    </row>
    <row r="380" spans="1:8" x14ac:dyDescent="0.25">
      <c r="A380" s="1">
        <v>44.248440430000002</v>
      </c>
      <c r="B380" s="2">
        <v>28.5182</v>
      </c>
      <c r="C380" s="2">
        <v>0.67823299999999997</v>
      </c>
      <c r="D380" s="2">
        <v>1.6956899999999999</v>
      </c>
      <c r="E380" s="2">
        <v>30</v>
      </c>
      <c r="F380" s="2">
        <v>0.176318</v>
      </c>
      <c r="G380" s="2">
        <v>2.03931</v>
      </c>
      <c r="H380" s="8">
        <v>2.0348999999999999</v>
      </c>
    </row>
    <row r="381" spans="1:8" x14ac:dyDescent="0.25">
      <c r="A381" s="4">
        <v>44.311983259999998</v>
      </c>
      <c r="B381" s="6">
        <v>28.611899999999999</v>
      </c>
      <c r="C381" s="6">
        <v>0.67564400000000002</v>
      </c>
      <c r="D381" s="6">
        <v>1.6892199999999999</v>
      </c>
      <c r="E381" s="6">
        <v>30</v>
      </c>
      <c r="F381" s="6">
        <v>0.175645</v>
      </c>
      <c r="G381" s="6">
        <v>2.0315400000000001</v>
      </c>
      <c r="H381" s="9">
        <v>2.0271300000000001</v>
      </c>
    </row>
    <row r="382" spans="1:8" x14ac:dyDescent="0.25">
      <c r="A382" s="1">
        <v>44.418847640000003</v>
      </c>
      <c r="B382" s="2">
        <v>28.779900000000001</v>
      </c>
      <c r="C382" s="2">
        <v>0.67129000000000005</v>
      </c>
      <c r="D382" s="2">
        <v>1.6783399999999999</v>
      </c>
      <c r="E382" s="2">
        <v>30</v>
      </c>
      <c r="F382" s="2">
        <v>0.174513</v>
      </c>
      <c r="G382" s="2">
        <v>2.0184799999999998</v>
      </c>
      <c r="H382" s="8">
        <v>2.0140699999999998</v>
      </c>
    </row>
    <row r="383" spans="1:8" x14ac:dyDescent="0.25">
      <c r="A383" s="4">
        <v>44.503663700000004</v>
      </c>
      <c r="B383" s="6">
        <v>28.916499999999999</v>
      </c>
      <c r="C383" s="6">
        <v>0.66793499999999995</v>
      </c>
      <c r="D383" s="6">
        <v>1.66995</v>
      </c>
      <c r="E383" s="6">
        <v>30</v>
      </c>
      <c r="F383" s="6">
        <v>0.17364099999999999</v>
      </c>
      <c r="G383" s="6">
        <v>2.00841</v>
      </c>
      <c r="H383" s="9">
        <v>2.0040100000000001</v>
      </c>
    </row>
    <row r="384" spans="1:8" x14ac:dyDescent="0.25">
      <c r="A384" s="1">
        <v>44.554672799999999</v>
      </c>
      <c r="B384" s="2">
        <v>28.9986</v>
      </c>
      <c r="C384" s="2">
        <v>0.66603500000000004</v>
      </c>
      <c r="D384" s="2">
        <v>1.6652</v>
      </c>
      <c r="E384" s="2">
        <v>30</v>
      </c>
      <c r="F384" s="2">
        <v>0.173147</v>
      </c>
      <c r="G384" s="2">
        <v>2.0026999999999999</v>
      </c>
      <c r="H384" s="8">
        <v>1.99831</v>
      </c>
    </row>
    <row r="385" spans="1:8" x14ac:dyDescent="0.25">
      <c r="A385" s="4">
        <v>44.619842009999999</v>
      </c>
      <c r="B385" s="6">
        <v>29.098600000000001</v>
      </c>
      <c r="C385" s="6">
        <v>0.66377600000000003</v>
      </c>
      <c r="D385" s="6">
        <v>1.6595500000000001</v>
      </c>
      <c r="E385" s="6">
        <v>30</v>
      </c>
      <c r="F385" s="6">
        <v>0.17255899999999999</v>
      </c>
      <c r="G385" s="6">
        <v>1.9959199999999999</v>
      </c>
      <c r="H385" s="9">
        <v>1.99153</v>
      </c>
    </row>
    <row r="386" spans="1:8" x14ac:dyDescent="0.25">
      <c r="A386" s="1">
        <v>44.709853090000003</v>
      </c>
      <c r="B386" s="2">
        <v>29.236599999999999</v>
      </c>
      <c r="C386" s="2">
        <v>0.66096699999999997</v>
      </c>
      <c r="D386" s="2">
        <v>1.6525300000000001</v>
      </c>
      <c r="E386" s="2">
        <v>30</v>
      </c>
      <c r="F386" s="2">
        <v>0.17182900000000001</v>
      </c>
      <c r="G386" s="2">
        <v>1.98749</v>
      </c>
      <c r="H386" s="8">
        <v>1.9831000000000001</v>
      </c>
    </row>
    <row r="387" spans="1:8" x14ac:dyDescent="0.25">
      <c r="A387" s="4">
        <v>44.798270260000002</v>
      </c>
      <c r="B387" s="6">
        <v>29.360199999999999</v>
      </c>
      <c r="C387" s="6">
        <v>0.65820699999999999</v>
      </c>
      <c r="D387" s="6">
        <v>1.6456299999999999</v>
      </c>
      <c r="E387" s="6">
        <v>30</v>
      </c>
      <c r="F387" s="6">
        <v>0.17111100000000001</v>
      </c>
      <c r="G387" s="6">
        <v>1.9792000000000001</v>
      </c>
      <c r="H387" s="9">
        <v>1.97482</v>
      </c>
    </row>
    <row r="388" spans="1:8" x14ac:dyDescent="0.25">
      <c r="A388" s="1">
        <v>44.883931670000003</v>
      </c>
      <c r="B388" s="2">
        <v>29.468599999999999</v>
      </c>
      <c r="C388" s="2">
        <v>0.65517499999999995</v>
      </c>
      <c r="D388" s="2">
        <v>1.63805</v>
      </c>
      <c r="E388" s="2">
        <v>30</v>
      </c>
      <c r="F388" s="2">
        <v>0.170323</v>
      </c>
      <c r="G388" s="2">
        <v>1.9701200000000001</v>
      </c>
      <c r="H388" s="8">
        <v>1.9657199999999999</v>
      </c>
    </row>
    <row r="389" spans="1:8" x14ac:dyDescent="0.25">
      <c r="A389" s="4">
        <v>44.974756110000001</v>
      </c>
      <c r="B389" s="6">
        <v>29.569500000000001</v>
      </c>
      <c r="C389" s="6">
        <v>0.652173</v>
      </c>
      <c r="D389" s="6">
        <v>1.6305400000000001</v>
      </c>
      <c r="E389" s="6">
        <v>30</v>
      </c>
      <c r="F389" s="6">
        <v>0.169543</v>
      </c>
      <c r="G389" s="6">
        <v>1.9611000000000001</v>
      </c>
      <c r="H389" s="9">
        <v>1.95672</v>
      </c>
    </row>
    <row r="390" spans="1:8" x14ac:dyDescent="0.25">
      <c r="A390" s="1">
        <v>45.06184073</v>
      </c>
      <c r="B390" s="2">
        <v>29.651</v>
      </c>
      <c r="C390" s="2">
        <v>0.64969100000000002</v>
      </c>
      <c r="D390" s="2">
        <v>1.6243399999999999</v>
      </c>
      <c r="E390" s="2">
        <v>30</v>
      </c>
      <c r="F390" s="2">
        <v>0.16889699999999999</v>
      </c>
      <c r="G390" s="2">
        <v>1.95364</v>
      </c>
      <c r="H390" s="8">
        <v>1.9492700000000001</v>
      </c>
    </row>
    <row r="391" spans="1:8" x14ac:dyDescent="0.25">
      <c r="A391" s="4">
        <v>45.161130350000001</v>
      </c>
      <c r="B391" s="6">
        <v>29.7241</v>
      </c>
      <c r="C391" s="6">
        <v>0.64745200000000003</v>
      </c>
      <c r="D391" s="6">
        <v>1.6187400000000001</v>
      </c>
      <c r="E391" s="6">
        <v>30</v>
      </c>
      <c r="F391" s="6">
        <v>0.16831499999999999</v>
      </c>
      <c r="G391" s="6">
        <v>1.9469099999999999</v>
      </c>
      <c r="H391" s="9">
        <v>1.94255</v>
      </c>
    </row>
    <row r="392" spans="1:8" x14ac:dyDescent="0.25">
      <c r="A392" s="1">
        <v>45.247419730000004</v>
      </c>
      <c r="B392" s="2">
        <v>29.769600000000001</v>
      </c>
      <c r="C392" s="2">
        <v>0.646065</v>
      </c>
      <c r="D392" s="2">
        <v>1.61527</v>
      </c>
      <c r="E392" s="2">
        <v>30</v>
      </c>
      <c r="F392" s="2">
        <v>0.16795399999999999</v>
      </c>
      <c r="G392" s="2">
        <v>1.9427399999999999</v>
      </c>
      <c r="H392" s="8">
        <v>1.9383900000000001</v>
      </c>
    </row>
    <row r="393" spans="1:8" x14ac:dyDescent="0.25">
      <c r="A393" s="4">
        <v>45.323848139999996</v>
      </c>
      <c r="B393" s="6">
        <v>29.7957</v>
      </c>
      <c r="C393" s="6">
        <v>0.645289</v>
      </c>
      <c r="D393" s="6">
        <v>1.6133299999999999</v>
      </c>
      <c r="E393" s="6">
        <v>30</v>
      </c>
      <c r="F393" s="6">
        <v>0.16775300000000001</v>
      </c>
      <c r="G393" s="6">
        <v>1.9403999999999999</v>
      </c>
      <c r="H393" s="9">
        <v>1.9360599999999999</v>
      </c>
    </row>
    <row r="394" spans="1:8" x14ac:dyDescent="0.25">
      <c r="A394" s="1">
        <v>45.411926980000004</v>
      </c>
      <c r="B394" s="2">
        <v>29.8093</v>
      </c>
      <c r="C394" s="2">
        <v>0.64492000000000005</v>
      </c>
      <c r="D394" s="2">
        <v>1.6124099999999999</v>
      </c>
      <c r="E394" s="2">
        <v>30</v>
      </c>
      <c r="F394" s="2">
        <v>0.167657</v>
      </c>
      <c r="G394" s="2">
        <v>1.9392799999999999</v>
      </c>
      <c r="H394" s="8">
        <v>1.9349499999999999</v>
      </c>
    </row>
    <row r="395" spans="1:8" x14ac:dyDescent="0.25">
      <c r="A395" s="4">
        <v>45.49444089</v>
      </c>
      <c r="B395" s="6">
        <v>29.807400000000001</v>
      </c>
      <c r="C395" s="6">
        <v>0.64504700000000004</v>
      </c>
      <c r="D395" s="6">
        <v>1.6127199999999999</v>
      </c>
      <c r="E395" s="6">
        <v>30</v>
      </c>
      <c r="F395" s="6">
        <v>0.16769000000000001</v>
      </c>
      <c r="G395" s="6">
        <v>1.9396500000000001</v>
      </c>
      <c r="H395" s="9">
        <v>1.93533</v>
      </c>
    </row>
    <row r="396" spans="1:8" x14ac:dyDescent="0.25">
      <c r="A396" s="1">
        <v>45.646835920000001</v>
      </c>
      <c r="B396" s="2">
        <v>29.782299999999999</v>
      </c>
      <c r="C396" s="2">
        <v>0.64594499999999999</v>
      </c>
      <c r="D396" s="2">
        <v>1.61497</v>
      </c>
      <c r="E396" s="2">
        <v>30</v>
      </c>
      <c r="F396" s="2">
        <v>0.16792299999999999</v>
      </c>
      <c r="G396" s="2">
        <v>1.94234</v>
      </c>
      <c r="H396" s="8">
        <v>1.9380299999999999</v>
      </c>
    </row>
    <row r="397" spans="1:8" x14ac:dyDescent="0.25">
      <c r="A397" s="4">
        <v>45.701690920000004</v>
      </c>
      <c r="B397" s="6">
        <v>29.773199999999999</v>
      </c>
      <c r="C397" s="6">
        <v>0.64630600000000005</v>
      </c>
      <c r="D397" s="6">
        <v>1.6158699999999999</v>
      </c>
      <c r="E397" s="6">
        <v>30</v>
      </c>
      <c r="F397" s="6">
        <v>0.168017</v>
      </c>
      <c r="G397" s="6">
        <v>1.9434199999999999</v>
      </c>
      <c r="H397" s="9">
        <v>1.9391099999999999</v>
      </c>
    </row>
    <row r="398" spans="1:8" x14ac:dyDescent="0.25">
      <c r="A398" s="1">
        <v>45.786094489999996</v>
      </c>
      <c r="B398" s="2">
        <v>29.7577</v>
      </c>
      <c r="C398" s="2">
        <v>0.64686200000000005</v>
      </c>
      <c r="D398" s="2">
        <v>1.6172599999999999</v>
      </c>
      <c r="E398" s="2">
        <v>30</v>
      </c>
      <c r="F398" s="2">
        <v>0.16816200000000001</v>
      </c>
      <c r="G398" s="2">
        <v>1.94509</v>
      </c>
      <c r="H398" s="8">
        <v>1.9407799999999999</v>
      </c>
    </row>
    <row r="399" spans="1:8" x14ac:dyDescent="0.25">
      <c r="A399" s="4">
        <v>45.831110709999997</v>
      </c>
      <c r="B399" s="6">
        <v>29.749400000000001</v>
      </c>
      <c r="C399" s="6">
        <v>0.64713699999999996</v>
      </c>
      <c r="D399" s="6">
        <v>1.61795</v>
      </c>
      <c r="E399" s="6">
        <v>30</v>
      </c>
      <c r="F399" s="6">
        <v>0.16823299999999999</v>
      </c>
      <c r="G399" s="6">
        <v>1.9459200000000001</v>
      </c>
      <c r="H399" s="9">
        <v>1.9416100000000001</v>
      </c>
    </row>
    <row r="400" spans="1:8" x14ac:dyDescent="0.25">
      <c r="A400" s="1">
        <v>45.930224109999997</v>
      </c>
      <c r="B400" s="2">
        <v>29.731100000000001</v>
      </c>
      <c r="C400" s="2">
        <v>0.64774399999999999</v>
      </c>
      <c r="D400" s="2">
        <v>1.61947</v>
      </c>
      <c r="E400" s="2">
        <v>30</v>
      </c>
      <c r="F400" s="2">
        <v>0.16839100000000001</v>
      </c>
      <c r="G400" s="2">
        <v>1.94774</v>
      </c>
      <c r="H400" s="8">
        <v>1.94343</v>
      </c>
    </row>
    <row r="401" spans="1:8" x14ac:dyDescent="0.25">
      <c r="A401" s="4">
        <v>46.048787940000004</v>
      </c>
      <c r="B401" s="6">
        <v>29.709299999999999</v>
      </c>
      <c r="C401" s="6">
        <v>0.64847299999999997</v>
      </c>
      <c r="D401" s="6">
        <v>1.6212899999999999</v>
      </c>
      <c r="E401" s="6">
        <v>30</v>
      </c>
      <c r="F401" s="6">
        <v>0.16858100000000001</v>
      </c>
      <c r="G401" s="6">
        <v>1.9499299999999999</v>
      </c>
      <c r="H401" s="9">
        <v>1.9456100000000001</v>
      </c>
    </row>
    <row r="402" spans="1:8" x14ac:dyDescent="0.25">
      <c r="A402" s="1">
        <v>46.689024769999996</v>
      </c>
      <c r="B402" s="2">
        <v>29.590399999999999</v>
      </c>
      <c r="C402" s="2">
        <v>0.65240799999999999</v>
      </c>
      <c r="D402" s="2">
        <v>1.63113</v>
      </c>
      <c r="E402" s="2">
        <v>30</v>
      </c>
      <c r="F402" s="2">
        <v>0.169604</v>
      </c>
      <c r="G402" s="2">
        <v>1.96173</v>
      </c>
      <c r="H402" s="8">
        <v>1.9574199999999999</v>
      </c>
    </row>
    <row r="403" spans="1:8" x14ac:dyDescent="0.25">
      <c r="A403" s="4">
        <v>47.355691440000001</v>
      </c>
      <c r="B403" s="6">
        <v>29.4666</v>
      </c>
      <c r="C403" s="6">
        <v>0.656524</v>
      </c>
      <c r="D403" s="6">
        <v>1.6414200000000001</v>
      </c>
      <c r="E403" s="6">
        <v>30</v>
      </c>
      <c r="F403" s="6">
        <v>0.17067399999999999</v>
      </c>
      <c r="G403" s="6">
        <v>1.9740800000000001</v>
      </c>
      <c r="H403" s="9">
        <v>1.96977</v>
      </c>
    </row>
    <row r="404" spans="1:8" x14ac:dyDescent="0.25">
      <c r="A404" s="1">
        <v>47.88169826</v>
      </c>
      <c r="B404" s="2">
        <v>29.3672</v>
      </c>
      <c r="C404" s="2">
        <v>0.659771</v>
      </c>
      <c r="D404" s="2">
        <v>1.64954</v>
      </c>
      <c r="E404" s="2">
        <v>30</v>
      </c>
      <c r="F404" s="2">
        <v>0.171518</v>
      </c>
      <c r="G404" s="2">
        <v>1.9838199999999999</v>
      </c>
      <c r="H404" s="8">
        <v>1.9795100000000001</v>
      </c>
    </row>
    <row r="405" spans="1:8" x14ac:dyDescent="0.25">
      <c r="A405" s="4">
        <v>48.49536561</v>
      </c>
      <c r="B405" s="6">
        <v>29.251200000000001</v>
      </c>
      <c r="C405" s="6">
        <v>0.66347199999999995</v>
      </c>
      <c r="D405" s="6">
        <v>1.65879</v>
      </c>
      <c r="E405" s="6">
        <v>30</v>
      </c>
      <c r="F405" s="6">
        <v>0.17247999999999999</v>
      </c>
      <c r="G405" s="6">
        <v>1.9949300000000001</v>
      </c>
      <c r="H405" s="9">
        <v>1.9906200000000001</v>
      </c>
    </row>
    <row r="406" spans="1:8" x14ac:dyDescent="0.25">
      <c r="A406" s="1">
        <v>49.11656713</v>
      </c>
      <c r="B406" s="2">
        <v>29.133700000000001</v>
      </c>
      <c r="C406" s="2">
        <v>0.66690899999999997</v>
      </c>
      <c r="D406" s="2">
        <v>1.6673800000000001</v>
      </c>
      <c r="E406" s="2">
        <v>30</v>
      </c>
      <c r="F406" s="2">
        <v>0.173374</v>
      </c>
      <c r="G406" s="2">
        <v>2.0052500000000002</v>
      </c>
      <c r="H406" s="8">
        <v>2.0009299999999999</v>
      </c>
    </row>
    <row r="407" spans="1:8" x14ac:dyDescent="0.25">
      <c r="A407" s="4">
        <v>49.423017969999997</v>
      </c>
      <c r="B407" s="6">
        <v>29.075800000000001</v>
      </c>
      <c r="C407" s="6">
        <v>0.66686699999999999</v>
      </c>
      <c r="D407" s="6">
        <v>1.6672800000000001</v>
      </c>
      <c r="E407" s="6">
        <v>30</v>
      </c>
      <c r="F407" s="6">
        <v>0.17336299999999999</v>
      </c>
      <c r="G407" s="6">
        <v>2.0051299999999999</v>
      </c>
      <c r="H407" s="9">
        <v>2.0007999999999999</v>
      </c>
    </row>
    <row r="408" spans="1:8" x14ac:dyDescent="0.25">
      <c r="A408" s="1">
        <v>49.67314897</v>
      </c>
      <c r="B408" s="2">
        <v>29.028500000000001</v>
      </c>
      <c r="C408" s="2">
        <v>0.66476900000000005</v>
      </c>
      <c r="D408" s="2">
        <v>1.6620299999999999</v>
      </c>
      <c r="E408" s="2">
        <v>30</v>
      </c>
      <c r="F408" s="2">
        <v>0.172817</v>
      </c>
      <c r="G408" s="2">
        <v>1.9988600000000001</v>
      </c>
      <c r="H408" s="8">
        <v>1.99451</v>
      </c>
    </row>
    <row r="409" spans="1:8" x14ac:dyDescent="0.25">
      <c r="A409" s="4">
        <v>49.771977119999995</v>
      </c>
      <c r="B409" s="6">
        <v>29.009799999999998</v>
      </c>
      <c r="C409" s="6">
        <v>0.66580700000000004</v>
      </c>
      <c r="D409" s="6">
        <v>1.6646300000000001</v>
      </c>
      <c r="E409" s="6">
        <v>30</v>
      </c>
      <c r="F409" s="6">
        <v>0.17308699999999999</v>
      </c>
      <c r="G409" s="6">
        <v>2.0019200000000001</v>
      </c>
      <c r="H409" s="9">
        <v>1.99762</v>
      </c>
    </row>
    <row r="410" spans="1:8" x14ac:dyDescent="0.25">
      <c r="A410" s="1">
        <v>49.854272170000002</v>
      </c>
      <c r="B410" s="2">
        <v>28.994299999999999</v>
      </c>
      <c r="C410" s="2">
        <v>0.666238</v>
      </c>
      <c r="D410" s="2">
        <v>1.66571</v>
      </c>
      <c r="E410" s="2">
        <v>30</v>
      </c>
      <c r="F410" s="2">
        <v>0.17319899999999999</v>
      </c>
      <c r="G410" s="2">
        <v>2.0032299999999998</v>
      </c>
      <c r="H410" s="8">
        <v>1.99891</v>
      </c>
    </row>
    <row r="411" spans="1:8" x14ac:dyDescent="0.25">
      <c r="A411" s="4">
        <v>49.891840760000001</v>
      </c>
      <c r="B411" s="6">
        <v>28.987100000000002</v>
      </c>
      <c r="C411" s="6">
        <v>0.66643399999999997</v>
      </c>
      <c r="D411" s="6">
        <v>1.6661999999999999</v>
      </c>
      <c r="E411" s="6">
        <v>30</v>
      </c>
      <c r="F411" s="6">
        <v>0.17324999999999999</v>
      </c>
      <c r="G411" s="6">
        <v>2.0038200000000002</v>
      </c>
      <c r="H411" s="9">
        <v>1.9995000000000001</v>
      </c>
    </row>
    <row r="412" spans="1:8" x14ac:dyDescent="0.25">
      <c r="A412" s="1">
        <v>49.923074499999998</v>
      </c>
      <c r="B412" s="2">
        <v>28.981100000000001</v>
      </c>
      <c r="C412" s="2">
        <v>0.66656899999999997</v>
      </c>
      <c r="D412" s="2">
        <v>1.6665300000000001</v>
      </c>
      <c r="E412" s="2">
        <v>30</v>
      </c>
      <c r="F412" s="2">
        <v>0.17328499999999999</v>
      </c>
      <c r="G412" s="2">
        <v>2.0042300000000002</v>
      </c>
      <c r="H412" s="8">
        <v>1.9999100000000001</v>
      </c>
    </row>
    <row r="413" spans="1:8" x14ac:dyDescent="0.25">
      <c r="A413" s="4">
        <v>49.9351482</v>
      </c>
      <c r="B413" s="6">
        <v>28.9788</v>
      </c>
      <c r="C413" s="6">
        <v>0.66662100000000002</v>
      </c>
      <c r="D413" s="6">
        <v>1.66666</v>
      </c>
      <c r="E413" s="6">
        <v>30</v>
      </c>
      <c r="F413" s="6">
        <v>0.17329900000000001</v>
      </c>
      <c r="G413" s="6">
        <v>2.0043799999999998</v>
      </c>
      <c r="H413" s="9">
        <v>2.0000599999999999</v>
      </c>
    </row>
    <row r="414" spans="1:8" x14ac:dyDescent="0.25">
      <c r="A414" s="1">
        <v>49.947154810000001</v>
      </c>
      <c r="B414" s="2">
        <v>28.976500000000001</v>
      </c>
      <c r="C414" s="2">
        <v>0.66667299999999996</v>
      </c>
      <c r="D414" s="2">
        <v>1.66679</v>
      </c>
      <c r="E414" s="2">
        <v>30</v>
      </c>
      <c r="F414" s="2">
        <v>0.17331199999999999</v>
      </c>
      <c r="G414" s="2">
        <v>2.00454</v>
      </c>
      <c r="H414" s="8">
        <v>2.0002200000000001</v>
      </c>
    </row>
    <row r="415" spans="1:8" x14ac:dyDescent="0.25">
      <c r="A415" s="4">
        <v>49.961734579999998</v>
      </c>
      <c r="B415" s="6">
        <v>28.973800000000001</v>
      </c>
      <c r="C415" s="6">
        <v>0.666736</v>
      </c>
      <c r="D415" s="6">
        <v>1.6669499999999999</v>
      </c>
      <c r="E415" s="6">
        <v>30</v>
      </c>
      <c r="F415" s="6">
        <v>0.17332900000000001</v>
      </c>
      <c r="G415" s="6">
        <v>2.0047299999999999</v>
      </c>
      <c r="H415" s="9">
        <v>2.00041</v>
      </c>
    </row>
    <row r="416" spans="1:8" x14ac:dyDescent="0.25">
      <c r="A416" s="1">
        <v>49.974818740000003</v>
      </c>
      <c r="B416" s="2">
        <v>28.971299999999999</v>
      </c>
      <c r="C416" s="2">
        <v>0.66679299999999997</v>
      </c>
      <c r="D416" s="2">
        <v>1.66709</v>
      </c>
      <c r="E416" s="2">
        <v>30</v>
      </c>
      <c r="F416" s="2">
        <v>0.173344</v>
      </c>
      <c r="G416" s="2">
        <v>2.0049000000000001</v>
      </c>
      <c r="H416" s="8">
        <v>2.0005799999999998</v>
      </c>
    </row>
    <row r="417" spans="1:8" x14ac:dyDescent="0.25">
      <c r="A417" s="4">
        <v>49.999583129999998</v>
      </c>
      <c r="B417" s="6">
        <v>28.9665</v>
      </c>
      <c r="C417" s="6">
        <v>0.66690000000000005</v>
      </c>
      <c r="D417" s="6">
        <v>1.66736</v>
      </c>
      <c r="E417" s="6">
        <v>30</v>
      </c>
      <c r="F417" s="6">
        <v>0.173372</v>
      </c>
      <c r="G417" s="6">
        <v>2.00522</v>
      </c>
      <c r="H417" s="9">
        <v>2.0009000000000001</v>
      </c>
    </row>
    <row r="418" spans="1:8" x14ac:dyDescent="0.25">
      <c r="A418" s="1">
        <v>50.03315173</v>
      </c>
      <c r="B418" s="2">
        <v>28.960100000000001</v>
      </c>
      <c r="C418" s="2">
        <v>0.66704699999999995</v>
      </c>
      <c r="D418" s="2">
        <v>1.6677299999999999</v>
      </c>
      <c r="E418" s="2">
        <v>30</v>
      </c>
      <c r="F418" s="2">
        <v>0.17341000000000001</v>
      </c>
      <c r="G418" s="2">
        <v>2.0056600000000002</v>
      </c>
      <c r="H418" s="8">
        <v>2.0013399999999999</v>
      </c>
    </row>
    <row r="419" spans="1:8" x14ac:dyDescent="0.25">
      <c r="A419" s="4">
        <v>50.058163409999999</v>
      </c>
      <c r="B419" s="6">
        <v>28.955300000000001</v>
      </c>
      <c r="C419" s="6">
        <v>0.66715599999999997</v>
      </c>
      <c r="D419" s="6">
        <v>1.6679999999999999</v>
      </c>
      <c r="E419" s="6">
        <v>30</v>
      </c>
      <c r="F419" s="6">
        <v>0.17343800000000001</v>
      </c>
      <c r="G419" s="6">
        <v>2.0059900000000002</v>
      </c>
      <c r="H419" s="9">
        <v>2.0016699999999998</v>
      </c>
    </row>
    <row r="420" spans="1:8" x14ac:dyDescent="0.25">
      <c r="A420" s="1">
        <v>50.078221540000001</v>
      </c>
      <c r="B420" s="2">
        <v>28.951499999999999</v>
      </c>
      <c r="C420" s="2">
        <v>0.66724399999999995</v>
      </c>
      <c r="D420" s="2">
        <v>1.66822</v>
      </c>
      <c r="E420" s="2">
        <v>30</v>
      </c>
      <c r="F420" s="2">
        <v>0.173461</v>
      </c>
      <c r="G420" s="2">
        <v>2.0062500000000001</v>
      </c>
      <c r="H420" s="8">
        <v>2.0019300000000002</v>
      </c>
    </row>
    <row r="421" spans="1:8" x14ac:dyDescent="0.25">
      <c r="A421" s="4">
        <v>50.114001870000003</v>
      </c>
      <c r="B421" s="6">
        <v>28.944600000000001</v>
      </c>
      <c r="C421" s="6">
        <v>0.66740100000000002</v>
      </c>
      <c r="D421" s="6">
        <v>1.6686099999999999</v>
      </c>
      <c r="E421" s="6">
        <v>30</v>
      </c>
      <c r="F421" s="6">
        <v>0.17350199999999999</v>
      </c>
      <c r="G421" s="6">
        <v>2.0067200000000001</v>
      </c>
      <c r="H421" s="9">
        <v>2.0024000000000002</v>
      </c>
    </row>
    <row r="422" spans="1:8" x14ac:dyDescent="0.25">
      <c r="A422" s="1">
        <v>50.150968329999998</v>
      </c>
      <c r="B422" s="2">
        <v>28.9375</v>
      </c>
      <c r="C422" s="2">
        <v>0.66756599999999999</v>
      </c>
      <c r="D422" s="2">
        <v>1.66903</v>
      </c>
      <c r="E422" s="2">
        <v>30</v>
      </c>
      <c r="F422" s="2">
        <v>0.173545</v>
      </c>
      <c r="G422" s="2">
        <v>2.0072199999999998</v>
      </c>
      <c r="H422" s="8">
        <v>2.0028999999999999</v>
      </c>
    </row>
    <row r="423" spans="1:8" x14ac:dyDescent="0.25">
      <c r="A423" s="4">
        <v>50.2817486</v>
      </c>
      <c r="B423" s="6">
        <v>28.912400000000002</v>
      </c>
      <c r="C423" s="6">
        <v>0.66814799999999996</v>
      </c>
      <c r="D423" s="6">
        <v>1.67048</v>
      </c>
      <c r="E423" s="6">
        <v>30</v>
      </c>
      <c r="F423" s="6">
        <v>0.17369599999999999</v>
      </c>
      <c r="G423" s="6">
        <v>2.0089600000000001</v>
      </c>
      <c r="H423" s="9">
        <v>2.0046499999999998</v>
      </c>
    </row>
    <row r="424" spans="1:8" x14ac:dyDescent="0.25">
      <c r="A424" s="1">
        <v>50.56</v>
      </c>
      <c r="B424" s="2">
        <v>28.858899999999998</v>
      </c>
      <c r="C424" s="2">
        <v>0.66942699999999999</v>
      </c>
      <c r="D424" s="2">
        <v>1.6736800000000001</v>
      </c>
      <c r="E424" s="2">
        <v>30</v>
      </c>
      <c r="F424" s="2">
        <v>0.17402899999999999</v>
      </c>
      <c r="G424" s="2">
        <v>2.0127999999999999</v>
      </c>
      <c r="H424" s="8">
        <v>2.00848</v>
      </c>
    </row>
    <row r="425" spans="1:8" x14ac:dyDescent="0.25">
      <c r="A425" s="4">
        <v>50.690385630000002</v>
      </c>
      <c r="B425" s="6">
        <v>28.8338</v>
      </c>
      <c r="C425" s="6">
        <v>0.67002700000000004</v>
      </c>
      <c r="D425" s="6">
        <v>1.6751799999999999</v>
      </c>
      <c r="E425" s="6">
        <v>30</v>
      </c>
      <c r="F425" s="6">
        <v>0.17418400000000001</v>
      </c>
      <c r="G425" s="6">
        <v>2.0146000000000002</v>
      </c>
      <c r="H425" s="9">
        <v>2.0102799999999998</v>
      </c>
    </row>
    <row r="426" spans="1:8" x14ac:dyDescent="0.25">
      <c r="A426" s="1">
        <v>51.157399380000001</v>
      </c>
      <c r="B426" s="2">
        <v>28.7439</v>
      </c>
      <c r="C426" s="2">
        <v>0.67227099999999995</v>
      </c>
      <c r="D426" s="2">
        <v>1.68079</v>
      </c>
      <c r="E426" s="2">
        <v>30</v>
      </c>
      <c r="F426" s="2">
        <v>0.17476800000000001</v>
      </c>
      <c r="G426" s="2">
        <v>2.0213299999999998</v>
      </c>
      <c r="H426" s="8">
        <v>2.01701</v>
      </c>
    </row>
    <row r="427" spans="1:8" x14ac:dyDescent="0.25">
      <c r="A427" s="4">
        <v>51.824066039999998</v>
      </c>
      <c r="B427" s="6">
        <v>28.613700000000001</v>
      </c>
      <c r="C427" s="6">
        <v>0.67564100000000005</v>
      </c>
      <c r="D427" s="6">
        <v>1.6892100000000001</v>
      </c>
      <c r="E427" s="6">
        <v>30</v>
      </c>
      <c r="F427" s="6">
        <v>0.17564399999999999</v>
      </c>
      <c r="G427" s="6">
        <v>2.0314399999999999</v>
      </c>
      <c r="H427" s="9">
        <v>2.02712</v>
      </c>
    </row>
    <row r="428" spans="1:8" x14ac:dyDescent="0.25">
      <c r="A428" s="1">
        <v>52.490732710000003</v>
      </c>
      <c r="B428" s="2">
        <v>28.4834</v>
      </c>
      <c r="C428" s="2">
        <v>0.67918100000000003</v>
      </c>
      <c r="D428" s="2">
        <v>1.69807</v>
      </c>
      <c r="E428" s="2">
        <v>30</v>
      </c>
      <c r="F428" s="2">
        <v>0.176565</v>
      </c>
      <c r="G428" s="2">
        <v>2.0420699999999998</v>
      </c>
      <c r="H428" s="8">
        <v>2.03775</v>
      </c>
    </row>
    <row r="429" spans="1:8" x14ac:dyDescent="0.25">
      <c r="A429" s="4">
        <v>53.807410570000002</v>
      </c>
      <c r="B429" s="6">
        <v>28.226099999999999</v>
      </c>
      <c r="C429" s="6">
        <v>0.68656200000000001</v>
      </c>
      <c r="D429" s="6">
        <v>1.71652</v>
      </c>
      <c r="E429" s="6">
        <v>30</v>
      </c>
      <c r="F429" s="6">
        <v>0.178484</v>
      </c>
      <c r="G429" s="6">
        <v>2.0642100000000001</v>
      </c>
      <c r="H429" s="9">
        <v>2.0598900000000002</v>
      </c>
    </row>
    <row r="430" spans="1:8" x14ac:dyDescent="0.25">
      <c r="A430" s="1">
        <v>53.856441929999995</v>
      </c>
      <c r="B430" s="2">
        <v>28.219000000000001</v>
      </c>
      <c r="C430" s="2">
        <v>0.68676700000000002</v>
      </c>
      <c r="D430" s="2">
        <v>1.7170300000000001</v>
      </c>
      <c r="E430" s="2">
        <v>30</v>
      </c>
      <c r="F430" s="2">
        <v>0.178537</v>
      </c>
      <c r="G430" s="2">
        <v>2.0648300000000002</v>
      </c>
      <c r="H430" s="8">
        <v>2.0605099999999998</v>
      </c>
    </row>
    <row r="431" spans="1:8" x14ac:dyDescent="0.25">
      <c r="A431" s="4">
        <v>53.895418969999994</v>
      </c>
      <c r="B431" s="6">
        <v>28.218599999999999</v>
      </c>
      <c r="C431" s="6">
        <v>0.68677900000000003</v>
      </c>
      <c r="D431" s="6">
        <v>1.71706</v>
      </c>
      <c r="E431" s="6">
        <v>30</v>
      </c>
      <c r="F431" s="6">
        <v>0.17854</v>
      </c>
      <c r="G431" s="6">
        <v>2.06488</v>
      </c>
      <c r="H431" s="9">
        <v>2.06054</v>
      </c>
    </row>
    <row r="432" spans="1:8" x14ac:dyDescent="0.25">
      <c r="A432" s="1">
        <v>53.93310365</v>
      </c>
      <c r="B432" s="2">
        <v>28.224799999999998</v>
      </c>
      <c r="C432" s="2">
        <v>0.68659899999999996</v>
      </c>
      <c r="D432" s="2">
        <v>1.71661</v>
      </c>
      <c r="E432" s="2">
        <v>30</v>
      </c>
      <c r="F432" s="2">
        <v>0.17849300000000001</v>
      </c>
      <c r="G432" s="2">
        <v>2.0643500000000001</v>
      </c>
      <c r="H432" s="8">
        <v>2.06</v>
      </c>
    </row>
    <row r="433" spans="1:8" x14ac:dyDescent="0.25">
      <c r="A433" s="4">
        <v>53.98838422</v>
      </c>
      <c r="B433" s="6">
        <v>28.2468</v>
      </c>
      <c r="C433" s="6">
        <v>0.68595399999999995</v>
      </c>
      <c r="D433" s="6">
        <v>1.7150000000000001</v>
      </c>
      <c r="E433" s="6">
        <v>30</v>
      </c>
      <c r="F433" s="6">
        <v>0.17832500000000001</v>
      </c>
      <c r="G433" s="6">
        <v>2.06243</v>
      </c>
      <c r="H433" s="9">
        <v>2.0580699999999998</v>
      </c>
    </row>
    <row r="434" spans="1:8" x14ac:dyDescent="0.25">
      <c r="A434" s="1">
        <v>54.047025679999997</v>
      </c>
      <c r="B434" s="2">
        <v>28.286300000000001</v>
      </c>
      <c r="C434" s="2">
        <v>0.68480799999999997</v>
      </c>
      <c r="D434" s="2">
        <v>1.7121299999999999</v>
      </c>
      <c r="E434" s="2">
        <v>30</v>
      </c>
      <c r="F434" s="2">
        <v>0.17802699999999999</v>
      </c>
      <c r="G434" s="2">
        <v>2.0590000000000002</v>
      </c>
      <c r="H434" s="8">
        <v>2.05463</v>
      </c>
    </row>
    <row r="435" spans="1:8" x14ac:dyDescent="0.25">
      <c r="A435" s="4">
        <v>54.158637740000003</v>
      </c>
      <c r="B435" s="6">
        <v>28.398099999999999</v>
      </c>
      <c r="C435" s="6">
        <v>0.68159999999999998</v>
      </c>
      <c r="D435" s="6">
        <v>1.70411</v>
      </c>
      <c r="E435" s="6">
        <v>30</v>
      </c>
      <c r="F435" s="6">
        <v>0.17719299999999999</v>
      </c>
      <c r="G435" s="6">
        <v>2.0493999999999999</v>
      </c>
      <c r="H435" s="9">
        <v>2.0449999999999999</v>
      </c>
    </row>
    <row r="436" spans="1:8" x14ac:dyDescent="0.25">
      <c r="A436" s="1">
        <v>54.381861870000002</v>
      </c>
      <c r="B436" s="2">
        <v>28.705100000000002</v>
      </c>
      <c r="C436" s="2">
        <v>0.67322599999999999</v>
      </c>
      <c r="D436" s="2">
        <v>1.6831799999999999</v>
      </c>
      <c r="E436" s="2">
        <v>30</v>
      </c>
      <c r="F436" s="2">
        <v>0.175016</v>
      </c>
      <c r="G436" s="2">
        <v>2.0242800000000001</v>
      </c>
      <c r="H436" s="8">
        <v>2.0198800000000001</v>
      </c>
    </row>
    <row r="437" spans="1:8" x14ac:dyDescent="0.25">
      <c r="A437" s="4">
        <v>54.597138600000001</v>
      </c>
      <c r="B437" s="6">
        <v>29.038399999999999</v>
      </c>
      <c r="C437" s="6">
        <v>0.66515000000000002</v>
      </c>
      <c r="D437" s="6">
        <v>1.66299</v>
      </c>
      <c r="E437" s="6">
        <v>30</v>
      </c>
      <c r="F437" s="6">
        <v>0.17291699999999999</v>
      </c>
      <c r="G437" s="6">
        <v>2.0000499999999999</v>
      </c>
      <c r="H437" s="9">
        <v>1.9956499999999999</v>
      </c>
    </row>
    <row r="438" spans="1:8" x14ac:dyDescent="0.25">
      <c r="A438" s="1">
        <v>54.87018827</v>
      </c>
      <c r="B438" s="2">
        <v>29.4175</v>
      </c>
      <c r="C438" s="2">
        <v>0.65684900000000002</v>
      </c>
      <c r="D438" s="2">
        <v>1.6422300000000001</v>
      </c>
      <c r="E438" s="2">
        <v>30</v>
      </c>
      <c r="F438" s="2">
        <v>0.17075799999999999</v>
      </c>
      <c r="G438" s="2">
        <v>1.97512</v>
      </c>
      <c r="H438" s="8">
        <v>1.97075</v>
      </c>
    </row>
    <row r="439" spans="1:8" x14ac:dyDescent="0.25">
      <c r="A439" s="4">
        <v>55.03956668</v>
      </c>
      <c r="B439" s="6">
        <v>29.6005</v>
      </c>
      <c r="C439" s="6">
        <v>0.65132500000000004</v>
      </c>
      <c r="D439" s="6">
        <v>1.62842</v>
      </c>
      <c r="E439" s="6">
        <v>30</v>
      </c>
      <c r="F439" s="6">
        <v>0.169322</v>
      </c>
      <c r="G439" s="6">
        <v>1.9585600000000001</v>
      </c>
      <c r="H439" s="9">
        <v>1.95417</v>
      </c>
    </row>
    <row r="440" spans="1:8" x14ac:dyDescent="0.25">
      <c r="A440" s="1">
        <v>55.183466190000004</v>
      </c>
      <c r="B440" s="2">
        <v>29.7117</v>
      </c>
      <c r="C440" s="2">
        <v>0.64788500000000004</v>
      </c>
      <c r="D440" s="2">
        <v>1.61982</v>
      </c>
      <c r="E440" s="2">
        <v>30</v>
      </c>
      <c r="F440" s="2">
        <v>0.16842799999999999</v>
      </c>
      <c r="G440" s="2">
        <v>1.94821</v>
      </c>
      <c r="H440" s="8">
        <v>1.9438500000000001</v>
      </c>
    </row>
    <row r="441" spans="1:8" x14ac:dyDescent="0.25">
      <c r="A441" s="4">
        <v>55.324188890000002</v>
      </c>
      <c r="B441" s="6">
        <v>29.774999999999999</v>
      </c>
      <c r="C441" s="6">
        <v>0.64595400000000003</v>
      </c>
      <c r="D441" s="6">
        <v>1.6149899999999999</v>
      </c>
      <c r="E441" s="6">
        <v>30</v>
      </c>
      <c r="F441" s="6">
        <v>0.16792599999999999</v>
      </c>
      <c r="G441" s="6">
        <v>1.9423900000000001</v>
      </c>
      <c r="H441" s="9">
        <v>1.9380599999999999</v>
      </c>
    </row>
    <row r="442" spans="1:8" x14ac:dyDescent="0.25">
      <c r="A442" s="1">
        <v>55.472877759999996</v>
      </c>
      <c r="B442" s="2">
        <v>29.793299999999999</v>
      </c>
      <c r="C442" s="2">
        <v>0.64547600000000005</v>
      </c>
      <c r="D442" s="2">
        <v>1.6137999999999999</v>
      </c>
      <c r="E442" s="2">
        <v>30</v>
      </c>
      <c r="F442" s="2">
        <v>0.16780100000000001</v>
      </c>
      <c r="G442" s="2">
        <v>1.9409400000000001</v>
      </c>
      <c r="H442" s="8">
        <v>1.93662</v>
      </c>
    </row>
    <row r="443" spans="1:8" x14ac:dyDescent="0.25">
      <c r="A443" s="4">
        <v>55.566376840000004</v>
      </c>
      <c r="B443" s="6">
        <v>29.7819</v>
      </c>
      <c r="C443" s="6">
        <v>0.64581</v>
      </c>
      <c r="D443" s="6">
        <v>1.61463</v>
      </c>
      <c r="E443" s="6">
        <v>30</v>
      </c>
      <c r="F443" s="6">
        <v>0.16788800000000001</v>
      </c>
      <c r="G443" s="6">
        <v>1.94194</v>
      </c>
      <c r="H443" s="9">
        <v>1.9376199999999999</v>
      </c>
    </row>
    <row r="444" spans="1:8" x14ac:dyDescent="0.25">
      <c r="A444" s="1">
        <v>55.645888360000001</v>
      </c>
      <c r="B444" s="2">
        <v>29.772300000000001</v>
      </c>
      <c r="C444" s="2">
        <v>0.64631499999999997</v>
      </c>
      <c r="D444" s="2">
        <v>1.61589</v>
      </c>
      <c r="E444" s="2">
        <v>30</v>
      </c>
      <c r="F444" s="2">
        <v>0.168019</v>
      </c>
      <c r="G444" s="2">
        <v>1.9434499999999999</v>
      </c>
      <c r="H444" s="8">
        <v>1.9391400000000001</v>
      </c>
    </row>
    <row r="445" spans="1:8" x14ac:dyDescent="0.25">
      <c r="A445" s="4">
        <v>55.749608639999998</v>
      </c>
      <c r="B445" s="6">
        <v>29.7532</v>
      </c>
      <c r="C445" s="6">
        <v>0.64697300000000002</v>
      </c>
      <c r="D445" s="6">
        <v>1.61754</v>
      </c>
      <c r="E445" s="6">
        <v>30</v>
      </c>
      <c r="F445" s="6">
        <v>0.16819100000000001</v>
      </c>
      <c r="G445" s="6">
        <v>1.9454199999999999</v>
      </c>
      <c r="H445" s="9">
        <v>1.9411099999999999</v>
      </c>
    </row>
    <row r="446" spans="1:8" x14ac:dyDescent="0.25">
      <c r="A446" s="1">
        <v>55.784498850000006</v>
      </c>
      <c r="B446" s="2">
        <v>29.7468</v>
      </c>
      <c r="C446" s="2">
        <v>0.64719700000000002</v>
      </c>
      <c r="D446" s="2">
        <v>1.6181000000000001</v>
      </c>
      <c r="E446" s="2">
        <v>30</v>
      </c>
      <c r="F446" s="2">
        <v>0.16824900000000001</v>
      </c>
      <c r="G446" s="2">
        <v>1.9460999999999999</v>
      </c>
      <c r="H446" s="8">
        <v>1.9417800000000001</v>
      </c>
    </row>
    <row r="447" spans="1:8" x14ac:dyDescent="0.25">
      <c r="A447" s="4">
        <v>55.876657179999995</v>
      </c>
      <c r="B447" s="6">
        <v>29.729800000000001</v>
      </c>
      <c r="C447" s="6">
        <v>0.647787</v>
      </c>
      <c r="D447" s="6">
        <v>1.61958</v>
      </c>
      <c r="E447" s="6">
        <v>30</v>
      </c>
      <c r="F447" s="6">
        <v>0.168402</v>
      </c>
      <c r="G447" s="6">
        <v>1.94787</v>
      </c>
      <c r="H447" s="9">
        <v>1.94356</v>
      </c>
    </row>
    <row r="448" spans="1:8" x14ac:dyDescent="0.25">
      <c r="A448" s="1">
        <v>55.922999799999999</v>
      </c>
      <c r="B448" s="2">
        <v>29.721299999999999</v>
      </c>
      <c r="C448" s="2">
        <v>0.64807199999999998</v>
      </c>
      <c r="D448" s="2">
        <v>1.62029</v>
      </c>
      <c r="E448" s="2">
        <v>30</v>
      </c>
      <c r="F448" s="2">
        <v>0.16847599999999999</v>
      </c>
      <c r="G448" s="2">
        <v>1.94872</v>
      </c>
      <c r="H448" s="8">
        <v>1.94441</v>
      </c>
    </row>
    <row r="449" spans="1:8" x14ac:dyDescent="0.25">
      <c r="A449" s="4">
        <v>56.812187540000004</v>
      </c>
      <c r="B449" s="6">
        <v>29.5566</v>
      </c>
      <c r="C449" s="6">
        <v>0.65354199999999996</v>
      </c>
      <c r="D449" s="6">
        <v>1.6339699999999999</v>
      </c>
      <c r="E449" s="6">
        <v>30</v>
      </c>
      <c r="F449" s="6">
        <v>0.16989899999999999</v>
      </c>
      <c r="G449" s="6">
        <v>1.9651400000000001</v>
      </c>
      <c r="H449" s="9">
        <v>1.96082</v>
      </c>
    </row>
    <row r="450" spans="1:8" x14ac:dyDescent="0.25">
      <c r="A450" s="1">
        <v>57.959359710000001</v>
      </c>
      <c r="B450" s="2">
        <v>29.3415</v>
      </c>
      <c r="C450" s="2">
        <v>0.66061999999999999</v>
      </c>
      <c r="D450" s="2">
        <v>1.6516599999999999</v>
      </c>
      <c r="E450" s="2">
        <v>30</v>
      </c>
      <c r="F450" s="2">
        <v>0.171739</v>
      </c>
      <c r="G450" s="2">
        <v>1.98637</v>
      </c>
      <c r="H450" s="8">
        <v>1.9820599999999999</v>
      </c>
    </row>
    <row r="451" spans="1:8" x14ac:dyDescent="0.25">
      <c r="A451" s="4">
        <v>58.524380780000001</v>
      </c>
      <c r="B451" s="6">
        <v>29.235499999999998</v>
      </c>
      <c r="C451" s="6">
        <v>0.66400800000000004</v>
      </c>
      <c r="D451" s="6">
        <v>1.6601300000000001</v>
      </c>
      <c r="E451" s="6">
        <v>30</v>
      </c>
      <c r="F451" s="6">
        <v>0.17262</v>
      </c>
      <c r="G451" s="6">
        <v>1.99654</v>
      </c>
      <c r="H451" s="9">
        <v>1.9922200000000001</v>
      </c>
    </row>
    <row r="452" spans="1:8" x14ac:dyDescent="0.25">
      <c r="A452" s="1">
        <v>59.191047449999999</v>
      </c>
      <c r="B452" s="2">
        <v>29.108899999999998</v>
      </c>
      <c r="C452" s="2">
        <v>0.66749999999999998</v>
      </c>
      <c r="D452" s="2">
        <v>1.66886</v>
      </c>
      <c r="E452" s="2">
        <v>30</v>
      </c>
      <c r="F452" s="2">
        <v>0.17352699999999999</v>
      </c>
      <c r="G452" s="2">
        <v>2.0070199999999998</v>
      </c>
      <c r="H452" s="8">
        <v>2.0026999999999999</v>
      </c>
    </row>
    <row r="453" spans="1:8" x14ac:dyDescent="0.25">
      <c r="A453" s="4">
        <v>59.478100819999995</v>
      </c>
      <c r="B453" s="6">
        <v>29.054400000000001</v>
      </c>
      <c r="C453" s="6">
        <v>0.66588199999999997</v>
      </c>
      <c r="D453" s="6">
        <v>1.6648099999999999</v>
      </c>
      <c r="E453" s="6">
        <v>30</v>
      </c>
      <c r="F453" s="6">
        <v>0.17310700000000001</v>
      </c>
      <c r="G453" s="6">
        <v>2.0021900000000001</v>
      </c>
      <c r="H453" s="9">
        <v>1.9978400000000001</v>
      </c>
    </row>
    <row r="454" spans="1:8" x14ac:dyDescent="0.25">
      <c r="A454" s="1">
        <v>59.487694159999997</v>
      </c>
      <c r="B454" s="2">
        <v>29.052600000000002</v>
      </c>
      <c r="C454" s="2">
        <v>0.66549899999999995</v>
      </c>
      <c r="D454" s="2">
        <v>1.6638599999999999</v>
      </c>
      <c r="E454" s="2">
        <v>30</v>
      </c>
      <c r="F454" s="2">
        <v>0.17300699999999999</v>
      </c>
      <c r="G454" s="2">
        <v>2.0011000000000001</v>
      </c>
      <c r="H454" s="8">
        <v>1.9966999999999999</v>
      </c>
    </row>
    <row r="455" spans="1:8" x14ac:dyDescent="0.25">
      <c r="A455" s="4">
        <v>59.506880840000001</v>
      </c>
      <c r="B455" s="6">
        <v>29.0489</v>
      </c>
      <c r="C455" s="6">
        <v>0.66508100000000003</v>
      </c>
      <c r="D455" s="6">
        <v>1.6628099999999999</v>
      </c>
      <c r="E455" s="6">
        <v>30</v>
      </c>
      <c r="F455" s="6">
        <v>0.172899</v>
      </c>
      <c r="G455" s="6">
        <v>1.99979</v>
      </c>
      <c r="H455" s="9">
        <v>1.9954400000000001</v>
      </c>
    </row>
    <row r="456" spans="1:8" x14ac:dyDescent="0.25">
      <c r="A456" s="1">
        <v>59.527985649999998</v>
      </c>
      <c r="B456" s="2">
        <v>29.044899999999998</v>
      </c>
      <c r="C456" s="2">
        <v>0.66516799999999998</v>
      </c>
      <c r="D456" s="2">
        <v>1.66303</v>
      </c>
      <c r="E456" s="2">
        <v>30</v>
      </c>
      <c r="F456" s="2">
        <v>0.17292099999999999</v>
      </c>
      <c r="G456" s="2">
        <v>1.9998499999999999</v>
      </c>
      <c r="H456" s="8">
        <v>1.9957</v>
      </c>
    </row>
    <row r="457" spans="1:8" x14ac:dyDescent="0.25">
      <c r="A457" s="4">
        <v>59.59401896</v>
      </c>
      <c r="B457" s="6">
        <v>29.032399999999999</v>
      </c>
      <c r="C457" s="6">
        <v>0.66544000000000003</v>
      </c>
      <c r="D457" s="6">
        <v>1.66371</v>
      </c>
      <c r="E457" s="6">
        <v>30</v>
      </c>
      <c r="F457" s="6">
        <v>0.17299200000000001</v>
      </c>
      <c r="G457" s="6">
        <v>2.00081</v>
      </c>
      <c r="H457" s="9">
        <v>1.9965200000000001</v>
      </c>
    </row>
    <row r="458" spans="1:8" x14ac:dyDescent="0.25">
      <c r="A458" s="1">
        <v>59.699617109999998</v>
      </c>
      <c r="B458" s="2">
        <v>29.0122</v>
      </c>
      <c r="C458" s="2">
        <v>0.66587300000000005</v>
      </c>
      <c r="D458" s="2">
        <v>1.66479</v>
      </c>
      <c r="E458" s="2">
        <v>30</v>
      </c>
      <c r="F458" s="2">
        <v>0.17310500000000001</v>
      </c>
      <c r="G458" s="2">
        <v>2.0021599999999999</v>
      </c>
      <c r="H458" s="8">
        <v>1.9978199999999999</v>
      </c>
    </row>
    <row r="459" spans="1:8" x14ac:dyDescent="0.25">
      <c r="A459" s="4">
        <v>59.918749730000002</v>
      </c>
      <c r="B459" s="6">
        <v>28.970400000000001</v>
      </c>
      <c r="C459" s="6">
        <v>0.66681299999999999</v>
      </c>
      <c r="D459" s="6">
        <v>1.6671400000000001</v>
      </c>
      <c r="E459" s="6">
        <v>30</v>
      </c>
      <c r="F459" s="6">
        <v>0.173349</v>
      </c>
      <c r="G459" s="6">
        <v>2.0049600000000001</v>
      </c>
      <c r="H459" s="9">
        <v>2.0006400000000002</v>
      </c>
    </row>
    <row r="460" spans="1:8" x14ac:dyDescent="0.25">
      <c r="A460" s="1">
        <v>59.92277326</v>
      </c>
      <c r="B460" s="2">
        <v>28.9696</v>
      </c>
      <c r="C460" s="2">
        <v>0.66683000000000003</v>
      </c>
      <c r="D460" s="2">
        <v>1.6671899999999999</v>
      </c>
      <c r="E460" s="2">
        <v>30</v>
      </c>
      <c r="F460" s="2">
        <v>0.17335300000000001</v>
      </c>
      <c r="G460" s="2">
        <v>2.00501</v>
      </c>
      <c r="H460" s="8">
        <v>2.0006900000000001</v>
      </c>
    </row>
    <row r="461" spans="1:8" x14ac:dyDescent="0.25">
      <c r="A461" s="4">
        <v>59.943736099999995</v>
      </c>
      <c r="B461" s="6">
        <v>28.965599999999998</v>
      </c>
      <c r="C461" s="6">
        <v>0.66692099999999999</v>
      </c>
      <c r="D461" s="6">
        <v>1.6674100000000001</v>
      </c>
      <c r="E461" s="6">
        <v>30</v>
      </c>
      <c r="F461" s="6">
        <v>0.173377</v>
      </c>
      <c r="G461" s="6">
        <v>2.00528</v>
      </c>
      <c r="H461" s="9">
        <v>2.0009600000000001</v>
      </c>
    </row>
    <row r="462" spans="1:8" x14ac:dyDescent="0.25">
      <c r="A462" s="1">
        <v>59.948561159999997</v>
      </c>
      <c r="B462" s="2">
        <v>28.964700000000001</v>
      </c>
      <c r="C462" s="2">
        <v>0.66694200000000003</v>
      </c>
      <c r="D462" s="2">
        <v>1.66747</v>
      </c>
      <c r="E462" s="2">
        <v>30</v>
      </c>
      <c r="F462" s="2">
        <v>0.17338200000000001</v>
      </c>
      <c r="G462" s="2">
        <v>2.00535</v>
      </c>
      <c r="H462" s="8">
        <v>2.0010300000000001</v>
      </c>
    </row>
    <row r="463" spans="1:8" x14ac:dyDescent="0.25">
      <c r="A463" s="4">
        <v>59.970869860000001</v>
      </c>
      <c r="B463" s="6">
        <v>28.9604</v>
      </c>
      <c r="C463" s="6">
        <v>0.66703900000000005</v>
      </c>
      <c r="D463" s="6">
        <v>1.66771</v>
      </c>
      <c r="E463" s="6">
        <v>30</v>
      </c>
      <c r="F463" s="6">
        <v>0.17340800000000001</v>
      </c>
      <c r="G463" s="6">
        <v>2.0056400000000001</v>
      </c>
      <c r="H463" s="9">
        <v>2.0013200000000002</v>
      </c>
    </row>
    <row r="464" spans="1:8" x14ac:dyDescent="0.25">
      <c r="A464" s="1">
        <v>59.976542719999998</v>
      </c>
      <c r="B464" s="2">
        <v>28.959299999999999</v>
      </c>
      <c r="C464" s="2">
        <v>0.66706399999999999</v>
      </c>
      <c r="D464" s="2">
        <v>1.66777</v>
      </c>
      <c r="E464" s="2">
        <v>30</v>
      </c>
      <c r="F464" s="2">
        <v>0.17341400000000001</v>
      </c>
      <c r="G464" s="2">
        <v>2.0057100000000001</v>
      </c>
      <c r="H464" s="8">
        <v>2.0013899999999998</v>
      </c>
    </row>
    <row r="465" spans="1:8" x14ac:dyDescent="0.25">
      <c r="A465" s="4">
        <v>60.024920760000001</v>
      </c>
      <c r="B465" s="6">
        <v>28.950099999999999</v>
      </c>
      <c r="C465" s="6">
        <v>0.66727599999999998</v>
      </c>
      <c r="D465" s="6">
        <v>1.6682999999999999</v>
      </c>
      <c r="E465" s="6">
        <v>30</v>
      </c>
      <c r="F465" s="6">
        <v>0.17346900000000001</v>
      </c>
      <c r="G465" s="6">
        <v>2.0063499999999999</v>
      </c>
      <c r="H465" s="9">
        <v>2.00203</v>
      </c>
    </row>
    <row r="466" spans="1:8" x14ac:dyDescent="0.25">
      <c r="A466" s="1">
        <v>60.034574409999998</v>
      </c>
      <c r="B466" s="2">
        <v>28.9482</v>
      </c>
      <c r="C466" s="2">
        <v>0.667319</v>
      </c>
      <c r="D466" s="2">
        <v>1.6684099999999999</v>
      </c>
      <c r="E466" s="2">
        <v>30</v>
      </c>
      <c r="F466" s="2">
        <v>0.17348</v>
      </c>
      <c r="G466" s="2">
        <v>2.0064799999999998</v>
      </c>
      <c r="H466" s="8">
        <v>2.0021599999999999</v>
      </c>
    </row>
    <row r="467" spans="1:8" x14ac:dyDescent="0.25">
      <c r="A467" s="4">
        <v>60.071206180000004</v>
      </c>
      <c r="B467" s="6">
        <v>28.941199999999998</v>
      </c>
      <c r="C467" s="6">
        <v>0.66747999999999996</v>
      </c>
      <c r="D467" s="6">
        <v>1.6688099999999999</v>
      </c>
      <c r="E467" s="6">
        <v>30</v>
      </c>
      <c r="F467" s="6">
        <v>0.17352200000000001</v>
      </c>
      <c r="G467" s="6">
        <v>2.0069599999999999</v>
      </c>
      <c r="H467" s="9">
        <v>2.00264</v>
      </c>
    </row>
    <row r="468" spans="1:8" x14ac:dyDescent="0.25">
      <c r="A468" s="1">
        <v>60.07938352</v>
      </c>
      <c r="B468" s="2">
        <v>28.939599999999999</v>
      </c>
      <c r="C468" s="2">
        <v>0.667516</v>
      </c>
      <c r="D468" s="2">
        <v>1.6689000000000001</v>
      </c>
      <c r="E468" s="2">
        <v>30</v>
      </c>
      <c r="F468" s="2">
        <v>0.17353199999999999</v>
      </c>
      <c r="G468" s="2">
        <v>2.0070700000000001</v>
      </c>
      <c r="H468" s="8">
        <v>2.0027499999999998</v>
      </c>
    </row>
    <row r="469" spans="1:8" x14ac:dyDescent="0.25">
      <c r="A469" s="4">
        <v>60.154680990000003</v>
      </c>
      <c r="B469" s="6">
        <v>28.9252</v>
      </c>
      <c r="C469" s="6">
        <v>0.66785099999999997</v>
      </c>
      <c r="D469" s="6">
        <v>1.66974</v>
      </c>
      <c r="E469" s="6">
        <v>30</v>
      </c>
      <c r="F469" s="6">
        <v>0.173619</v>
      </c>
      <c r="G469" s="6">
        <v>2.00807</v>
      </c>
      <c r="H469" s="9">
        <v>2.0037500000000001</v>
      </c>
    </row>
    <row r="470" spans="1:8" x14ac:dyDescent="0.25">
      <c r="A470" s="1">
        <v>60.175240269999996</v>
      </c>
      <c r="B470" s="2">
        <v>28.921299999999999</v>
      </c>
      <c r="C470" s="2">
        <v>0.66794299999999995</v>
      </c>
      <c r="D470" s="2">
        <v>1.66997</v>
      </c>
      <c r="E470" s="2">
        <v>30</v>
      </c>
      <c r="F470" s="2">
        <v>0.17364299999999999</v>
      </c>
      <c r="G470" s="2">
        <v>2.0083500000000001</v>
      </c>
      <c r="H470" s="8">
        <v>2.0040300000000002</v>
      </c>
    </row>
    <row r="471" spans="1:8" x14ac:dyDescent="0.25">
      <c r="A471" s="4">
        <v>60.3493596</v>
      </c>
      <c r="B471" s="6">
        <v>28.887899999999998</v>
      </c>
      <c r="C471" s="6">
        <v>0.668736</v>
      </c>
      <c r="D471" s="6">
        <v>1.67195</v>
      </c>
      <c r="E471" s="6">
        <v>30</v>
      </c>
      <c r="F471" s="6">
        <v>0.173849</v>
      </c>
      <c r="G471" s="6">
        <v>2.01071</v>
      </c>
      <c r="H471" s="9">
        <v>2.0064099999999998</v>
      </c>
    </row>
    <row r="472" spans="1:8" x14ac:dyDescent="0.25">
      <c r="A472" s="1">
        <v>60.509745939999995</v>
      </c>
      <c r="B472" s="2">
        <v>28.8569</v>
      </c>
      <c r="C472" s="2">
        <v>0.66946600000000001</v>
      </c>
      <c r="D472" s="2">
        <v>1.67378</v>
      </c>
      <c r="E472" s="2">
        <v>30</v>
      </c>
      <c r="F472" s="2">
        <v>0.174039</v>
      </c>
      <c r="G472" s="2">
        <v>2.01294</v>
      </c>
      <c r="H472" s="8">
        <v>2.0085999999999999</v>
      </c>
    </row>
    <row r="473" spans="1:8" x14ac:dyDescent="0.25">
      <c r="A473" s="4">
        <v>60.703606999999998</v>
      </c>
      <c r="B473" s="6">
        <v>28.819500000000001</v>
      </c>
      <c r="C473" s="6">
        <v>0.67039199999999999</v>
      </c>
      <c r="D473" s="6">
        <v>1.6760900000000001</v>
      </c>
      <c r="E473" s="6">
        <v>30</v>
      </c>
      <c r="F473" s="6">
        <v>0.17427999999999999</v>
      </c>
      <c r="G473" s="6">
        <v>2.0156399999999999</v>
      </c>
      <c r="H473" s="9">
        <v>2.0113799999999999</v>
      </c>
    </row>
    <row r="474" spans="1:8" x14ac:dyDescent="0.25">
      <c r="A474" s="1">
        <v>61.091329120000005</v>
      </c>
      <c r="B474" s="2">
        <v>28.744599999999998</v>
      </c>
      <c r="C474" s="2">
        <v>0.67224399999999995</v>
      </c>
      <c r="D474" s="2">
        <v>1.68072</v>
      </c>
      <c r="E474" s="2">
        <v>30</v>
      </c>
      <c r="F474" s="2">
        <v>0.174761</v>
      </c>
      <c r="G474" s="2">
        <v>2.02142</v>
      </c>
      <c r="H474" s="8">
        <v>2.0169299999999999</v>
      </c>
    </row>
    <row r="475" spans="1:8" x14ac:dyDescent="0.25">
      <c r="A475" s="4">
        <v>61.757995790000003</v>
      </c>
      <c r="B475" s="6">
        <v>28.6158</v>
      </c>
      <c r="C475" s="6">
        <v>0.67561199999999999</v>
      </c>
      <c r="D475" s="6">
        <v>1.6891400000000001</v>
      </c>
      <c r="E475" s="6">
        <v>30</v>
      </c>
      <c r="F475" s="6">
        <v>0.17563699999999999</v>
      </c>
      <c r="G475" s="6">
        <v>2.0313599999999998</v>
      </c>
      <c r="H475" s="9">
        <v>2.02704</v>
      </c>
    </row>
    <row r="476" spans="1:8" x14ac:dyDescent="0.25">
      <c r="A476" s="1">
        <v>62.42466246</v>
      </c>
      <c r="B476" s="2">
        <v>28.485299999999999</v>
      </c>
      <c r="C476" s="2">
        <v>0.67915199999999998</v>
      </c>
      <c r="D476" s="2">
        <v>1.6979900000000001</v>
      </c>
      <c r="E476" s="2">
        <v>30</v>
      </c>
      <c r="F476" s="2">
        <v>0.17655699999999999</v>
      </c>
      <c r="G476" s="2">
        <v>2.0419800000000001</v>
      </c>
      <c r="H476" s="8">
        <v>2.0376599999999998</v>
      </c>
    </row>
    <row r="477" spans="1:8" x14ac:dyDescent="0.25">
      <c r="A477" s="4">
        <v>63.835561060000003</v>
      </c>
      <c r="B477" s="6">
        <v>28.209</v>
      </c>
      <c r="C477" s="6">
        <v>0.68706199999999995</v>
      </c>
      <c r="D477" s="6">
        <v>1.71777</v>
      </c>
      <c r="E477" s="6">
        <v>30</v>
      </c>
      <c r="F477" s="6">
        <v>0.17861399999999999</v>
      </c>
      <c r="G477" s="6">
        <v>2.0657199999999998</v>
      </c>
      <c r="H477" s="9">
        <v>2.0613899999999998</v>
      </c>
    </row>
    <row r="478" spans="1:8" x14ac:dyDescent="0.25">
      <c r="A478" s="1">
        <v>63.871849900000001</v>
      </c>
      <c r="B478" s="2">
        <v>28.205100000000002</v>
      </c>
      <c r="C478" s="2">
        <v>0.68717600000000001</v>
      </c>
      <c r="D478" s="2">
        <v>1.7180500000000001</v>
      </c>
      <c r="E478" s="2">
        <v>30</v>
      </c>
      <c r="F478" s="2">
        <v>0.178643</v>
      </c>
      <c r="G478" s="2">
        <v>2.0660599999999998</v>
      </c>
      <c r="H478" s="8">
        <v>2.0617299999999998</v>
      </c>
    </row>
    <row r="479" spans="1:8" x14ac:dyDescent="0.25">
      <c r="A479" s="4">
        <v>63.910764399999998</v>
      </c>
      <c r="B479" s="6">
        <v>28.2073</v>
      </c>
      <c r="C479" s="6">
        <v>0.68710800000000005</v>
      </c>
      <c r="D479" s="6">
        <v>1.7178899999999999</v>
      </c>
      <c r="E479" s="6">
        <v>30</v>
      </c>
      <c r="F479" s="6">
        <v>0.17862600000000001</v>
      </c>
      <c r="G479" s="6">
        <v>2.0658699999999999</v>
      </c>
      <c r="H479" s="9">
        <v>2.0615299999999999</v>
      </c>
    </row>
    <row r="480" spans="1:8" x14ac:dyDescent="0.25">
      <c r="A480" s="1">
        <v>63.947116439999995</v>
      </c>
      <c r="B480" s="2">
        <v>28.2165</v>
      </c>
      <c r="C480" s="2">
        <v>0.68683799999999995</v>
      </c>
      <c r="D480" s="2">
        <v>1.7172099999999999</v>
      </c>
      <c r="E480" s="2">
        <v>30</v>
      </c>
      <c r="F480" s="2">
        <v>0.17855499999999999</v>
      </c>
      <c r="G480" s="2">
        <v>2.06507</v>
      </c>
      <c r="H480" s="8">
        <v>2.0607199999999999</v>
      </c>
    </row>
    <row r="481" spans="1:8" x14ac:dyDescent="0.25">
      <c r="A481" s="4">
        <v>63.999405209999999</v>
      </c>
      <c r="B481" s="6">
        <v>28.241700000000002</v>
      </c>
      <c r="C481" s="6">
        <v>0.68610199999999999</v>
      </c>
      <c r="D481" s="6">
        <v>1.7153700000000001</v>
      </c>
      <c r="E481" s="6">
        <v>30</v>
      </c>
      <c r="F481" s="6">
        <v>0.17836399999999999</v>
      </c>
      <c r="G481" s="6">
        <v>2.0628799999999998</v>
      </c>
      <c r="H481" s="9">
        <v>2.0585100000000001</v>
      </c>
    </row>
    <row r="482" spans="1:8" x14ac:dyDescent="0.25">
      <c r="A482" s="1">
        <v>64.044531849999998</v>
      </c>
      <c r="B482" s="2">
        <v>28.274000000000001</v>
      </c>
      <c r="C482" s="2">
        <v>0.68516200000000005</v>
      </c>
      <c r="D482" s="2">
        <v>1.71302</v>
      </c>
      <c r="E482" s="2">
        <v>30</v>
      </c>
      <c r="F482" s="2">
        <v>0.17812</v>
      </c>
      <c r="G482" s="2">
        <v>2.0600700000000001</v>
      </c>
      <c r="H482" s="8">
        <v>2.0556899999999998</v>
      </c>
    </row>
    <row r="483" spans="1:8" x14ac:dyDescent="0.25">
      <c r="A483" s="4">
        <v>64.114164759999994</v>
      </c>
      <c r="B483" s="6">
        <v>28.340599999999998</v>
      </c>
      <c r="C483" s="6">
        <v>0.68323800000000001</v>
      </c>
      <c r="D483" s="6">
        <v>1.70821</v>
      </c>
      <c r="E483" s="6">
        <v>30</v>
      </c>
      <c r="F483" s="6">
        <v>0.177619</v>
      </c>
      <c r="G483" s="6">
        <v>2.0543100000000001</v>
      </c>
      <c r="H483" s="9">
        <v>2.0499200000000002</v>
      </c>
    </row>
    <row r="484" spans="1:8" x14ac:dyDescent="0.25">
      <c r="A484" s="1">
        <v>64.175397270000005</v>
      </c>
      <c r="B484" s="2">
        <v>28.4131</v>
      </c>
      <c r="C484" s="2">
        <v>0.68117300000000003</v>
      </c>
      <c r="D484" s="2">
        <v>1.70305</v>
      </c>
      <c r="E484" s="2">
        <v>30</v>
      </c>
      <c r="F484" s="2">
        <v>0.17708199999999999</v>
      </c>
      <c r="G484" s="2">
        <v>2.0481199999999999</v>
      </c>
      <c r="H484" s="8">
        <v>2.04372</v>
      </c>
    </row>
    <row r="485" spans="1:8" x14ac:dyDescent="0.25">
      <c r="A485" s="4">
        <v>64.235351230000006</v>
      </c>
      <c r="B485" s="6">
        <v>28.4937</v>
      </c>
      <c r="C485" s="6">
        <v>0.67891100000000004</v>
      </c>
      <c r="D485" s="6">
        <v>1.69739</v>
      </c>
      <c r="E485" s="6">
        <v>30</v>
      </c>
      <c r="F485" s="6">
        <v>0.17649400000000001</v>
      </c>
      <c r="G485" s="6">
        <v>2.0413399999999999</v>
      </c>
      <c r="H485" s="9">
        <v>2.03694</v>
      </c>
    </row>
    <row r="486" spans="1:8" x14ac:dyDescent="0.25">
      <c r="A486" s="1">
        <v>64.298028799999997</v>
      </c>
      <c r="B486" s="2">
        <v>28.5855</v>
      </c>
      <c r="C486" s="2">
        <v>0.67636600000000002</v>
      </c>
      <c r="D486" s="2">
        <v>1.69103</v>
      </c>
      <c r="E486" s="2">
        <v>30</v>
      </c>
      <c r="F486" s="2">
        <v>0.17583299999999999</v>
      </c>
      <c r="G486" s="2">
        <v>2.0337100000000001</v>
      </c>
      <c r="H486" s="8">
        <v>2.0293000000000001</v>
      </c>
    </row>
    <row r="487" spans="1:8" x14ac:dyDescent="0.25">
      <c r="A487" s="4">
        <v>64.331163329999995</v>
      </c>
      <c r="B487" s="6">
        <v>28.637499999999999</v>
      </c>
      <c r="C487" s="6">
        <v>0.67501999999999995</v>
      </c>
      <c r="D487" s="6">
        <v>1.6876599999999999</v>
      </c>
      <c r="E487" s="6">
        <v>30</v>
      </c>
      <c r="F487" s="6">
        <v>0.175483</v>
      </c>
      <c r="G487" s="6">
        <v>2.0296699999999999</v>
      </c>
      <c r="H487" s="9">
        <v>2.0252599999999998</v>
      </c>
    </row>
    <row r="488" spans="1:8" x14ac:dyDescent="0.25">
      <c r="A488" s="1">
        <v>64.402486910000007</v>
      </c>
      <c r="B488" s="2">
        <v>28.749400000000001</v>
      </c>
      <c r="C488" s="2">
        <v>0.67208000000000001</v>
      </c>
      <c r="D488" s="2">
        <v>1.68031</v>
      </c>
      <c r="E488" s="2">
        <v>30</v>
      </c>
      <c r="F488" s="2">
        <v>0.17471800000000001</v>
      </c>
      <c r="G488" s="2">
        <v>2.0208499999999998</v>
      </c>
      <c r="H488" s="8">
        <v>2.0164399999999998</v>
      </c>
    </row>
    <row r="489" spans="1:8" x14ac:dyDescent="0.25">
      <c r="A489" s="4">
        <v>64.441524799999996</v>
      </c>
      <c r="B489" s="6">
        <v>28.8124</v>
      </c>
      <c r="C489" s="6">
        <v>0.67047000000000001</v>
      </c>
      <c r="D489" s="6">
        <v>1.6762900000000001</v>
      </c>
      <c r="E489" s="6">
        <v>30</v>
      </c>
      <c r="F489" s="6">
        <v>0.17430000000000001</v>
      </c>
      <c r="G489" s="6">
        <v>2.0160200000000001</v>
      </c>
      <c r="H489" s="9">
        <v>2.0116100000000001</v>
      </c>
    </row>
    <row r="490" spans="1:8" x14ac:dyDescent="0.25">
      <c r="A490" s="1">
        <v>64.530867000000001</v>
      </c>
      <c r="B490" s="2">
        <v>28.956499999999998</v>
      </c>
      <c r="C490" s="2">
        <v>0.66698199999999996</v>
      </c>
      <c r="D490" s="2">
        <v>1.66757</v>
      </c>
      <c r="E490" s="2">
        <v>30</v>
      </c>
      <c r="F490" s="2">
        <v>0.17339299999999999</v>
      </c>
      <c r="G490" s="2">
        <v>2.0055499999999999</v>
      </c>
      <c r="H490" s="8">
        <v>2.00115</v>
      </c>
    </row>
    <row r="491" spans="1:8" x14ac:dyDescent="0.25">
      <c r="A491" s="4">
        <v>64.586499759999995</v>
      </c>
      <c r="B491" s="6">
        <v>29.046299999999999</v>
      </c>
      <c r="C491" s="6">
        <v>0.664968</v>
      </c>
      <c r="D491" s="6">
        <v>1.6625300000000001</v>
      </c>
      <c r="E491" s="6">
        <v>30</v>
      </c>
      <c r="F491" s="6">
        <v>0.17286899999999999</v>
      </c>
      <c r="G491" s="6">
        <v>1.9995000000000001</v>
      </c>
      <c r="H491" s="9">
        <v>1.9951000000000001</v>
      </c>
    </row>
    <row r="492" spans="1:8" x14ac:dyDescent="0.25">
      <c r="A492" s="1">
        <v>64.663304660000009</v>
      </c>
      <c r="B492" s="2">
        <v>29.165299999999998</v>
      </c>
      <c r="C492" s="2">
        <v>0.66243300000000005</v>
      </c>
      <c r="D492" s="2">
        <v>1.6561900000000001</v>
      </c>
      <c r="E492" s="2">
        <v>30</v>
      </c>
      <c r="F492" s="2">
        <v>0.17221</v>
      </c>
      <c r="G492" s="2">
        <v>1.9918800000000001</v>
      </c>
      <c r="H492" s="8">
        <v>1.9875</v>
      </c>
    </row>
    <row r="493" spans="1:8" x14ac:dyDescent="0.25">
      <c r="A493" s="4">
        <v>64.742173449999996</v>
      </c>
      <c r="B493" s="6">
        <v>29.281099999999999</v>
      </c>
      <c r="C493" s="6">
        <v>0.66007400000000005</v>
      </c>
      <c r="D493" s="6">
        <v>1.65029</v>
      </c>
      <c r="E493" s="6">
        <v>30</v>
      </c>
      <c r="F493" s="6">
        <v>0.171597</v>
      </c>
      <c r="G493" s="6">
        <v>1.9847999999999999</v>
      </c>
      <c r="H493" s="9">
        <v>1.9804200000000001</v>
      </c>
    </row>
    <row r="494" spans="1:8" x14ac:dyDescent="0.25">
      <c r="A494" s="1">
        <v>64.823537850000008</v>
      </c>
      <c r="B494" s="2">
        <v>29.3919</v>
      </c>
      <c r="C494" s="2">
        <v>0.65734199999999998</v>
      </c>
      <c r="D494" s="2">
        <v>1.64347</v>
      </c>
      <c r="E494" s="2">
        <v>30</v>
      </c>
      <c r="F494" s="2">
        <v>0.17088700000000001</v>
      </c>
      <c r="G494" s="2">
        <v>1.97662</v>
      </c>
      <c r="H494" s="8">
        <v>1.9722200000000001</v>
      </c>
    </row>
    <row r="495" spans="1:8" x14ac:dyDescent="0.25">
      <c r="A495" s="4">
        <v>64.898762900000008</v>
      </c>
      <c r="B495" s="6">
        <v>29.484999999999999</v>
      </c>
      <c r="C495" s="6">
        <v>0.65468700000000002</v>
      </c>
      <c r="D495" s="6">
        <v>1.63683</v>
      </c>
      <c r="E495" s="6">
        <v>30</v>
      </c>
      <c r="F495" s="6">
        <v>0.17019599999999999</v>
      </c>
      <c r="G495" s="6">
        <v>1.96865</v>
      </c>
      <c r="H495" s="9">
        <v>1.9642599999999999</v>
      </c>
    </row>
    <row r="496" spans="1:8" x14ac:dyDescent="0.25">
      <c r="A496" s="1">
        <v>64.996796750000001</v>
      </c>
      <c r="B496" s="2">
        <v>29.590699999999998</v>
      </c>
      <c r="C496" s="2">
        <v>0.65152699999999997</v>
      </c>
      <c r="D496" s="2">
        <v>1.62893</v>
      </c>
      <c r="E496" s="2">
        <v>30</v>
      </c>
      <c r="F496" s="2">
        <v>0.169375</v>
      </c>
      <c r="G496" s="2">
        <v>1.95916</v>
      </c>
      <c r="H496" s="8">
        <v>1.95478</v>
      </c>
    </row>
    <row r="497" spans="1:8" x14ac:dyDescent="0.25">
      <c r="A497" s="4">
        <v>65.09300503</v>
      </c>
      <c r="B497" s="6">
        <v>29.6755</v>
      </c>
      <c r="C497" s="6">
        <v>0.64893900000000004</v>
      </c>
      <c r="D497" s="6">
        <v>1.62246</v>
      </c>
      <c r="E497" s="6">
        <v>30</v>
      </c>
      <c r="F497" s="6">
        <v>0.16870199999999999</v>
      </c>
      <c r="G497" s="6">
        <v>1.9513799999999999</v>
      </c>
      <c r="H497" s="9">
        <v>1.9470099999999999</v>
      </c>
    </row>
    <row r="498" spans="1:8" x14ac:dyDescent="0.25">
      <c r="A498" s="1">
        <v>65.182583480000005</v>
      </c>
      <c r="B498" s="2">
        <v>29.7364</v>
      </c>
      <c r="C498" s="2">
        <v>0.64707599999999998</v>
      </c>
      <c r="D498" s="2">
        <v>1.6177999999999999</v>
      </c>
      <c r="E498" s="2">
        <v>30</v>
      </c>
      <c r="F498" s="2">
        <v>0.16821700000000001</v>
      </c>
      <c r="G498" s="2">
        <v>1.9457800000000001</v>
      </c>
      <c r="H498" s="8">
        <v>1.9414199999999999</v>
      </c>
    </row>
    <row r="499" spans="1:8" x14ac:dyDescent="0.25">
      <c r="A499" s="4">
        <v>65.262853440000001</v>
      </c>
      <c r="B499" s="6">
        <v>29.775400000000001</v>
      </c>
      <c r="C499" s="6">
        <v>0.64588900000000005</v>
      </c>
      <c r="D499" s="6">
        <v>1.61483</v>
      </c>
      <c r="E499" s="6">
        <v>30</v>
      </c>
      <c r="F499" s="6">
        <v>0.167909</v>
      </c>
      <c r="G499" s="6">
        <v>1.94221</v>
      </c>
      <c r="H499" s="9">
        <v>1.9378599999999999</v>
      </c>
    </row>
    <row r="500" spans="1:8" x14ac:dyDescent="0.25">
      <c r="A500" s="1">
        <v>65.339405479999996</v>
      </c>
      <c r="B500" s="2">
        <v>29.7989</v>
      </c>
      <c r="C500" s="2">
        <v>0.64519700000000002</v>
      </c>
      <c r="D500" s="2">
        <v>1.6131</v>
      </c>
      <c r="E500" s="2">
        <v>30</v>
      </c>
      <c r="F500" s="2">
        <v>0.16772899999999999</v>
      </c>
      <c r="G500" s="2">
        <v>1.9401200000000001</v>
      </c>
      <c r="H500" s="8">
        <v>1.9357800000000001</v>
      </c>
    </row>
    <row r="501" spans="1:8" x14ac:dyDescent="0.25">
      <c r="A501" s="4">
        <v>65.424579100000003</v>
      </c>
      <c r="B501" s="6">
        <v>29.8095</v>
      </c>
      <c r="C501" s="6">
        <v>0.64492300000000002</v>
      </c>
      <c r="D501" s="6">
        <v>1.6124099999999999</v>
      </c>
      <c r="E501" s="6">
        <v>30</v>
      </c>
      <c r="F501" s="6">
        <v>0.167658</v>
      </c>
      <c r="G501" s="6">
        <v>1.93929</v>
      </c>
      <c r="H501" s="9">
        <v>1.93496</v>
      </c>
    </row>
    <row r="502" spans="1:8" x14ac:dyDescent="0.25">
      <c r="A502" s="1">
        <v>65.498057729999999</v>
      </c>
      <c r="B502" s="2">
        <v>29.806699999999999</v>
      </c>
      <c r="C502" s="2">
        <v>0.64507199999999998</v>
      </c>
      <c r="D502" s="2">
        <v>1.6127899999999999</v>
      </c>
      <c r="E502" s="2">
        <v>30</v>
      </c>
      <c r="F502" s="2">
        <v>0.16769600000000001</v>
      </c>
      <c r="G502" s="2">
        <v>1.9397200000000001</v>
      </c>
      <c r="H502" s="8">
        <v>1.9354100000000001</v>
      </c>
    </row>
    <row r="503" spans="1:8" x14ac:dyDescent="0.25">
      <c r="A503" s="4">
        <v>65.648698940000003</v>
      </c>
      <c r="B503" s="6">
        <v>29.781700000000001</v>
      </c>
      <c r="C503" s="6">
        <v>0.64596799999999999</v>
      </c>
      <c r="D503" s="6">
        <v>1.61503</v>
      </c>
      <c r="E503" s="6">
        <v>30</v>
      </c>
      <c r="F503" s="6">
        <v>0.16792899999999999</v>
      </c>
      <c r="G503" s="6">
        <v>1.94241</v>
      </c>
      <c r="H503" s="9">
        <v>1.9380999999999999</v>
      </c>
    </row>
    <row r="504" spans="1:8" x14ac:dyDescent="0.25">
      <c r="A504" s="1">
        <v>65.704107550000003</v>
      </c>
      <c r="B504" s="2">
        <v>29.772400000000001</v>
      </c>
      <c r="C504" s="2">
        <v>0.64633200000000002</v>
      </c>
      <c r="D504" s="2">
        <v>1.6159399999999999</v>
      </c>
      <c r="E504" s="2">
        <v>30</v>
      </c>
      <c r="F504" s="2">
        <v>0.16802400000000001</v>
      </c>
      <c r="G504" s="2">
        <v>1.9435</v>
      </c>
      <c r="H504" s="8">
        <v>1.93919</v>
      </c>
    </row>
    <row r="505" spans="1:8" x14ac:dyDescent="0.25">
      <c r="A505" s="4">
        <v>65.788252889999995</v>
      </c>
      <c r="B505" s="6">
        <v>29.757000000000001</v>
      </c>
      <c r="C505" s="6">
        <v>0.64688599999999996</v>
      </c>
      <c r="D505" s="6">
        <v>1.6173200000000001</v>
      </c>
      <c r="E505" s="6">
        <v>30</v>
      </c>
      <c r="F505" s="6">
        <v>0.16816800000000001</v>
      </c>
      <c r="G505" s="6">
        <v>1.94516</v>
      </c>
      <c r="H505" s="9">
        <v>1.94085</v>
      </c>
    </row>
    <row r="506" spans="1:8" x14ac:dyDescent="0.25">
      <c r="A506" s="1">
        <v>65.833257639999999</v>
      </c>
      <c r="B506" s="2">
        <v>29.748699999999999</v>
      </c>
      <c r="C506" s="2">
        <v>0.64716200000000002</v>
      </c>
      <c r="D506" s="2">
        <v>1.6180099999999999</v>
      </c>
      <c r="E506" s="2">
        <v>30</v>
      </c>
      <c r="F506" s="2">
        <v>0.16824</v>
      </c>
      <c r="G506" s="2">
        <v>1.9459900000000001</v>
      </c>
      <c r="H506" s="8">
        <v>1.9416800000000001</v>
      </c>
    </row>
    <row r="507" spans="1:8" x14ac:dyDescent="0.25">
      <c r="A507" s="4">
        <v>65.933970489999993</v>
      </c>
      <c r="B507" s="6">
        <v>29.7301</v>
      </c>
      <c r="C507" s="6">
        <v>0.64777899999999999</v>
      </c>
      <c r="D507" s="6">
        <v>1.61955</v>
      </c>
      <c r="E507" s="6">
        <v>30</v>
      </c>
      <c r="F507" s="6">
        <v>0.16839999999999999</v>
      </c>
      <c r="G507" s="6">
        <v>1.94784</v>
      </c>
      <c r="H507" s="9">
        <v>1.94353</v>
      </c>
    </row>
    <row r="508" spans="1:8" x14ac:dyDescent="0.25">
      <c r="A508" s="1">
        <v>66.056229250000001</v>
      </c>
      <c r="B508" s="2">
        <v>29.707599999999999</v>
      </c>
      <c r="C508" s="2">
        <v>0.64853000000000005</v>
      </c>
      <c r="D508" s="2">
        <v>1.6214299999999999</v>
      </c>
      <c r="E508" s="2">
        <v>30</v>
      </c>
      <c r="F508" s="2">
        <v>0.168596</v>
      </c>
      <c r="G508" s="2">
        <v>1.9500999999999999</v>
      </c>
      <c r="H508" s="8">
        <v>1.9457899999999999</v>
      </c>
    </row>
    <row r="509" spans="1:8" x14ac:dyDescent="0.25">
      <c r="A509" s="4">
        <v>66.798136369999995</v>
      </c>
      <c r="B509" s="6">
        <v>29.569700000000001</v>
      </c>
      <c r="C509" s="6">
        <v>0.65309300000000003</v>
      </c>
      <c r="D509" s="6">
        <v>1.6328400000000001</v>
      </c>
      <c r="E509" s="6">
        <v>30</v>
      </c>
      <c r="F509" s="6">
        <v>0.16978199999999999</v>
      </c>
      <c r="G509" s="6">
        <v>1.9637899999999999</v>
      </c>
      <c r="H509" s="9">
        <v>1.95947</v>
      </c>
    </row>
    <row r="510" spans="1:8" x14ac:dyDescent="0.25">
      <c r="A510" s="1">
        <v>67.464803030000013</v>
      </c>
      <c r="B510" s="2">
        <v>29.445799999999998</v>
      </c>
      <c r="C510" s="2">
        <v>0.65720900000000004</v>
      </c>
      <c r="D510" s="2">
        <v>1.64313</v>
      </c>
      <c r="E510" s="2">
        <v>30</v>
      </c>
      <c r="F510" s="2">
        <v>0.170852</v>
      </c>
      <c r="G510" s="2">
        <v>1.97614</v>
      </c>
      <c r="H510" s="8">
        <v>1.9718199999999999</v>
      </c>
    </row>
    <row r="511" spans="1:8" x14ac:dyDescent="0.25">
      <c r="A511" s="4">
        <v>67.951678560000005</v>
      </c>
      <c r="B511" s="6">
        <v>29.3537</v>
      </c>
      <c r="C511" s="6">
        <v>0.660215</v>
      </c>
      <c r="D511" s="6">
        <v>1.65065</v>
      </c>
      <c r="E511" s="6">
        <v>30</v>
      </c>
      <c r="F511" s="6">
        <v>0.17163300000000001</v>
      </c>
      <c r="G511" s="6">
        <v>1.98516</v>
      </c>
      <c r="H511" s="9">
        <v>1.9808399999999999</v>
      </c>
    </row>
    <row r="512" spans="1:8" x14ac:dyDescent="0.25">
      <c r="A512" s="1">
        <v>68.527435250000011</v>
      </c>
      <c r="B512" s="2">
        <v>29.244800000000001</v>
      </c>
      <c r="C512" s="2">
        <v>0.66368000000000005</v>
      </c>
      <c r="D512" s="2">
        <v>1.6593100000000001</v>
      </c>
      <c r="E512" s="2">
        <v>30</v>
      </c>
      <c r="F512" s="2">
        <v>0.17253399999999999</v>
      </c>
      <c r="G512" s="2">
        <v>1.9955499999999999</v>
      </c>
      <c r="H512" s="8">
        <v>1.9912399999999999</v>
      </c>
    </row>
    <row r="513" spans="1:8" x14ac:dyDescent="0.25">
      <c r="A513" s="4">
        <v>69.194101919999994</v>
      </c>
      <c r="B513" s="6">
        <v>29.1187</v>
      </c>
      <c r="C513" s="6">
        <v>0.66728600000000005</v>
      </c>
      <c r="D513" s="6">
        <v>1.6683300000000001</v>
      </c>
      <c r="E513" s="6">
        <v>30</v>
      </c>
      <c r="F513" s="6">
        <v>0.17347199999999999</v>
      </c>
      <c r="G513" s="6">
        <v>2.0063800000000001</v>
      </c>
      <c r="H513" s="9">
        <v>2.0020600000000002</v>
      </c>
    </row>
    <row r="514" spans="1:8" x14ac:dyDescent="0.25">
      <c r="A514" s="1">
        <v>69.491317459999991</v>
      </c>
      <c r="B514" s="2">
        <v>29.0625</v>
      </c>
      <c r="C514" s="2">
        <v>0.66632499999999995</v>
      </c>
      <c r="D514" s="2">
        <v>1.6659200000000001</v>
      </c>
      <c r="E514" s="2">
        <v>30</v>
      </c>
      <c r="F514" s="2">
        <v>0.17322199999999999</v>
      </c>
      <c r="G514" s="2">
        <v>2.0035099999999999</v>
      </c>
      <c r="H514" s="8">
        <v>1.9991699999999999</v>
      </c>
    </row>
    <row r="515" spans="1:8" x14ac:dyDescent="0.25">
      <c r="A515" s="4">
        <v>69.741122700000005</v>
      </c>
      <c r="B515" s="6">
        <v>29.0152</v>
      </c>
      <c r="C515" s="6">
        <v>0.66519600000000001</v>
      </c>
      <c r="D515" s="6">
        <v>1.6631</v>
      </c>
      <c r="E515" s="6">
        <v>30</v>
      </c>
      <c r="F515" s="6">
        <v>0.172929</v>
      </c>
      <c r="G515" s="6">
        <v>2.00013</v>
      </c>
      <c r="H515" s="9">
        <v>1.99579</v>
      </c>
    </row>
    <row r="516" spans="1:8" x14ac:dyDescent="0.25">
      <c r="A516" s="1">
        <v>69.875107909999997</v>
      </c>
      <c r="B516" s="2">
        <v>28.989899999999999</v>
      </c>
      <c r="C516" s="2">
        <v>0.66636399999999996</v>
      </c>
      <c r="D516" s="2">
        <v>1.6660200000000001</v>
      </c>
      <c r="E516" s="2">
        <v>30</v>
      </c>
      <c r="F516" s="2">
        <v>0.173232</v>
      </c>
      <c r="G516" s="2">
        <v>2.0036100000000001</v>
      </c>
      <c r="H516" s="8">
        <v>1.99929</v>
      </c>
    </row>
    <row r="517" spans="1:8" x14ac:dyDescent="0.25">
      <c r="A517" s="4">
        <v>69.902955500000004</v>
      </c>
      <c r="B517" s="6">
        <v>28.9846</v>
      </c>
      <c r="C517" s="6">
        <v>0.66648700000000005</v>
      </c>
      <c r="D517" s="6">
        <v>1.6663300000000001</v>
      </c>
      <c r="E517" s="6">
        <v>30</v>
      </c>
      <c r="F517" s="6">
        <v>0.173264</v>
      </c>
      <c r="G517" s="6">
        <v>2.0039799999999999</v>
      </c>
      <c r="H517" s="9">
        <v>1.99966</v>
      </c>
    </row>
    <row r="518" spans="1:8" x14ac:dyDescent="0.25">
      <c r="A518" s="1">
        <v>69.930158090000006</v>
      </c>
      <c r="B518" s="2">
        <v>28.979399999999998</v>
      </c>
      <c r="C518" s="2">
        <v>0.66660699999999995</v>
      </c>
      <c r="D518" s="2">
        <v>1.6666300000000001</v>
      </c>
      <c r="E518" s="2">
        <v>30</v>
      </c>
      <c r="F518" s="2">
        <v>0.173295</v>
      </c>
      <c r="G518" s="2">
        <v>2.00434</v>
      </c>
      <c r="H518" s="8">
        <v>2.0000200000000001</v>
      </c>
    </row>
    <row r="519" spans="1:8" x14ac:dyDescent="0.25">
      <c r="A519" s="11">
        <v>69.939242820000004</v>
      </c>
      <c r="B519" s="12">
        <v>28.977699999999999</v>
      </c>
      <c r="C519" s="12">
        <v>0.66664699999999999</v>
      </c>
      <c r="D519" s="12">
        <v>1.66673</v>
      </c>
      <c r="E519" s="12">
        <v>30</v>
      </c>
      <c r="F519" s="12">
        <v>0.17330599999999999</v>
      </c>
      <c r="G519" s="12">
        <v>2.0044599999999999</v>
      </c>
      <c r="H519" s="13">
        <v>2.00014</v>
      </c>
    </row>
    <row r="520" spans="1:8" x14ac:dyDescent="0.25">
      <c r="A520" s="11">
        <v>69.956131920000004</v>
      </c>
      <c r="B520" s="12">
        <v>28.974499999999999</v>
      </c>
      <c r="C520" s="12">
        <v>0.66671999999999998</v>
      </c>
      <c r="D520" s="12">
        <v>1.6669099999999999</v>
      </c>
      <c r="E520" s="12">
        <v>30</v>
      </c>
      <c r="F520" s="12">
        <v>0.17332500000000001</v>
      </c>
      <c r="G520" s="12">
        <v>2.00468</v>
      </c>
      <c r="H520" s="13">
        <v>2.0003600000000001</v>
      </c>
    </row>
    <row r="521" spans="1:8" x14ac:dyDescent="0.25">
      <c r="A521" s="11">
        <v>69.966002149999994</v>
      </c>
      <c r="B521" s="12">
        <v>28.9726</v>
      </c>
      <c r="C521" s="12">
        <v>0.66676299999999999</v>
      </c>
      <c r="D521" s="12">
        <v>1.6670199999999999</v>
      </c>
      <c r="E521" s="12">
        <v>30</v>
      </c>
      <c r="F521" s="12">
        <v>0.17333599999999999</v>
      </c>
      <c r="G521" s="12">
        <v>2.00481</v>
      </c>
      <c r="H521" s="13">
        <v>2.0004900000000001</v>
      </c>
    </row>
    <row r="522" spans="1:8" x14ac:dyDescent="0.25">
      <c r="A522" s="11">
        <v>69.987732339999994</v>
      </c>
      <c r="B522" s="12">
        <v>28.968399999999999</v>
      </c>
      <c r="C522" s="12">
        <v>0.66685700000000003</v>
      </c>
      <c r="D522" s="12">
        <v>1.6672499999999999</v>
      </c>
      <c r="E522" s="12">
        <v>30</v>
      </c>
      <c r="F522" s="12">
        <v>0.17335999999999999</v>
      </c>
      <c r="G522" s="12">
        <v>2.00509</v>
      </c>
      <c r="H522" s="13">
        <v>2.0007700000000002</v>
      </c>
    </row>
    <row r="523" spans="1:8" x14ac:dyDescent="0.25">
      <c r="A523" s="11">
        <v>70.01248609999999</v>
      </c>
      <c r="B523" s="12">
        <v>28.963699999999999</v>
      </c>
      <c r="C523" s="12">
        <v>0.66696500000000003</v>
      </c>
      <c r="D523" s="12">
        <v>1.6675199999999999</v>
      </c>
      <c r="E523" s="12">
        <v>30</v>
      </c>
      <c r="F523" s="12">
        <v>0.17338799999999999</v>
      </c>
      <c r="G523" s="12">
        <v>2.0054099999999999</v>
      </c>
      <c r="H523" s="13">
        <v>2.00109</v>
      </c>
    </row>
    <row r="524" spans="1:8" x14ac:dyDescent="0.25">
      <c r="A524" s="11">
        <v>70.047838490000004</v>
      </c>
      <c r="B524" s="12">
        <v>28.956900000000001</v>
      </c>
      <c r="C524" s="12">
        <v>0.66711900000000002</v>
      </c>
      <c r="D524" s="12">
        <v>1.66791</v>
      </c>
      <c r="E524" s="12">
        <v>30</v>
      </c>
      <c r="F524" s="12">
        <v>0.173428</v>
      </c>
      <c r="G524" s="12">
        <v>2.0058799999999999</v>
      </c>
      <c r="H524" s="13">
        <v>2.00156</v>
      </c>
    </row>
    <row r="525" spans="1:8" x14ac:dyDescent="0.25">
      <c r="A525" s="11">
        <v>70.06384374000001</v>
      </c>
      <c r="B525" s="12">
        <v>28.953900000000001</v>
      </c>
      <c r="C525" s="12">
        <v>0.66718900000000003</v>
      </c>
      <c r="D525" s="12">
        <v>1.66808</v>
      </c>
      <c r="E525" s="12">
        <v>30</v>
      </c>
      <c r="F525" s="12">
        <v>0.17344699999999999</v>
      </c>
      <c r="G525" s="12">
        <v>2.0060899999999999</v>
      </c>
      <c r="H525" s="13">
        <v>2.00177</v>
      </c>
    </row>
    <row r="526" spans="1:8" x14ac:dyDescent="0.25">
      <c r="A526" s="11">
        <v>70.09599716000001</v>
      </c>
      <c r="B526" s="12">
        <v>28.947700000000001</v>
      </c>
      <c r="C526" s="12">
        <v>0.66732999999999998</v>
      </c>
      <c r="D526" s="12">
        <v>1.6684399999999999</v>
      </c>
      <c r="E526" s="12">
        <v>30</v>
      </c>
      <c r="F526" s="12">
        <v>0.173483</v>
      </c>
      <c r="G526" s="12">
        <v>2.00651</v>
      </c>
      <c r="H526" s="13">
        <v>2.0021900000000001</v>
      </c>
    </row>
    <row r="527" spans="1:8" x14ac:dyDescent="0.25">
      <c r="A527" s="11">
        <v>70.124270330000002</v>
      </c>
      <c r="B527" s="12">
        <v>28.942299999999999</v>
      </c>
      <c r="C527" s="12">
        <v>0.66745600000000005</v>
      </c>
      <c r="D527" s="12">
        <v>1.66875</v>
      </c>
      <c r="E527" s="12">
        <v>30</v>
      </c>
      <c r="F527" s="12">
        <v>0.173516</v>
      </c>
      <c r="G527" s="12">
        <v>2.0068899999999998</v>
      </c>
      <c r="H527" s="13">
        <v>2.00257</v>
      </c>
    </row>
    <row r="528" spans="1:8" x14ac:dyDescent="0.25">
      <c r="A528" s="11">
        <v>70.191337790000006</v>
      </c>
      <c r="B528" s="12">
        <v>28.929400000000001</v>
      </c>
      <c r="C528" s="12">
        <v>0.66775200000000001</v>
      </c>
      <c r="D528" s="12">
        <v>1.6694899999999999</v>
      </c>
      <c r="E528" s="12">
        <v>30</v>
      </c>
      <c r="F528" s="12">
        <v>0.173593</v>
      </c>
      <c r="G528" s="12">
        <v>2.0077799999999999</v>
      </c>
      <c r="H528" s="13">
        <v>2.00346</v>
      </c>
    </row>
    <row r="529" spans="1:8" x14ac:dyDescent="0.25">
      <c r="A529" s="11">
        <v>70.371222450000005</v>
      </c>
      <c r="B529" s="12">
        <v>28.895</v>
      </c>
      <c r="C529" s="12">
        <v>0.66856700000000002</v>
      </c>
      <c r="D529" s="12">
        <v>1.67153</v>
      </c>
      <c r="E529" s="12">
        <v>30</v>
      </c>
      <c r="F529" s="12">
        <v>0.17380499999999999</v>
      </c>
      <c r="G529" s="12">
        <v>2.0102199999999999</v>
      </c>
      <c r="H529" s="13">
        <v>2.0059</v>
      </c>
    </row>
    <row r="530" spans="1:8" x14ac:dyDescent="0.25">
      <c r="A530" s="11">
        <v>70.51394114</v>
      </c>
      <c r="B530" s="12">
        <v>28.8674</v>
      </c>
      <c r="C530" s="12">
        <v>0.66921399999999998</v>
      </c>
      <c r="D530" s="12">
        <v>1.6731499999999999</v>
      </c>
      <c r="E530" s="12">
        <v>30</v>
      </c>
      <c r="F530" s="12">
        <v>0.17397299999999999</v>
      </c>
      <c r="G530" s="12">
        <v>2.0121600000000002</v>
      </c>
      <c r="H530" s="13">
        <v>2.0078399999999998</v>
      </c>
    </row>
    <row r="531" spans="1:8" x14ac:dyDescent="0.25">
      <c r="A531" s="11">
        <v>71.370253259999998</v>
      </c>
      <c r="B531" s="12">
        <v>28.701799999999999</v>
      </c>
      <c r="C531" s="12">
        <v>0.67333600000000005</v>
      </c>
      <c r="D531" s="12">
        <v>1.6834499999999999</v>
      </c>
      <c r="E531" s="12">
        <v>30</v>
      </c>
      <c r="F531" s="12">
        <v>0.17504500000000001</v>
      </c>
      <c r="G531" s="12">
        <v>2.0245299999999999</v>
      </c>
      <c r="H531" s="13">
        <v>2.0202100000000001</v>
      </c>
    </row>
    <row r="532" spans="1:8" x14ac:dyDescent="0.25">
      <c r="A532" s="11">
        <v>72.036919920000003</v>
      </c>
      <c r="B532" s="12">
        <v>28.573</v>
      </c>
      <c r="C532" s="12">
        <v>0.67676400000000003</v>
      </c>
      <c r="D532" s="12">
        <v>1.6920200000000001</v>
      </c>
      <c r="E532" s="12">
        <v>30</v>
      </c>
      <c r="F532" s="12">
        <v>0.17593600000000001</v>
      </c>
      <c r="G532" s="12">
        <v>2.0348099999999998</v>
      </c>
      <c r="H532" s="13">
        <v>2.0304899999999999</v>
      </c>
    </row>
    <row r="533" spans="1:8" x14ac:dyDescent="0.25">
      <c r="A533" s="11">
        <v>72.56</v>
      </c>
      <c r="B533" s="12">
        <v>28.470400000000001</v>
      </c>
      <c r="C533" s="12">
        <v>0.67963300000000004</v>
      </c>
      <c r="D533" s="12">
        <v>1.6992</v>
      </c>
      <c r="E533" s="12">
        <v>30</v>
      </c>
      <c r="F533" s="12">
        <v>0.17668200000000001</v>
      </c>
      <c r="G533" s="12">
        <v>2.0434199999999998</v>
      </c>
      <c r="H533" s="13">
        <v>2.0390999999999999</v>
      </c>
    </row>
    <row r="534" spans="1:8" x14ac:dyDescent="0.25">
      <c r="A534" s="11">
        <v>73.370253259999998</v>
      </c>
      <c r="B534" s="12">
        <v>28.311599999999999</v>
      </c>
      <c r="C534" s="12">
        <v>0.68407700000000005</v>
      </c>
      <c r="D534" s="12">
        <v>1.71031</v>
      </c>
      <c r="E534" s="12">
        <v>30</v>
      </c>
      <c r="F534" s="12">
        <v>0.177837</v>
      </c>
      <c r="G534" s="12">
        <v>2.0567600000000001</v>
      </c>
      <c r="H534" s="13">
        <v>2.0524399999999998</v>
      </c>
    </row>
    <row r="535" spans="1:8" x14ac:dyDescent="0.25">
      <c r="A535" s="11">
        <v>73.8104139</v>
      </c>
      <c r="B535" s="12">
        <v>28.225300000000001</v>
      </c>
      <c r="C535" s="12">
        <v>0.686585</v>
      </c>
      <c r="D535" s="12">
        <v>1.71658</v>
      </c>
      <c r="E535" s="12">
        <v>30</v>
      </c>
      <c r="F535" s="12">
        <v>0.17849000000000001</v>
      </c>
      <c r="G535" s="12">
        <v>2.0642800000000001</v>
      </c>
      <c r="H535" s="13">
        <v>2.0599599999999998</v>
      </c>
    </row>
    <row r="536" spans="1:8" x14ac:dyDescent="0.25">
      <c r="A536" s="11">
        <v>73.885222670000005</v>
      </c>
      <c r="B536" s="12">
        <v>28.2211</v>
      </c>
      <c r="C536" s="12">
        <v>0.68670799999999999</v>
      </c>
      <c r="D536" s="12">
        <v>1.71688</v>
      </c>
      <c r="E536" s="12">
        <v>30</v>
      </c>
      <c r="F536" s="12">
        <v>0.17852199999999999</v>
      </c>
      <c r="G536" s="12">
        <v>2.0646599999999999</v>
      </c>
      <c r="H536" s="13">
        <v>2.06033</v>
      </c>
    </row>
    <row r="537" spans="1:8" x14ac:dyDescent="0.25">
      <c r="A537" s="11">
        <v>73.955501859999998</v>
      </c>
      <c r="B537" s="12">
        <v>28.236799999999999</v>
      </c>
      <c r="C537" s="12">
        <v>0.68624700000000005</v>
      </c>
      <c r="D537" s="12">
        <v>1.71573</v>
      </c>
      <c r="E537" s="12">
        <v>30</v>
      </c>
      <c r="F537" s="12">
        <v>0.17840200000000001</v>
      </c>
      <c r="G537" s="12">
        <v>2.0632999999999999</v>
      </c>
      <c r="H537" s="13">
        <v>2.0589499999999998</v>
      </c>
    </row>
    <row r="538" spans="1:8" x14ac:dyDescent="0.25">
      <c r="A538" s="11">
        <v>74.019930600000009</v>
      </c>
      <c r="B538" s="12">
        <v>28.2712</v>
      </c>
      <c r="C538" s="12">
        <v>0.68524499999999999</v>
      </c>
      <c r="D538" s="12">
        <v>1.71323</v>
      </c>
      <c r="E538" s="12">
        <v>30</v>
      </c>
      <c r="F538" s="12">
        <v>0.17814099999999999</v>
      </c>
      <c r="G538" s="12">
        <v>2.0603099999999999</v>
      </c>
      <c r="H538" s="13">
        <v>2.0559400000000001</v>
      </c>
    </row>
    <row r="539" spans="1:8" x14ac:dyDescent="0.25">
      <c r="A539" s="11">
        <v>74.090044859999992</v>
      </c>
      <c r="B539" s="12">
        <v>28.3291</v>
      </c>
      <c r="C539" s="12">
        <v>0.68357199999999996</v>
      </c>
      <c r="D539" s="12">
        <v>1.70905</v>
      </c>
      <c r="E539" s="12">
        <v>30</v>
      </c>
      <c r="F539" s="12">
        <v>0.177706</v>
      </c>
      <c r="G539" s="12">
        <v>2.05531</v>
      </c>
      <c r="H539" s="13">
        <v>2.0509200000000001</v>
      </c>
    </row>
    <row r="540" spans="1:8" x14ac:dyDescent="0.25">
      <c r="A540" s="11">
        <v>74.204206560000003</v>
      </c>
      <c r="B540" s="12">
        <v>28.4588</v>
      </c>
      <c r="C540" s="12">
        <v>0.67988499999999996</v>
      </c>
      <c r="D540" s="12">
        <v>1.69983</v>
      </c>
      <c r="E540" s="12">
        <v>30</v>
      </c>
      <c r="F540" s="12">
        <v>0.17674799999999999</v>
      </c>
      <c r="G540" s="12">
        <v>2.04426</v>
      </c>
      <c r="H540" s="13">
        <v>2.03986</v>
      </c>
    </row>
    <row r="541" spans="1:8" x14ac:dyDescent="0.25">
      <c r="A541" s="11">
        <v>74.427078570000006</v>
      </c>
      <c r="B541" s="12">
        <v>28.779900000000001</v>
      </c>
      <c r="C541" s="12">
        <v>0.67129700000000003</v>
      </c>
      <c r="D541" s="12">
        <v>1.67835</v>
      </c>
      <c r="E541" s="12">
        <v>30</v>
      </c>
      <c r="F541" s="12">
        <v>0.174515</v>
      </c>
      <c r="G541" s="12">
        <v>2.0185</v>
      </c>
      <c r="H541" s="13">
        <v>2.0140899999999999</v>
      </c>
    </row>
    <row r="542" spans="1:8" x14ac:dyDescent="0.25">
      <c r="A542" s="11">
        <v>74.6420636</v>
      </c>
      <c r="B542" s="12">
        <v>29.111000000000001</v>
      </c>
      <c r="C542" s="12">
        <v>0.66357200000000005</v>
      </c>
      <c r="D542" s="12">
        <v>1.6590400000000001</v>
      </c>
      <c r="E542" s="12">
        <v>30</v>
      </c>
      <c r="F542" s="12">
        <v>0.17250599999999999</v>
      </c>
      <c r="G542" s="12">
        <v>1.9953099999999999</v>
      </c>
      <c r="H542" s="13">
        <v>1.99092</v>
      </c>
    </row>
    <row r="543" spans="1:8" x14ac:dyDescent="0.25">
      <c r="A543" s="11">
        <v>74.835176059999995</v>
      </c>
      <c r="B543" s="12">
        <v>29.382300000000001</v>
      </c>
      <c r="C543" s="12">
        <v>0.65775399999999995</v>
      </c>
      <c r="D543" s="12">
        <v>1.64449</v>
      </c>
      <c r="E543" s="12">
        <v>30</v>
      </c>
      <c r="F543" s="12">
        <v>0.17099400000000001</v>
      </c>
      <c r="G543" s="12">
        <v>1.97784</v>
      </c>
      <c r="H543" s="13">
        <v>1.97346</v>
      </c>
    </row>
    <row r="544" spans="1:8" x14ac:dyDescent="0.25">
      <c r="A544" s="11">
        <v>74.987008689999996</v>
      </c>
      <c r="B544" s="12">
        <v>29.558700000000002</v>
      </c>
      <c r="C544" s="12">
        <v>0.65256199999999998</v>
      </c>
      <c r="D544" s="12">
        <v>1.63151</v>
      </c>
      <c r="E544" s="12">
        <v>30</v>
      </c>
      <c r="F544" s="12">
        <v>0.16964399999999999</v>
      </c>
      <c r="G544" s="12">
        <v>1.96227</v>
      </c>
      <c r="H544" s="13">
        <v>1.9578800000000001</v>
      </c>
    </row>
    <row r="545" spans="1:8" x14ac:dyDescent="0.25">
      <c r="A545" s="11">
        <v>75.110997439999991</v>
      </c>
      <c r="B545" s="12">
        <v>29.670300000000001</v>
      </c>
      <c r="C545" s="12">
        <v>0.64913399999999999</v>
      </c>
      <c r="D545" s="12">
        <v>1.62294</v>
      </c>
      <c r="E545" s="12">
        <v>30</v>
      </c>
      <c r="F545" s="12">
        <v>0.16875299999999999</v>
      </c>
      <c r="G545" s="12">
        <v>1.95197</v>
      </c>
      <c r="H545" s="13">
        <v>1.9476</v>
      </c>
    </row>
    <row r="546" spans="1:8" x14ac:dyDescent="0.25">
      <c r="A546" s="11">
        <v>75.2316304</v>
      </c>
      <c r="B546" s="12">
        <v>29.746500000000001</v>
      </c>
      <c r="C546" s="12">
        <v>0.64680099999999996</v>
      </c>
      <c r="D546" s="12">
        <v>1.61711</v>
      </c>
      <c r="E546" s="12">
        <v>30</v>
      </c>
      <c r="F546" s="12">
        <v>0.16814599999999999</v>
      </c>
      <c r="G546" s="12">
        <v>1.94495</v>
      </c>
      <c r="H546" s="13">
        <v>1.9406000000000001</v>
      </c>
    </row>
    <row r="547" spans="1:8" x14ac:dyDescent="0.25">
      <c r="A547" s="11">
        <v>75.415553380000006</v>
      </c>
      <c r="B547" s="12">
        <v>29.797799999999999</v>
      </c>
      <c r="C547" s="12">
        <v>0.645285</v>
      </c>
      <c r="D547" s="12">
        <v>1.6133200000000001</v>
      </c>
      <c r="E547" s="12">
        <v>30</v>
      </c>
      <c r="F547" s="12">
        <v>0.16775200000000001</v>
      </c>
      <c r="G547" s="12">
        <v>1.9403699999999999</v>
      </c>
      <c r="H547" s="13">
        <v>1.93605</v>
      </c>
    </row>
    <row r="548" spans="1:8" x14ac:dyDescent="0.25">
      <c r="A548" s="11">
        <v>75.529850950000011</v>
      </c>
      <c r="B548" s="12">
        <v>29.795000000000002</v>
      </c>
      <c r="C548" s="12">
        <v>0.64546199999999998</v>
      </c>
      <c r="D548" s="12">
        <v>1.6137600000000001</v>
      </c>
      <c r="E548" s="12">
        <v>30</v>
      </c>
      <c r="F548" s="12">
        <v>0.167798</v>
      </c>
      <c r="G548" s="12">
        <v>1.94089</v>
      </c>
      <c r="H548" s="13">
        <v>1.93658</v>
      </c>
    </row>
    <row r="549" spans="1:8" x14ac:dyDescent="0.25">
      <c r="A549" s="11">
        <v>75.741119309999988</v>
      </c>
      <c r="B549" s="12">
        <v>29.759699999999999</v>
      </c>
      <c r="C549" s="12">
        <v>0.64675800000000006</v>
      </c>
      <c r="D549" s="12">
        <v>1.617</v>
      </c>
      <c r="E549" s="12">
        <v>30</v>
      </c>
      <c r="F549" s="12">
        <v>0.16813500000000001</v>
      </c>
      <c r="G549" s="12">
        <v>1.94478</v>
      </c>
      <c r="H549" s="13">
        <v>1.9404699999999999</v>
      </c>
    </row>
    <row r="550" spans="1:8" x14ac:dyDescent="0.25">
      <c r="A550" s="11">
        <v>75.868104209999998</v>
      </c>
      <c r="B550" s="12">
        <v>29.7363</v>
      </c>
      <c r="C550" s="12">
        <v>0.64757200000000004</v>
      </c>
      <c r="D550" s="12">
        <v>1.61904</v>
      </c>
      <c r="E550" s="12">
        <v>30</v>
      </c>
      <c r="F550" s="12">
        <v>0.168346</v>
      </c>
      <c r="G550" s="12">
        <v>1.94722</v>
      </c>
      <c r="H550" s="13">
        <v>1.9429099999999999</v>
      </c>
    </row>
    <row r="551" spans="1:8" x14ac:dyDescent="0.25">
      <c r="A551" s="11">
        <v>76.511142280000001</v>
      </c>
      <c r="B551" s="12">
        <v>29.6175</v>
      </c>
      <c r="C551" s="12">
        <v>0.65152100000000002</v>
      </c>
      <c r="D551" s="12">
        <v>1.6289100000000001</v>
      </c>
      <c r="E551" s="12">
        <v>30</v>
      </c>
      <c r="F551" s="12">
        <v>0.169373</v>
      </c>
      <c r="G551" s="12">
        <v>1.9590700000000001</v>
      </c>
      <c r="H551" s="13">
        <v>1.9547600000000001</v>
      </c>
    </row>
    <row r="552" spans="1:8" x14ac:dyDescent="0.25">
      <c r="A552" s="11">
        <v>77.749290939999995</v>
      </c>
      <c r="B552" s="12">
        <v>29.385200000000001</v>
      </c>
      <c r="C552" s="12">
        <v>0.65916300000000005</v>
      </c>
      <c r="D552" s="12">
        <v>1.64802</v>
      </c>
      <c r="E552" s="12">
        <v>30</v>
      </c>
      <c r="F552" s="12">
        <v>0.17136000000000001</v>
      </c>
      <c r="G552" s="12">
        <v>1.982</v>
      </c>
      <c r="H552" s="13">
        <v>1.9776899999999999</v>
      </c>
    </row>
    <row r="553" spans="1:8" x14ac:dyDescent="0.25">
      <c r="A553" s="11">
        <v>78.306834100000003</v>
      </c>
      <c r="B553" s="12">
        <v>29.2807</v>
      </c>
      <c r="C553" s="12">
        <v>0.662551</v>
      </c>
      <c r="D553" s="12">
        <v>1.65649</v>
      </c>
      <c r="E553" s="12">
        <v>30</v>
      </c>
      <c r="F553" s="12">
        <v>0.17224100000000001</v>
      </c>
      <c r="G553" s="12">
        <v>1.99217</v>
      </c>
      <c r="H553" s="13">
        <v>1.9878499999999999</v>
      </c>
    </row>
    <row r="554" spans="1:8" x14ac:dyDescent="0.25">
      <c r="A554" s="11">
        <v>78.911489930000002</v>
      </c>
      <c r="B554" s="12">
        <v>29.167300000000001</v>
      </c>
      <c r="C554" s="12">
        <v>0.66602399999999995</v>
      </c>
      <c r="D554" s="12">
        <v>1.66517</v>
      </c>
      <c r="E554" s="12">
        <v>30</v>
      </c>
      <c r="F554" s="12">
        <v>0.17314399999999999</v>
      </c>
      <c r="G554" s="12">
        <v>2.0025900000000001</v>
      </c>
      <c r="H554" s="13">
        <v>1.99827</v>
      </c>
    </row>
    <row r="555" spans="1:8" x14ac:dyDescent="0.25">
      <c r="A555" s="11">
        <v>79.262327209999995</v>
      </c>
      <c r="B555" s="12">
        <v>29.1005</v>
      </c>
      <c r="C555" s="12">
        <v>0.66741200000000001</v>
      </c>
      <c r="D555" s="12">
        <v>1.6686399999999999</v>
      </c>
      <c r="E555" s="12">
        <v>30</v>
      </c>
      <c r="F555" s="12">
        <v>0.17350499999999999</v>
      </c>
      <c r="G555" s="12">
        <v>2.0067599999999999</v>
      </c>
      <c r="H555" s="13">
        <v>2.00244</v>
      </c>
    </row>
    <row r="556" spans="1:8" x14ac:dyDescent="0.25">
      <c r="A556" s="11">
        <v>79.488595319999988</v>
      </c>
      <c r="B556" s="12">
        <v>29.057400000000001</v>
      </c>
      <c r="C556" s="12">
        <v>0.66483999999999999</v>
      </c>
      <c r="D556" s="12">
        <v>1.66221</v>
      </c>
      <c r="E556" s="12">
        <v>30</v>
      </c>
      <c r="F556" s="12">
        <v>0.17283599999999999</v>
      </c>
      <c r="G556" s="12">
        <v>1.99908</v>
      </c>
      <c r="H556" s="13">
        <v>1.99472</v>
      </c>
    </row>
    <row r="557" spans="1:8" x14ac:dyDescent="0.25">
      <c r="A557" s="11">
        <v>79.598519480000007</v>
      </c>
      <c r="B557" s="12">
        <v>29.0365</v>
      </c>
      <c r="C557" s="12">
        <v>0.66512000000000004</v>
      </c>
      <c r="D557" s="12">
        <v>1.6629100000000001</v>
      </c>
      <c r="E557" s="12">
        <v>30</v>
      </c>
      <c r="F557" s="12">
        <v>0.17290900000000001</v>
      </c>
      <c r="G557" s="12">
        <v>1.99987</v>
      </c>
      <c r="H557" s="13">
        <v>1.99556</v>
      </c>
    </row>
    <row r="558" spans="1:8" x14ac:dyDescent="0.25">
      <c r="A558" s="11">
        <v>79.800768650000009</v>
      </c>
      <c r="B558" s="12">
        <v>28.997900000000001</v>
      </c>
      <c r="C558" s="12">
        <v>0.66619399999999995</v>
      </c>
      <c r="D558" s="12">
        <v>1.6656</v>
      </c>
      <c r="E558" s="12">
        <v>30</v>
      </c>
      <c r="F558" s="12">
        <v>0.17318800000000001</v>
      </c>
      <c r="G558" s="12">
        <v>2.0030999999999999</v>
      </c>
      <c r="H558" s="13">
        <v>1.99878</v>
      </c>
    </row>
    <row r="559" spans="1:8" x14ac:dyDescent="0.25">
      <c r="A559" s="11">
        <v>79.898865289999989</v>
      </c>
      <c r="B559" s="12">
        <v>28.979299999999999</v>
      </c>
      <c r="C559" s="12">
        <v>0.66661199999999998</v>
      </c>
      <c r="D559" s="12">
        <v>1.6666399999999999</v>
      </c>
      <c r="E559" s="12">
        <v>30</v>
      </c>
      <c r="F559" s="12">
        <v>0.17329700000000001</v>
      </c>
      <c r="G559" s="12">
        <v>2.0043600000000001</v>
      </c>
      <c r="H559" s="13">
        <v>2.0000399999999998</v>
      </c>
    </row>
    <row r="560" spans="1:8" x14ac:dyDescent="0.25">
      <c r="A560" s="11">
        <v>79.92102414</v>
      </c>
      <c r="B560" s="12">
        <v>28.975000000000001</v>
      </c>
      <c r="C560" s="12">
        <v>0.66670700000000005</v>
      </c>
      <c r="D560" s="12">
        <v>1.6668799999999999</v>
      </c>
      <c r="E560" s="12">
        <v>30</v>
      </c>
      <c r="F560" s="12">
        <v>0.173321</v>
      </c>
      <c r="G560" s="12">
        <v>2.0046400000000002</v>
      </c>
      <c r="H560" s="13">
        <v>2.0003199999999999</v>
      </c>
    </row>
    <row r="561" spans="1:8" x14ac:dyDescent="0.25">
      <c r="A561" s="11">
        <v>79.933615129999993</v>
      </c>
      <c r="B561" s="12">
        <v>28.9726</v>
      </c>
      <c r="C561" s="12">
        <v>0.66676100000000005</v>
      </c>
      <c r="D561" s="12">
        <v>1.6670100000000001</v>
      </c>
      <c r="E561" s="12">
        <v>30</v>
      </c>
      <c r="F561" s="12">
        <v>0.17333499999999999</v>
      </c>
      <c r="G561" s="12">
        <v>2.0047999999999999</v>
      </c>
      <c r="H561" s="13">
        <v>2.00048</v>
      </c>
    </row>
    <row r="562" spans="1:8" x14ac:dyDescent="0.25">
      <c r="A562" s="11">
        <v>79.945616689999994</v>
      </c>
      <c r="B562" s="12">
        <v>28.970300000000002</v>
      </c>
      <c r="C562" s="12">
        <v>0.66681299999999999</v>
      </c>
      <c r="D562" s="12">
        <v>1.6671400000000001</v>
      </c>
      <c r="E562" s="12">
        <v>30</v>
      </c>
      <c r="F562" s="12">
        <v>0.173349</v>
      </c>
      <c r="G562" s="12">
        <v>2.0049600000000001</v>
      </c>
      <c r="H562" s="13">
        <v>2.0006400000000002</v>
      </c>
    </row>
    <row r="563" spans="1:8" x14ac:dyDescent="0.25">
      <c r="A563" s="11">
        <v>79.960165629999992</v>
      </c>
      <c r="B563" s="12">
        <v>28.967500000000001</v>
      </c>
      <c r="C563" s="12">
        <v>0.66687700000000005</v>
      </c>
      <c r="D563" s="12">
        <v>1.6673</v>
      </c>
      <c r="E563" s="12">
        <v>30</v>
      </c>
      <c r="F563" s="12">
        <v>0.17336499999999999</v>
      </c>
      <c r="G563" s="12">
        <v>2.00515</v>
      </c>
      <c r="H563" s="13">
        <v>2.0008300000000001</v>
      </c>
    </row>
    <row r="564" spans="1:8" x14ac:dyDescent="0.25">
      <c r="A564" s="11">
        <v>79.973004880000005</v>
      </c>
      <c r="B564" s="12">
        <v>28.9651</v>
      </c>
      <c r="C564" s="12">
        <v>0.666933</v>
      </c>
      <c r="D564" s="12">
        <v>1.66744</v>
      </c>
      <c r="E564" s="12">
        <v>30</v>
      </c>
      <c r="F564" s="12">
        <v>0.17338000000000001</v>
      </c>
      <c r="G564" s="12">
        <v>2.0053200000000002</v>
      </c>
      <c r="H564" s="13">
        <v>2.0009999999999999</v>
      </c>
    </row>
    <row r="565" spans="1:8" x14ac:dyDescent="0.25">
      <c r="A565" s="11">
        <v>79.995871149999999</v>
      </c>
      <c r="B565" s="12">
        <v>28.960699999999999</v>
      </c>
      <c r="C565" s="12">
        <v>0.66703199999999996</v>
      </c>
      <c r="D565" s="12">
        <v>1.6676899999999999</v>
      </c>
      <c r="E565" s="12">
        <v>30</v>
      </c>
      <c r="F565" s="12">
        <v>0.173406</v>
      </c>
      <c r="G565" s="12">
        <v>2.00562</v>
      </c>
      <c r="H565" s="13">
        <v>2.0013000000000001</v>
      </c>
    </row>
    <row r="566" spans="1:8" x14ac:dyDescent="0.25">
      <c r="A566" s="11">
        <v>80.029242910000008</v>
      </c>
      <c r="B566" s="12">
        <v>28.9543</v>
      </c>
      <c r="C566" s="12">
        <v>0.66717800000000005</v>
      </c>
      <c r="D566" s="12">
        <v>1.6680600000000001</v>
      </c>
      <c r="E566" s="12">
        <v>30</v>
      </c>
      <c r="F566" s="12">
        <v>0.17344399999999999</v>
      </c>
      <c r="G566" s="12">
        <v>2.0060500000000001</v>
      </c>
      <c r="H566" s="13">
        <v>2.0017399999999999</v>
      </c>
    </row>
    <row r="567" spans="1:8" x14ac:dyDescent="0.25">
      <c r="A567" s="11">
        <v>80.054705810000002</v>
      </c>
      <c r="B567" s="12">
        <v>28.9495</v>
      </c>
      <c r="C567" s="12">
        <v>0.66729000000000005</v>
      </c>
      <c r="D567" s="12">
        <v>1.6683399999999999</v>
      </c>
      <c r="E567" s="12">
        <v>30</v>
      </c>
      <c r="F567" s="12">
        <v>0.17347299999999999</v>
      </c>
      <c r="G567" s="12">
        <v>2.0063900000000001</v>
      </c>
      <c r="H567" s="13">
        <v>2.0020699999999998</v>
      </c>
    </row>
    <row r="568" spans="1:8" x14ac:dyDescent="0.25">
      <c r="A568" s="11">
        <v>80.074656070000003</v>
      </c>
      <c r="B568" s="12">
        <v>28.945599999999999</v>
      </c>
      <c r="C568" s="12">
        <v>0.66737800000000003</v>
      </c>
      <c r="D568" s="12">
        <v>1.66856</v>
      </c>
      <c r="E568" s="12">
        <v>30</v>
      </c>
      <c r="F568" s="12">
        <v>0.17349600000000001</v>
      </c>
      <c r="G568" s="12">
        <v>2.00665</v>
      </c>
      <c r="H568" s="13">
        <v>2.0023300000000002</v>
      </c>
    </row>
    <row r="569" spans="1:8" x14ac:dyDescent="0.25">
      <c r="A569" s="11">
        <v>80.112367109999994</v>
      </c>
      <c r="B569" s="12">
        <v>28.938400000000001</v>
      </c>
      <c r="C569" s="12">
        <v>0.66754500000000005</v>
      </c>
      <c r="D569" s="12">
        <v>1.6689700000000001</v>
      </c>
      <c r="E569" s="12">
        <v>30</v>
      </c>
      <c r="F569" s="12">
        <v>0.173539</v>
      </c>
      <c r="G569" s="12">
        <v>2.0071500000000002</v>
      </c>
      <c r="H569" s="13">
        <v>2.00284</v>
      </c>
    </row>
    <row r="570" spans="1:8" x14ac:dyDescent="0.25">
      <c r="A570" s="11">
        <v>80.163295579999996</v>
      </c>
      <c r="B570" s="12">
        <v>28.928699999999999</v>
      </c>
      <c r="C570" s="12">
        <v>0.667771</v>
      </c>
      <c r="D570" s="12">
        <v>1.66954</v>
      </c>
      <c r="E570" s="12">
        <v>30</v>
      </c>
      <c r="F570" s="12">
        <v>0.173598</v>
      </c>
      <c r="G570" s="12">
        <v>2.0078299999999998</v>
      </c>
      <c r="H570" s="13">
        <v>2.0035099999999999</v>
      </c>
    </row>
    <row r="571" spans="1:8" x14ac:dyDescent="0.25">
      <c r="A571" s="11">
        <v>80.227898709999991</v>
      </c>
      <c r="B571" s="12">
        <v>28.9163</v>
      </c>
      <c r="C571" s="12">
        <v>0.66806200000000004</v>
      </c>
      <c r="D571" s="12">
        <v>1.6702699999999999</v>
      </c>
      <c r="E571" s="12">
        <v>30</v>
      </c>
      <c r="F571" s="12">
        <v>0.173674</v>
      </c>
      <c r="G571" s="12">
        <v>2.0087100000000002</v>
      </c>
      <c r="H571" s="13">
        <v>2.0043899999999999</v>
      </c>
    </row>
    <row r="572" spans="1:8" x14ac:dyDescent="0.25">
      <c r="A572" s="11">
        <v>80.405627849999988</v>
      </c>
      <c r="B572" s="12">
        <v>28.882100000000001</v>
      </c>
      <c r="C572" s="12">
        <v>0.66886400000000001</v>
      </c>
      <c r="D572" s="12">
        <v>1.6722699999999999</v>
      </c>
      <c r="E572" s="12">
        <v>30</v>
      </c>
      <c r="F572" s="12">
        <v>0.17388200000000001</v>
      </c>
      <c r="G572" s="12">
        <v>2.01111</v>
      </c>
      <c r="H572" s="13">
        <v>2.0067900000000001</v>
      </c>
    </row>
    <row r="573" spans="1:8" x14ac:dyDescent="0.25">
      <c r="A573" s="11">
        <v>81.040370899999999</v>
      </c>
      <c r="B573" s="12">
        <v>28.76</v>
      </c>
      <c r="C573" s="12">
        <v>0.67186500000000005</v>
      </c>
      <c r="D573" s="12">
        <v>1.67977</v>
      </c>
      <c r="E573" s="12">
        <v>30</v>
      </c>
      <c r="F573" s="12">
        <v>0.17466200000000001</v>
      </c>
      <c r="G573" s="12">
        <v>2.0201199999999999</v>
      </c>
      <c r="H573" s="13">
        <v>2.0158</v>
      </c>
    </row>
    <row r="574" spans="1:8" x14ac:dyDescent="0.25">
      <c r="A574" s="11">
        <v>81.707037569999997</v>
      </c>
      <c r="B574" s="12">
        <v>28.6297</v>
      </c>
      <c r="C574" s="12">
        <v>0.67521100000000001</v>
      </c>
      <c r="D574" s="12">
        <v>1.68814</v>
      </c>
      <c r="E574" s="12">
        <v>30</v>
      </c>
      <c r="F574" s="12">
        <v>0.17553199999999999</v>
      </c>
      <c r="G574" s="12">
        <v>2.03016</v>
      </c>
      <c r="H574" s="13">
        <v>2.0258400000000001</v>
      </c>
    </row>
    <row r="575" spans="1:8" x14ac:dyDescent="0.25">
      <c r="A575" s="11">
        <v>82.373704230000001</v>
      </c>
      <c r="B575" s="12">
        <v>28.499500000000001</v>
      </c>
      <c r="C575" s="12">
        <v>0.678732</v>
      </c>
      <c r="D575" s="12">
        <v>1.6969399999999999</v>
      </c>
      <c r="E575" s="12">
        <v>30</v>
      </c>
      <c r="F575" s="12">
        <v>0.17644799999999999</v>
      </c>
      <c r="G575" s="12">
        <v>2.0407199999999999</v>
      </c>
      <c r="H575" s="13">
        <v>2.0364</v>
      </c>
    </row>
    <row r="576" spans="1:8" x14ac:dyDescent="0.25">
      <c r="A576" s="11">
        <v>83.731414779999994</v>
      </c>
      <c r="B576" s="12">
        <v>28.234200000000001</v>
      </c>
      <c r="C576" s="12">
        <v>0.68632499999999996</v>
      </c>
      <c r="D576" s="12">
        <v>1.71593</v>
      </c>
      <c r="E576" s="12">
        <v>30</v>
      </c>
      <c r="F576" s="12">
        <v>0.178422</v>
      </c>
      <c r="G576" s="12">
        <v>2.0634999999999999</v>
      </c>
      <c r="H576" s="13">
        <v>2.05918</v>
      </c>
    </row>
    <row r="577" spans="1:8" x14ac:dyDescent="0.25">
      <c r="A577" s="11">
        <v>83.840969390000012</v>
      </c>
      <c r="B577" s="12">
        <v>28.215199999999999</v>
      </c>
      <c r="C577" s="12">
        <v>0.68688000000000005</v>
      </c>
      <c r="D577" s="12">
        <v>1.71732</v>
      </c>
      <c r="E577" s="12">
        <v>30</v>
      </c>
      <c r="F577" s="12">
        <v>0.178566</v>
      </c>
      <c r="G577" s="12">
        <v>2.0651700000000002</v>
      </c>
      <c r="H577" s="13">
        <v>2.0608499999999998</v>
      </c>
    </row>
    <row r="578" spans="1:8" x14ac:dyDescent="0.25">
      <c r="A578" s="11">
        <v>83.897929910000002</v>
      </c>
      <c r="B578" s="12">
        <v>28.215399999999999</v>
      </c>
      <c r="C578" s="12">
        <v>0.68687200000000004</v>
      </c>
      <c r="D578" s="12">
        <v>1.71729</v>
      </c>
      <c r="E578" s="12">
        <v>30</v>
      </c>
      <c r="F578" s="12">
        <v>0.178564</v>
      </c>
      <c r="G578" s="12">
        <v>2.0651600000000001</v>
      </c>
      <c r="H578" s="13">
        <v>2.0608200000000001</v>
      </c>
    </row>
    <row r="579" spans="1:8" x14ac:dyDescent="0.25">
      <c r="A579" s="11">
        <v>83.951744179999992</v>
      </c>
      <c r="B579" s="12">
        <v>28.228300000000001</v>
      </c>
      <c r="C579" s="12">
        <v>0.68649499999999997</v>
      </c>
      <c r="D579" s="12">
        <v>1.71635</v>
      </c>
      <c r="E579" s="12">
        <v>30</v>
      </c>
      <c r="F579" s="12">
        <v>0.17846600000000001</v>
      </c>
      <c r="G579" s="12">
        <v>2.0640399999999999</v>
      </c>
      <c r="H579" s="13">
        <v>2.0596899999999998</v>
      </c>
    </row>
    <row r="580" spans="1:8" x14ac:dyDescent="0.25">
      <c r="A580" s="11">
        <v>84.01395844999999</v>
      </c>
      <c r="B580" s="12">
        <v>28.2605</v>
      </c>
      <c r="C580" s="12">
        <v>0.68555500000000003</v>
      </c>
      <c r="D580" s="12">
        <v>1.714</v>
      </c>
      <c r="E580" s="12">
        <v>30</v>
      </c>
      <c r="F580" s="12">
        <v>0.17822199999999999</v>
      </c>
      <c r="G580" s="12">
        <v>2.0612400000000002</v>
      </c>
      <c r="H580" s="13">
        <v>2.05687</v>
      </c>
    </row>
    <row r="581" spans="1:8" x14ac:dyDescent="0.25">
      <c r="A581" s="11">
        <v>84.060856959999995</v>
      </c>
      <c r="B581" s="12">
        <v>28.296500000000002</v>
      </c>
      <c r="C581" s="12">
        <v>0.68451099999999998</v>
      </c>
      <c r="D581" s="12">
        <v>1.71139</v>
      </c>
      <c r="E581" s="12">
        <v>30</v>
      </c>
      <c r="F581" s="12">
        <v>0.17795</v>
      </c>
      <c r="G581" s="12">
        <v>2.0581200000000002</v>
      </c>
      <c r="H581" s="13">
        <v>2.0537399999999999</v>
      </c>
    </row>
    <row r="582" spans="1:8" x14ac:dyDescent="0.25">
      <c r="A582" s="11">
        <v>84.129123480000004</v>
      </c>
      <c r="B582" s="12">
        <v>28.364699999999999</v>
      </c>
      <c r="C582" s="12">
        <v>0.68254999999999999</v>
      </c>
      <c r="D582" s="12">
        <v>1.7064900000000001</v>
      </c>
      <c r="E582" s="12">
        <v>30</v>
      </c>
      <c r="F582" s="12">
        <v>0.17743999999999999</v>
      </c>
      <c r="G582" s="12">
        <v>2.0522499999999999</v>
      </c>
      <c r="H582" s="13">
        <v>2.04786</v>
      </c>
    </row>
    <row r="583" spans="1:8" x14ac:dyDescent="0.25">
      <c r="A583" s="11">
        <v>84.189761779999998</v>
      </c>
      <c r="B583" s="12">
        <v>28.438099999999999</v>
      </c>
      <c r="C583" s="12">
        <v>0.68046600000000002</v>
      </c>
      <c r="D583" s="12">
        <v>1.7012799999999999</v>
      </c>
      <c r="E583" s="12">
        <v>30</v>
      </c>
      <c r="F583" s="12">
        <v>0.176899</v>
      </c>
      <c r="G583" s="12">
        <v>2.0459999999999998</v>
      </c>
      <c r="H583" s="13">
        <v>2.0415999999999999</v>
      </c>
    </row>
    <row r="584" spans="1:8" x14ac:dyDescent="0.25">
      <c r="A584" s="11">
        <v>84.250143809999997</v>
      </c>
      <c r="B584" s="12">
        <v>28.520499999999998</v>
      </c>
      <c r="C584" s="12">
        <v>0.67816900000000002</v>
      </c>
      <c r="D584" s="12">
        <v>1.69554</v>
      </c>
      <c r="E584" s="12">
        <v>30</v>
      </c>
      <c r="F584" s="12">
        <v>0.17630100000000001</v>
      </c>
      <c r="G584" s="12">
        <v>2.03911</v>
      </c>
      <c r="H584" s="13">
        <v>2.03471</v>
      </c>
    </row>
    <row r="585" spans="1:8" x14ac:dyDescent="0.25">
      <c r="A585" s="11">
        <v>84.313876019999995</v>
      </c>
      <c r="B585" s="12">
        <v>28.614699999999999</v>
      </c>
      <c r="C585" s="12">
        <v>0.67557100000000003</v>
      </c>
      <c r="D585" s="12">
        <v>1.6890400000000001</v>
      </c>
      <c r="E585" s="12">
        <v>30</v>
      </c>
      <c r="F585" s="12">
        <v>0.175626</v>
      </c>
      <c r="G585" s="12">
        <v>2.03132</v>
      </c>
      <c r="H585" s="13">
        <v>2.0269200000000001</v>
      </c>
    </row>
    <row r="586" spans="1:8" x14ac:dyDescent="0.25">
      <c r="A586" s="11">
        <v>84.421014839999998</v>
      </c>
      <c r="B586" s="12">
        <v>28.783300000000001</v>
      </c>
      <c r="C586" s="12">
        <v>0.67120400000000002</v>
      </c>
      <c r="D586" s="12">
        <v>1.6781200000000001</v>
      </c>
      <c r="E586" s="12">
        <v>30</v>
      </c>
      <c r="F586" s="12">
        <v>0.17449100000000001</v>
      </c>
      <c r="G586" s="12">
        <v>2.0182199999999999</v>
      </c>
      <c r="H586" s="13">
        <v>2.0138099999999999</v>
      </c>
    </row>
    <row r="587" spans="1:8" x14ac:dyDescent="0.25">
      <c r="A587" s="11">
        <v>84.505669160000011</v>
      </c>
      <c r="B587" s="12">
        <v>28.919599999999999</v>
      </c>
      <c r="C587" s="12">
        <v>0.66786000000000001</v>
      </c>
      <c r="D587" s="12">
        <v>1.6697599999999999</v>
      </c>
      <c r="E587" s="12">
        <v>30</v>
      </c>
      <c r="F587" s="12">
        <v>0.173621</v>
      </c>
      <c r="G587" s="12">
        <v>2.0081799999999999</v>
      </c>
      <c r="H587" s="13">
        <v>2.0037799999999999</v>
      </c>
    </row>
    <row r="588" spans="1:8" x14ac:dyDescent="0.25">
      <c r="A588" s="11">
        <v>84.555905339999995</v>
      </c>
      <c r="B588" s="12">
        <v>29.000499999999999</v>
      </c>
      <c r="C588" s="12">
        <v>0.66599200000000003</v>
      </c>
      <c r="D588" s="12">
        <v>1.66509</v>
      </c>
      <c r="E588" s="12">
        <v>30</v>
      </c>
      <c r="F588" s="12">
        <v>0.17313500000000001</v>
      </c>
      <c r="G588" s="12">
        <v>2.00257</v>
      </c>
      <c r="H588" s="13">
        <v>1.9981800000000001</v>
      </c>
    </row>
    <row r="589" spans="1:8" x14ac:dyDescent="0.25">
      <c r="A589" s="11">
        <v>84.618059060000007</v>
      </c>
      <c r="B589" s="12">
        <v>29.095500000000001</v>
      </c>
      <c r="C589" s="12">
        <v>0.66383599999999998</v>
      </c>
      <c r="D589" s="12">
        <v>1.6597</v>
      </c>
      <c r="E589" s="12">
        <v>30</v>
      </c>
      <c r="F589" s="12">
        <v>0.17257500000000001</v>
      </c>
      <c r="G589" s="12">
        <v>1.9961</v>
      </c>
      <c r="H589" s="13">
        <v>1.9917100000000001</v>
      </c>
    </row>
    <row r="590" spans="1:8" x14ac:dyDescent="0.25">
      <c r="A590" s="11">
        <v>84.719529100000003</v>
      </c>
      <c r="B590" s="12">
        <v>29.250599999999999</v>
      </c>
      <c r="C590" s="12">
        <v>0.66064999999999996</v>
      </c>
      <c r="D590" s="12">
        <v>1.65174</v>
      </c>
      <c r="E590" s="12">
        <v>30</v>
      </c>
      <c r="F590" s="12">
        <v>0.17174700000000001</v>
      </c>
      <c r="G590" s="12">
        <v>1.98654</v>
      </c>
      <c r="H590" s="13">
        <v>1.9821500000000001</v>
      </c>
    </row>
    <row r="591" spans="1:8" x14ac:dyDescent="0.25">
      <c r="A591" s="11">
        <v>84.807495770000003</v>
      </c>
      <c r="B591" s="12">
        <v>29.372299999999999</v>
      </c>
      <c r="C591" s="12">
        <v>0.65788899999999995</v>
      </c>
      <c r="D591" s="12">
        <v>1.64483</v>
      </c>
      <c r="E591" s="12">
        <v>30</v>
      </c>
      <c r="F591" s="12">
        <v>0.17102899999999999</v>
      </c>
      <c r="G591" s="12">
        <v>1.9782500000000001</v>
      </c>
      <c r="H591" s="13">
        <v>1.9738599999999999</v>
      </c>
    </row>
    <row r="592" spans="1:8" x14ac:dyDescent="0.25">
      <c r="A592" s="11">
        <v>84.892079550000005</v>
      </c>
      <c r="B592" s="12">
        <v>29.478200000000001</v>
      </c>
      <c r="C592" s="12">
        <v>0.65489699999999995</v>
      </c>
      <c r="D592" s="12">
        <v>1.6373500000000001</v>
      </c>
      <c r="E592" s="12">
        <v>30</v>
      </c>
      <c r="F592" s="12">
        <v>0.17025100000000001</v>
      </c>
      <c r="G592" s="12">
        <v>1.9692799999999999</v>
      </c>
      <c r="H592" s="13">
        <v>1.96489</v>
      </c>
    </row>
    <row r="593" spans="1:8" x14ac:dyDescent="0.25">
      <c r="A593" s="11">
        <v>84.984772190000001</v>
      </c>
      <c r="B593" s="12">
        <v>29.579499999999999</v>
      </c>
      <c r="C593" s="12">
        <v>0.65186900000000003</v>
      </c>
      <c r="D593" s="12">
        <v>1.62978</v>
      </c>
      <c r="E593" s="12">
        <v>30</v>
      </c>
      <c r="F593" s="12">
        <v>0.169464</v>
      </c>
      <c r="G593" s="12">
        <v>1.9601900000000001</v>
      </c>
      <c r="H593" s="13">
        <v>1.9558</v>
      </c>
    </row>
    <row r="594" spans="1:8" x14ac:dyDescent="0.25">
      <c r="A594" s="11">
        <v>85.074246099999996</v>
      </c>
      <c r="B594" s="12">
        <v>29.661200000000001</v>
      </c>
      <c r="C594" s="12">
        <v>0.64937900000000004</v>
      </c>
      <c r="D594" s="12">
        <v>1.6235599999999999</v>
      </c>
      <c r="E594" s="12">
        <v>30</v>
      </c>
      <c r="F594" s="12">
        <v>0.16881599999999999</v>
      </c>
      <c r="G594" s="12">
        <v>1.9527000000000001</v>
      </c>
      <c r="H594" s="13">
        <v>1.9483299999999999</v>
      </c>
    </row>
    <row r="595" spans="1:8" x14ac:dyDescent="0.25">
      <c r="A595" s="11">
        <v>85.167288040000003</v>
      </c>
      <c r="B595" s="12">
        <v>29.727799999999998</v>
      </c>
      <c r="C595" s="12">
        <v>0.64733799999999997</v>
      </c>
      <c r="D595" s="12">
        <v>1.6184499999999999</v>
      </c>
      <c r="E595" s="12">
        <v>30</v>
      </c>
      <c r="F595" s="12">
        <v>0.16828599999999999</v>
      </c>
      <c r="G595" s="12">
        <v>1.9465699999999999</v>
      </c>
      <c r="H595" s="13">
        <v>1.94221</v>
      </c>
    </row>
    <row r="596" spans="1:8" x14ac:dyDescent="0.25">
      <c r="A596" s="11">
        <v>85.249967189999992</v>
      </c>
      <c r="B596" s="12">
        <v>29.770700000000001</v>
      </c>
      <c r="C596" s="12">
        <v>0.646034</v>
      </c>
      <c r="D596" s="12">
        <v>1.6151899999999999</v>
      </c>
      <c r="E596" s="12">
        <v>30</v>
      </c>
      <c r="F596" s="12">
        <v>0.16794600000000001</v>
      </c>
      <c r="G596" s="12">
        <v>1.9426399999999999</v>
      </c>
      <c r="H596" s="13">
        <v>1.9382900000000001</v>
      </c>
    </row>
    <row r="597" spans="1:8" x14ac:dyDescent="0.25">
      <c r="A597" s="11">
        <v>85.325894869999999</v>
      </c>
      <c r="B597" s="12">
        <v>29.796099999999999</v>
      </c>
      <c r="C597" s="12">
        <v>0.64527500000000004</v>
      </c>
      <c r="D597" s="12">
        <v>1.6133</v>
      </c>
      <c r="E597" s="12">
        <v>30</v>
      </c>
      <c r="F597" s="12">
        <v>0.16774900000000001</v>
      </c>
      <c r="G597" s="12">
        <v>1.9403600000000001</v>
      </c>
      <c r="H597" s="13">
        <v>1.9360200000000001</v>
      </c>
    </row>
    <row r="598" spans="1:8" x14ac:dyDescent="0.25">
      <c r="A598" s="11">
        <v>85.412220770000005</v>
      </c>
      <c r="B598" s="12">
        <v>29.8093</v>
      </c>
      <c r="C598" s="12">
        <v>0.64492099999999997</v>
      </c>
      <c r="D598" s="12">
        <v>1.6124099999999999</v>
      </c>
      <c r="E598" s="12">
        <v>30</v>
      </c>
      <c r="F598" s="12">
        <v>0.167657</v>
      </c>
      <c r="G598" s="12">
        <v>1.9392799999999999</v>
      </c>
      <c r="H598" s="13">
        <v>1.93496</v>
      </c>
    </row>
    <row r="599" spans="1:8" x14ac:dyDescent="0.25">
      <c r="A599" s="11">
        <v>85.493200630000004</v>
      </c>
      <c r="B599" s="12">
        <v>29.807500000000001</v>
      </c>
      <c r="C599" s="12">
        <v>0.64504300000000003</v>
      </c>
      <c r="D599" s="12">
        <v>1.6127199999999999</v>
      </c>
      <c r="E599" s="12">
        <v>30</v>
      </c>
      <c r="F599" s="12">
        <v>0.167689</v>
      </c>
      <c r="G599" s="12">
        <v>1.93964</v>
      </c>
      <c r="H599" s="13">
        <v>1.9353199999999999</v>
      </c>
    </row>
    <row r="600" spans="1:8" x14ac:dyDescent="0.25">
      <c r="A600" s="11">
        <v>85.631854869999998</v>
      </c>
      <c r="B600" s="12">
        <v>29.784700000000001</v>
      </c>
      <c r="C600" s="12">
        <v>0.64584699999999995</v>
      </c>
      <c r="D600" s="12">
        <v>1.61473</v>
      </c>
      <c r="E600" s="12">
        <v>30</v>
      </c>
      <c r="F600" s="12">
        <v>0.16789799999999999</v>
      </c>
      <c r="G600" s="12">
        <v>1.9420500000000001</v>
      </c>
      <c r="H600" s="13">
        <v>1.93773</v>
      </c>
    </row>
    <row r="601" spans="1:8" x14ac:dyDescent="0.25">
      <c r="A601" s="11">
        <v>85.701278529999996</v>
      </c>
      <c r="B601" s="12">
        <v>29.773299999999999</v>
      </c>
      <c r="C601" s="12">
        <v>0.64630500000000002</v>
      </c>
      <c r="D601" s="12">
        <v>1.6158699999999999</v>
      </c>
      <c r="E601" s="12">
        <v>30</v>
      </c>
      <c r="F601" s="12">
        <v>0.168017</v>
      </c>
      <c r="G601" s="12">
        <v>1.9434199999999999</v>
      </c>
      <c r="H601" s="13">
        <v>1.9391099999999999</v>
      </c>
    </row>
    <row r="602" spans="1:8" x14ac:dyDescent="0.25">
      <c r="A602" s="11">
        <v>85.774282349999993</v>
      </c>
      <c r="B602" s="12">
        <v>29.759799999999998</v>
      </c>
      <c r="C602" s="12">
        <v>0.646787</v>
      </c>
      <c r="D602" s="12">
        <v>1.6170800000000001</v>
      </c>
      <c r="E602" s="12">
        <v>30</v>
      </c>
      <c r="F602" s="12">
        <v>0.16814200000000001</v>
      </c>
      <c r="G602" s="12">
        <v>1.9448700000000001</v>
      </c>
      <c r="H602" s="13">
        <v>1.9405600000000001</v>
      </c>
    </row>
    <row r="603" spans="1:8" x14ac:dyDescent="0.25">
      <c r="A603" s="11">
        <v>85.830748580000005</v>
      </c>
      <c r="B603" s="12">
        <v>29.749400000000001</v>
      </c>
      <c r="C603" s="12">
        <v>0.64713500000000002</v>
      </c>
      <c r="D603" s="12">
        <v>1.6179399999999999</v>
      </c>
      <c r="E603" s="12">
        <v>30</v>
      </c>
      <c r="F603" s="12">
        <v>0.16823299999999999</v>
      </c>
      <c r="G603" s="12">
        <v>1.94591</v>
      </c>
      <c r="H603" s="13">
        <v>1.9416</v>
      </c>
    </row>
    <row r="604" spans="1:8" x14ac:dyDescent="0.25">
      <c r="A604" s="11">
        <v>85.910740439999998</v>
      </c>
      <c r="B604" s="12">
        <v>29.7347</v>
      </c>
      <c r="C604" s="12">
        <v>0.64762600000000003</v>
      </c>
      <c r="D604" s="12">
        <v>1.61917</v>
      </c>
      <c r="E604" s="12">
        <v>30</v>
      </c>
      <c r="F604" s="12">
        <v>0.16836000000000001</v>
      </c>
      <c r="G604" s="12">
        <v>1.9473800000000001</v>
      </c>
      <c r="H604" s="13">
        <v>1.9430700000000001</v>
      </c>
    </row>
    <row r="605" spans="1:8" x14ac:dyDescent="0.25">
      <c r="A605" s="11">
        <v>86.048566460000004</v>
      </c>
      <c r="B605" s="12">
        <v>29.709299999999999</v>
      </c>
      <c r="C605" s="12">
        <v>0.64847299999999997</v>
      </c>
      <c r="D605" s="12">
        <v>1.6212899999999999</v>
      </c>
      <c r="E605" s="12">
        <v>30</v>
      </c>
      <c r="F605" s="12">
        <v>0.16858100000000001</v>
      </c>
      <c r="G605" s="12">
        <v>1.9499299999999999</v>
      </c>
      <c r="H605" s="13">
        <v>1.9456100000000001</v>
      </c>
    </row>
    <row r="606" spans="1:8" x14ac:dyDescent="0.25">
      <c r="A606" s="11">
        <v>86.722427460000006</v>
      </c>
      <c r="B606" s="12">
        <v>29.584099999999999</v>
      </c>
      <c r="C606" s="12">
        <v>0.65261499999999995</v>
      </c>
      <c r="D606" s="12">
        <v>1.63165</v>
      </c>
      <c r="E606" s="12">
        <v>30</v>
      </c>
      <c r="F606" s="12">
        <v>0.169658</v>
      </c>
      <c r="G606" s="12">
        <v>1.96235</v>
      </c>
      <c r="H606" s="13">
        <v>1.95804</v>
      </c>
    </row>
    <row r="607" spans="1:8" x14ac:dyDescent="0.25">
      <c r="A607" s="11">
        <v>87.389094130000004</v>
      </c>
      <c r="B607" s="12">
        <v>29.4603</v>
      </c>
      <c r="C607" s="12">
        <v>0.65673099999999995</v>
      </c>
      <c r="D607" s="12">
        <v>1.64194</v>
      </c>
      <c r="E607" s="12">
        <v>30</v>
      </c>
      <c r="F607" s="12">
        <v>0.17072799999999999</v>
      </c>
      <c r="G607" s="12">
        <v>1.9746999999999999</v>
      </c>
      <c r="H607" s="13">
        <v>1.9703900000000001</v>
      </c>
    </row>
    <row r="608" spans="1:8" x14ac:dyDescent="0.25">
      <c r="A608" s="11">
        <v>87.901912799999991</v>
      </c>
      <c r="B608" s="12">
        <v>29.363299999999999</v>
      </c>
      <c r="C608" s="12">
        <v>0.65989699999999996</v>
      </c>
      <c r="D608" s="12">
        <v>1.64985</v>
      </c>
      <c r="E608" s="12">
        <v>30</v>
      </c>
      <c r="F608" s="12">
        <v>0.17155100000000001</v>
      </c>
      <c r="G608" s="12">
        <v>1.9842</v>
      </c>
      <c r="H608" s="13">
        <v>1.9798899999999999</v>
      </c>
    </row>
    <row r="609" spans="1:8" x14ac:dyDescent="0.25">
      <c r="A609" s="11">
        <v>88.503782990000005</v>
      </c>
      <c r="B609" s="12">
        <v>29.249500000000001</v>
      </c>
      <c r="C609" s="12">
        <v>0.66352500000000003</v>
      </c>
      <c r="D609" s="12">
        <v>1.65892</v>
      </c>
      <c r="E609" s="12">
        <v>30</v>
      </c>
      <c r="F609" s="12">
        <v>0.17249400000000001</v>
      </c>
      <c r="G609" s="12">
        <v>1.99509</v>
      </c>
      <c r="H609" s="13">
        <v>1.99078</v>
      </c>
    </row>
    <row r="610" spans="1:8" x14ac:dyDescent="0.25">
      <c r="A610" s="11">
        <v>89.144635429999994</v>
      </c>
      <c r="B610" s="12">
        <v>29.128299999999999</v>
      </c>
      <c r="C610" s="12">
        <v>0.66704699999999995</v>
      </c>
      <c r="D610" s="12">
        <v>1.6677299999999999</v>
      </c>
      <c r="E610" s="12">
        <v>30</v>
      </c>
      <c r="F610" s="12">
        <v>0.17341000000000001</v>
      </c>
      <c r="G610" s="12">
        <v>2.0056600000000002</v>
      </c>
      <c r="H610" s="13">
        <v>2.0013399999999999</v>
      </c>
    </row>
    <row r="611" spans="1:8" x14ac:dyDescent="0.25">
      <c r="A611" s="11">
        <v>89.44807213</v>
      </c>
      <c r="B611" s="12">
        <v>29.070900000000002</v>
      </c>
      <c r="C611" s="12">
        <v>0.66666300000000001</v>
      </c>
      <c r="D611" s="12">
        <v>1.6667700000000001</v>
      </c>
      <c r="E611" s="12">
        <v>30</v>
      </c>
      <c r="F611" s="12">
        <v>0.17330999999999999</v>
      </c>
      <c r="G611" s="12">
        <v>2.0045199999999999</v>
      </c>
      <c r="H611" s="13">
        <v>2.0001899999999999</v>
      </c>
    </row>
    <row r="612" spans="1:8" x14ac:dyDescent="0.25">
      <c r="A612" s="11">
        <v>89.723324509999998</v>
      </c>
      <c r="B612" s="12">
        <v>29.018799999999999</v>
      </c>
      <c r="C612" s="12">
        <v>0.66497499999999998</v>
      </c>
      <c r="D612" s="12">
        <v>1.66255</v>
      </c>
      <c r="E612" s="12">
        <v>30</v>
      </c>
      <c r="F612" s="12">
        <v>0.172871</v>
      </c>
      <c r="G612" s="12">
        <v>1.9994700000000001</v>
      </c>
      <c r="H612" s="13">
        <v>1.99512</v>
      </c>
    </row>
    <row r="613" spans="1:8" x14ac:dyDescent="0.25">
      <c r="A613" s="11">
        <v>89.833914489999998</v>
      </c>
      <c r="B613" s="12">
        <v>28.997900000000001</v>
      </c>
      <c r="C613" s="12">
        <v>0.66608800000000001</v>
      </c>
      <c r="D613" s="12">
        <v>1.66533</v>
      </c>
      <c r="E613" s="12">
        <v>30</v>
      </c>
      <c r="F613" s="12">
        <v>0.17316000000000001</v>
      </c>
      <c r="G613" s="12">
        <v>2.0027599999999999</v>
      </c>
      <c r="H613" s="13">
        <v>1.9984599999999999</v>
      </c>
    </row>
    <row r="614" spans="1:8" x14ac:dyDescent="0.25">
      <c r="A614" s="11">
        <v>89.946797159999988</v>
      </c>
      <c r="B614" s="12">
        <v>28.976600000000001</v>
      </c>
      <c r="C614" s="12">
        <v>0.66666099999999995</v>
      </c>
      <c r="D614" s="12">
        <v>1.66676</v>
      </c>
      <c r="E614" s="12">
        <v>30</v>
      </c>
      <c r="F614" s="12">
        <v>0.17330899999999999</v>
      </c>
      <c r="G614" s="12">
        <v>2.0045000000000002</v>
      </c>
      <c r="H614" s="13">
        <v>2.0001799999999998</v>
      </c>
    </row>
    <row r="615" spans="1:8" x14ac:dyDescent="0.25">
      <c r="A615" s="11">
        <v>89.961030619999988</v>
      </c>
      <c r="B615" s="12">
        <v>28.973800000000001</v>
      </c>
      <c r="C615" s="12">
        <v>0.66673400000000005</v>
      </c>
      <c r="D615" s="12">
        <v>1.6669499999999999</v>
      </c>
      <c r="E615" s="12">
        <v>30</v>
      </c>
      <c r="F615" s="12">
        <v>0.17332800000000001</v>
      </c>
      <c r="G615" s="12">
        <v>2.0047199999999998</v>
      </c>
      <c r="H615" s="13">
        <v>2.0004</v>
      </c>
    </row>
    <row r="616" spans="1:8" x14ac:dyDescent="0.25">
      <c r="A616" s="11">
        <v>89.974005390000002</v>
      </c>
      <c r="B616" s="12">
        <v>28.971399999999999</v>
      </c>
      <c r="C616" s="12">
        <v>0.66678999999999999</v>
      </c>
      <c r="D616" s="12">
        <v>1.66709</v>
      </c>
      <c r="E616" s="12">
        <v>30</v>
      </c>
      <c r="F616" s="12">
        <v>0.173343</v>
      </c>
      <c r="G616" s="12">
        <v>2.0048900000000001</v>
      </c>
      <c r="H616" s="13">
        <v>2.0005700000000002</v>
      </c>
    </row>
    <row r="617" spans="1:8" x14ac:dyDescent="0.25">
      <c r="A617" s="11">
        <v>89.997898410000005</v>
      </c>
      <c r="B617" s="12">
        <v>28.966799999999999</v>
      </c>
      <c r="C617" s="12">
        <v>0.66689399999999999</v>
      </c>
      <c r="D617" s="12">
        <v>1.6673500000000001</v>
      </c>
      <c r="E617" s="12">
        <v>30</v>
      </c>
      <c r="F617" s="12">
        <v>0.17337</v>
      </c>
      <c r="G617" s="12">
        <v>2.0051999999999999</v>
      </c>
      <c r="H617" s="13">
        <v>2.00088</v>
      </c>
    </row>
    <row r="618" spans="1:8" x14ac:dyDescent="0.25">
      <c r="A618" s="11">
        <v>90.0308888</v>
      </c>
      <c r="B618" s="12">
        <v>28.9605</v>
      </c>
      <c r="C618" s="12">
        <v>0.66703800000000002</v>
      </c>
      <c r="D618" s="12">
        <v>1.66771</v>
      </c>
      <c r="E618" s="12">
        <v>30</v>
      </c>
      <c r="F618" s="12">
        <v>0.17340700000000001</v>
      </c>
      <c r="G618" s="12">
        <v>2.00563</v>
      </c>
      <c r="H618" s="13">
        <v>2.0013100000000001</v>
      </c>
    </row>
    <row r="619" spans="1:8" x14ac:dyDescent="0.25">
      <c r="A619" s="11">
        <v>90.055934749999992</v>
      </c>
      <c r="B619" s="12">
        <v>28.9557</v>
      </c>
      <c r="C619" s="12">
        <v>0.66714700000000005</v>
      </c>
      <c r="D619" s="12">
        <v>1.66798</v>
      </c>
      <c r="E619" s="12">
        <v>30</v>
      </c>
      <c r="F619" s="12">
        <v>0.17343600000000001</v>
      </c>
      <c r="G619" s="12">
        <v>2.00596</v>
      </c>
      <c r="H619" s="13">
        <v>2.0016400000000001</v>
      </c>
    </row>
    <row r="620" spans="1:8" x14ac:dyDescent="0.25">
      <c r="A620" s="11">
        <v>90.075905910000003</v>
      </c>
      <c r="B620" s="12">
        <v>28.951899999999998</v>
      </c>
      <c r="C620" s="12">
        <v>0.66723500000000002</v>
      </c>
      <c r="D620" s="12">
        <v>1.6681999999999999</v>
      </c>
      <c r="E620" s="12">
        <v>30</v>
      </c>
      <c r="F620" s="12">
        <v>0.173459</v>
      </c>
      <c r="G620" s="12">
        <v>2.0062199999999999</v>
      </c>
      <c r="H620" s="13">
        <v>2.0019100000000001</v>
      </c>
    </row>
    <row r="621" spans="1:8" x14ac:dyDescent="0.25">
      <c r="A621" s="11">
        <v>90.109963390000004</v>
      </c>
      <c r="B621" s="12">
        <v>28.945399999999999</v>
      </c>
      <c r="C621" s="12">
        <v>0.66738500000000001</v>
      </c>
      <c r="D621" s="12">
        <v>1.6685700000000001</v>
      </c>
      <c r="E621" s="12">
        <v>30</v>
      </c>
      <c r="F621" s="12">
        <v>0.17349800000000001</v>
      </c>
      <c r="G621" s="12">
        <v>2.0066700000000002</v>
      </c>
      <c r="H621" s="13">
        <v>2.0023499999999999</v>
      </c>
    </row>
    <row r="622" spans="1:8" x14ac:dyDescent="0.25">
      <c r="A622" s="11">
        <v>90.146561509999998</v>
      </c>
      <c r="B622" s="12">
        <v>28.938300000000002</v>
      </c>
      <c r="C622" s="12">
        <v>0.667547</v>
      </c>
      <c r="D622" s="12">
        <v>1.6689799999999999</v>
      </c>
      <c r="E622" s="12">
        <v>30</v>
      </c>
      <c r="F622" s="12">
        <v>0.17354</v>
      </c>
      <c r="G622" s="12">
        <v>2.0071599999999998</v>
      </c>
      <c r="H622" s="13">
        <v>2.00284</v>
      </c>
    </row>
    <row r="623" spans="1:8" x14ac:dyDescent="0.25">
      <c r="A623" s="11">
        <v>90.252608719999998</v>
      </c>
      <c r="B623" s="12">
        <v>28.917999999999999</v>
      </c>
      <c r="C623" s="12">
        <v>0.66801900000000003</v>
      </c>
      <c r="D623" s="12">
        <v>1.6701600000000001</v>
      </c>
      <c r="E623" s="12">
        <v>30</v>
      </c>
      <c r="F623" s="12">
        <v>0.17366200000000001</v>
      </c>
      <c r="G623" s="12">
        <v>2.0085799999999998</v>
      </c>
      <c r="H623" s="13">
        <v>2.0042599999999999</v>
      </c>
    </row>
    <row r="624" spans="1:8" x14ac:dyDescent="0.25">
      <c r="A624" s="11">
        <v>90.803168299999996</v>
      </c>
      <c r="B624" s="12">
        <v>28.812200000000001</v>
      </c>
      <c r="C624" s="12">
        <v>0.67056000000000004</v>
      </c>
      <c r="D624" s="12">
        <v>1.6765099999999999</v>
      </c>
      <c r="E624" s="12">
        <v>30</v>
      </c>
      <c r="F624" s="12">
        <v>0.17432300000000001</v>
      </c>
      <c r="G624" s="12">
        <v>2.0162</v>
      </c>
      <c r="H624" s="13">
        <v>2.0118800000000001</v>
      </c>
    </row>
    <row r="625" spans="1:8" x14ac:dyDescent="0.25">
      <c r="A625" s="11">
        <v>91.377684540000004</v>
      </c>
      <c r="B625" s="12">
        <v>28.700600000000001</v>
      </c>
      <c r="C625" s="12">
        <v>0.67336499999999999</v>
      </c>
      <c r="D625" s="12">
        <v>1.6835199999999999</v>
      </c>
      <c r="E625" s="12">
        <v>30</v>
      </c>
      <c r="F625" s="12">
        <v>0.17505200000000001</v>
      </c>
      <c r="G625" s="12">
        <v>2.0246200000000001</v>
      </c>
      <c r="H625" s="13">
        <v>2.0203000000000002</v>
      </c>
    </row>
    <row r="626" spans="1:8" x14ac:dyDescent="0.25">
      <c r="A626" s="11">
        <v>92.044351199999994</v>
      </c>
      <c r="B626" s="12">
        <v>28.571100000000001</v>
      </c>
      <c r="C626" s="12">
        <v>0.67679400000000001</v>
      </c>
      <c r="D626" s="12">
        <v>1.6920999999999999</v>
      </c>
      <c r="E626" s="12">
        <v>30</v>
      </c>
      <c r="F626" s="12">
        <v>0.17594399999999999</v>
      </c>
      <c r="G626" s="12">
        <v>2.03491</v>
      </c>
      <c r="H626" s="13">
        <v>2.0305900000000001</v>
      </c>
    </row>
    <row r="627" spans="1:8" x14ac:dyDescent="0.25">
      <c r="A627" s="11">
        <v>92.711017869999992</v>
      </c>
      <c r="B627" s="12">
        <v>28.441600000000001</v>
      </c>
      <c r="C627" s="12">
        <v>0.68045199999999995</v>
      </c>
      <c r="D627" s="12">
        <v>1.7012400000000001</v>
      </c>
      <c r="E627" s="12">
        <v>30</v>
      </c>
      <c r="F627" s="12">
        <v>0.176895</v>
      </c>
      <c r="G627" s="12">
        <v>2.0458799999999999</v>
      </c>
      <c r="H627" s="13">
        <v>2.04156</v>
      </c>
    </row>
    <row r="628" spans="1:8" x14ac:dyDescent="0.25">
      <c r="A628" s="11">
        <v>93.377684540000004</v>
      </c>
      <c r="B628" s="12">
        <v>28.310600000000001</v>
      </c>
      <c r="C628" s="12">
        <v>0.68411</v>
      </c>
      <c r="D628" s="12">
        <v>1.7103900000000001</v>
      </c>
      <c r="E628" s="12">
        <v>30</v>
      </c>
      <c r="F628" s="12">
        <v>0.177846</v>
      </c>
      <c r="G628" s="12">
        <v>2.0568499999999998</v>
      </c>
      <c r="H628" s="13">
        <v>2.05253</v>
      </c>
    </row>
    <row r="629" spans="1:8" x14ac:dyDescent="0.25">
      <c r="A629" s="11">
        <v>93.806936470000011</v>
      </c>
      <c r="B629" s="12">
        <v>28.226199999999999</v>
      </c>
      <c r="C629" s="12">
        <v>0.686558</v>
      </c>
      <c r="D629" s="12">
        <v>1.71651</v>
      </c>
      <c r="E629" s="12">
        <v>30</v>
      </c>
      <c r="F629" s="12">
        <v>0.178483</v>
      </c>
      <c r="G629" s="12">
        <v>2.0642</v>
      </c>
      <c r="H629" s="13">
        <v>2.0598800000000002</v>
      </c>
    </row>
    <row r="630" spans="1:8" x14ac:dyDescent="0.25">
      <c r="A630" s="11">
        <v>93.880088450000002</v>
      </c>
      <c r="B630" s="12">
        <v>28.220700000000001</v>
      </c>
      <c r="C630" s="12">
        <v>0.68671700000000002</v>
      </c>
      <c r="D630" s="12">
        <v>1.7169099999999999</v>
      </c>
      <c r="E630" s="12">
        <v>30</v>
      </c>
      <c r="F630" s="12">
        <v>0.17852399999999999</v>
      </c>
      <c r="G630" s="12">
        <v>2.0646900000000001</v>
      </c>
      <c r="H630" s="13">
        <v>2.0603600000000002</v>
      </c>
    </row>
    <row r="631" spans="1:8" x14ac:dyDescent="0.25">
      <c r="A631" s="11">
        <v>93.948772649999995</v>
      </c>
      <c r="B631" s="12">
        <v>28.234100000000002</v>
      </c>
      <c r="C631" s="12">
        <v>0.68632599999999999</v>
      </c>
      <c r="D631" s="12">
        <v>1.71593</v>
      </c>
      <c r="E631" s="12">
        <v>30</v>
      </c>
      <c r="F631" s="12">
        <v>0.178422</v>
      </c>
      <c r="G631" s="12">
        <v>2.0635300000000001</v>
      </c>
      <c r="H631" s="13">
        <v>2.05918</v>
      </c>
    </row>
    <row r="632" spans="1:8" x14ac:dyDescent="0.25">
      <c r="A632" s="11">
        <v>94.012455630000005</v>
      </c>
      <c r="B632" s="12">
        <v>28.265899999999998</v>
      </c>
      <c r="C632" s="12">
        <v>0.68539799999999995</v>
      </c>
      <c r="D632" s="12">
        <v>1.7136100000000001</v>
      </c>
      <c r="E632" s="12">
        <v>30</v>
      </c>
      <c r="F632" s="12">
        <v>0.17818100000000001</v>
      </c>
      <c r="G632" s="12">
        <v>2.0607700000000002</v>
      </c>
      <c r="H632" s="13">
        <v>2.0564</v>
      </c>
    </row>
    <row r="633" spans="1:8" x14ac:dyDescent="0.25">
      <c r="A633" s="11">
        <v>94.080118650000003</v>
      </c>
      <c r="B633" s="12">
        <v>28.319400000000002</v>
      </c>
      <c r="C633" s="12">
        <v>0.68384999999999996</v>
      </c>
      <c r="D633" s="12">
        <v>1.70974</v>
      </c>
      <c r="E633" s="12">
        <v>30</v>
      </c>
      <c r="F633" s="12">
        <v>0.17777799999999999</v>
      </c>
      <c r="G633" s="12">
        <v>2.0561400000000001</v>
      </c>
      <c r="H633" s="13">
        <v>2.0517599999999998</v>
      </c>
    </row>
    <row r="634" spans="1:8" x14ac:dyDescent="0.25">
      <c r="A634" s="11">
        <v>94.184648600000003</v>
      </c>
      <c r="B634" s="12">
        <v>28.433900000000001</v>
      </c>
      <c r="C634" s="12">
        <v>0.68058600000000002</v>
      </c>
      <c r="D634" s="12">
        <v>1.7015800000000001</v>
      </c>
      <c r="E634" s="12">
        <v>30</v>
      </c>
      <c r="F634" s="12">
        <v>0.17693</v>
      </c>
      <c r="G634" s="12">
        <v>2.04636</v>
      </c>
      <c r="H634" s="13">
        <v>2.04196</v>
      </c>
    </row>
    <row r="635" spans="1:8" x14ac:dyDescent="0.25">
      <c r="A635" s="11">
        <v>94.393708480000001</v>
      </c>
      <c r="B635" s="12">
        <v>28.728899999999999</v>
      </c>
      <c r="C635" s="12">
        <v>0.67259899999999995</v>
      </c>
      <c r="D635" s="12">
        <v>1.68161</v>
      </c>
      <c r="E635" s="12">
        <v>30</v>
      </c>
      <c r="F635" s="12">
        <v>0.17485300000000001</v>
      </c>
      <c r="G635" s="12">
        <v>2.0224099999999998</v>
      </c>
      <c r="H635" s="13">
        <v>2.0179999999999998</v>
      </c>
    </row>
    <row r="636" spans="1:8" x14ac:dyDescent="0.25">
      <c r="A636" s="11">
        <v>94.56</v>
      </c>
      <c r="B636" s="12">
        <v>28.9863</v>
      </c>
      <c r="C636" s="12">
        <v>0.66642800000000002</v>
      </c>
      <c r="D636" s="12">
        <v>1.66618</v>
      </c>
      <c r="E636" s="12">
        <v>30</v>
      </c>
      <c r="F636" s="12">
        <v>0.17324899999999999</v>
      </c>
      <c r="G636" s="12">
        <v>2.0038800000000001</v>
      </c>
      <c r="H636" s="13">
        <v>1.9994799999999999</v>
      </c>
    </row>
    <row r="637" spans="1:8" x14ac:dyDescent="0.25">
      <c r="A637" s="11">
        <v>94.603648100000001</v>
      </c>
      <c r="B637" s="12">
        <v>29.053899999999999</v>
      </c>
      <c r="C637" s="12">
        <v>0.66480799999999995</v>
      </c>
      <c r="D637" s="12">
        <v>1.6621300000000001</v>
      </c>
      <c r="E637" s="12">
        <v>30</v>
      </c>
      <c r="F637" s="12">
        <v>0.17282800000000001</v>
      </c>
      <c r="G637" s="12">
        <v>1.99902</v>
      </c>
      <c r="H637" s="13">
        <v>1.9946200000000001</v>
      </c>
    </row>
    <row r="638" spans="1:8" x14ac:dyDescent="0.25">
      <c r="A638" s="11">
        <v>94.852460099999988</v>
      </c>
      <c r="B638" s="12">
        <v>29.401800000000001</v>
      </c>
      <c r="C638" s="12">
        <v>0.65727000000000002</v>
      </c>
      <c r="D638" s="12">
        <v>1.6432800000000001</v>
      </c>
      <c r="E638" s="12">
        <v>30</v>
      </c>
      <c r="F638" s="12">
        <v>0.17086799999999999</v>
      </c>
      <c r="G638" s="12">
        <v>1.97638</v>
      </c>
      <c r="H638" s="13">
        <v>1.97201</v>
      </c>
    </row>
    <row r="639" spans="1:8" x14ac:dyDescent="0.25">
      <c r="A639" s="11">
        <v>95.013491930000001</v>
      </c>
      <c r="B639" s="12">
        <v>29.581600000000002</v>
      </c>
      <c r="C639" s="12">
        <v>0.651891</v>
      </c>
      <c r="D639" s="12">
        <v>1.62984</v>
      </c>
      <c r="E639" s="12">
        <v>30</v>
      </c>
      <c r="F639" s="12">
        <v>0.16946900000000001</v>
      </c>
      <c r="G639" s="12">
        <v>1.9602599999999999</v>
      </c>
      <c r="H639" s="13">
        <v>1.95587</v>
      </c>
    </row>
    <row r="640" spans="1:8" x14ac:dyDescent="0.25">
      <c r="A640" s="11">
        <v>95.15041712</v>
      </c>
      <c r="B640" s="12">
        <v>29.6953</v>
      </c>
      <c r="C640" s="12">
        <v>0.64837900000000004</v>
      </c>
      <c r="D640" s="12">
        <v>1.6210599999999999</v>
      </c>
      <c r="E640" s="12">
        <v>30</v>
      </c>
      <c r="F640" s="12">
        <v>0.16855600000000001</v>
      </c>
      <c r="G640" s="12">
        <v>1.9497</v>
      </c>
      <c r="H640" s="13">
        <v>1.94533</v>
      </c>
    </row>
    <row r="641" spans="1:8" x14ac:dyDescent="0.25">
      <c r="A641" s="11">
        <v>95.284357499999999</v>
      </c>
      <c r="B641" s="12">
        <v>29.766100000000002</v>
      </c>
      <c r="C641" s="12">
        <v>0.64620900000000003</v>
      </c>
      <c r="D641" s="12">
        <v>1.6156299999999999</v>
      </c>
      <c r="E641" s="12">
        <v>30</v>
      </c>
      <c r="F641" s="12">
        <v>0.167992</v>
      </c>
      <c r="G641" s="12">
        <v>1.9431700000000001</v>
      </c>
      <c r="H641" s="13">
        <v>1.93882</v>
      </c>
    </row>
    <row r="642" spans="1:8" x14ac:dyDescent="0.25">
      <c r="A642" s="11">
        <v>95.457400890000002</v>
      </c>
      <c r="B642" s="12">
        <v>29.796900000000001</v>
      </c>
      <c r="C642" s="12">
        <v>0.645347</v>
      </c>
      <c r="D642" s="12">
        <v>1.61348</v>
      </c>
      <c r="E642" s="12">
        <v>30</v>
      </c>
      <c r="F642" s="12">
        <v>0.167768</v>
      </c>
      <c r="G642" s="12">
        <v>1.9405600000000001</v>
      </c>
      <c r="H642" s="13">
        <v>1.9362299999999999</v>
      </c>
    </row>
    <row r="643" spans="1:8" x14ac:dyDescent="0.25">
      <c r="A643" s="11">
        <v>95.557613880000005</v>
      </c>
      <c r="B643" s="12">
        <v>29.785799999999998</v>
      </c>
      <c r="C643" s="12">
        <v>0.64565700000000004</v>
      </c>
      <c r="D643" s="12">
        <v>1.61425</v>
      </c>
      <c r="E643" s="12">
        <v>30</v>
      </c>
      <c r="F643" s="12">
        <v>0.167849</v>
      </c>
      <c r="G643" s="12">
        <v>1.9414800000000001</v>
      </c>
      <c r="H643" s="13">
        <v>1.9371700000000001</v>
      </c>
    </row>
    <row r="644" spans="1:8" x14ac:dyDescent="0.25">
      <c r="A644" s="11">
        <v>95.639656850000009</v>
      </c>
      <c r="B644" s="12">
        <v>29.776599999999998</v>
      </c>
      <c r="C644" s="12">
        <v>0.64617500000000005</v>
      </c>
      <c r="D644" s="12">
        <v>1.61555</v>
      </c>
      <c r="E644" s="12">
        <v>30</v>
      </c>
      <c r="F644" s="12">
        <v>0.16798299999999999</v>
      </c>
      <c r="G644" s="12">
        <v>1.94303</v>
      </c>
      <c r="H644" s="13">
        <v>1.93872</v>
      </c>
    </row>
    <row r="645" spans="1:8" x14ac:dyDescent="0.25">
      <c r="A645" s="11">
        <v>95.74609353000001</v>
      </c>
      <c r="B645" s="12">
        <v>29.757100000000001</v>
      </c>
      <c r="C645" s="12">
        <v>0.64684699999999995</v>
      </c>
      <c r="D645" s="12">
        <v>1.6172299999999999</v>
      </c>
      <c r="E645" s="12">
        <v>30</v>
      </c>
      <c r="F645" s="12">
        <v>0.168158</v>
      </c>
      <c r="G645" s="12">
        <v>1.9450499999999999</v>
      </c>
      <c r="H645" s="13">
        <v>1.9407399999999999</v>
      </c>
    </row>
    <row r="646" spans="1:8" x14ac:dyDescent="0.25">
      <c r="A646" s="11">
        <v>95.781162370000004</v>
      </c>
      <c r="B646" s="12">
        <v>29.750599999999999</v>
      </c>
      <c r="C646" s="12">
        <v>0.64707199999999998</v>
      </c>
      <c r="D646" s="12">
        <v>1.6177900000000001</v>
      </c>
      <c r="E646" s="12">
        <v>30</v>
      </c>
      <c r="F646" s="12">
        <v>0.168216</v>
      </c>
      <c r="G646" s="12">
        <v>1.9457199999999999</v>
      </c>
      <c r="H646" s="13">
        <v>1.9414100000000001</v>
      </c>
    </row>
    <row r="647" spans="1:8" x14ac:dyDescent="0.25">
      <c r="A647" s="11">
        <v>95.873219210000002</v>
      </c>
      <c r="B647" s="12">
        <v>29.733699999999999</v>
      </c>
      <c r="C647" s="12">
        <v>0.64766100000000004</v>
      </c>
      <c r="D647" s="12">
        <v>1.6192599999999999</v>
      </c>
      <c r="E647" s="12">
        <v>30</v>
      </c>
      <c r="F647" s="12">
        <v>0.16836899999999999</v>
      </c>
      <c r="G647" s="12">
        <v>1.9474899999999999</v>
      </c>
      <c r="H647" s="13">
        <v>1.9431799999999999</v>
      </c>
    </row>
    <row r="648" spans="1:8" x14ac:dyDescent="0.25">
      <c r="A648" s="11">
        <v>95.918767439999996</v>
      </c>
      <c r="B648" s="12">
        <v>29.725300000000001</v>
      </c>
      <c r="C648" s="12">
        <v>0.64794099999999999</v>
      </c>
      <c r="D648" s="12">
        <v>1.6199600000000001</v>
      </c>
      <c r="E648" s="12">
        <v>30</v>
      </c>
      <c r="F648" s="12">
        <v>0.16844200000000001</v>
      </c>
      <c r="G648" s="12">
        <v>1.9483299999999999</v>
      </c>
      <c r="H648" s="13">
        <v>1.9440200000000001</v>
      </c>
    </row>
    <row r="649" spans="1:8" x14ac:dyDescent="0.25">
      <c r="A649" s="11">
        <v>96.687331779999994</v>
      </c>
      <c r="B649" s="12">
        <v>29.582999999999998</v>
      </c>
      <c r="C649" s="12">
        <v>0.65266500000000005</v>
      </c>
      <c r="D649" s="12">
        <v>1.6317699999999999</v>
      </c>
      <c r="E649" s="12">
        <v>30</v>
      </c>
      <c r="F649" s="12">
        <v>0.16966999999999999</v>
      </c>
      <c r="G649" s="12">
        <v>1.9624999999999999</v>
      </c>
      <c r="H649" s="13">
        <v>1.9581900000000001</v>
      </c>
    </row>
    <row r="650" spans="1:8" x14ac:dyDescent="0.25">
      <c r="A650" s="11">
        <v>97.865409819999996</v>
      </c>
      <c r="B650" s="12">
        <v>29.362300000000001</v>
      </c>
      <c r="C650" s="12">
        <v>0.65993800000000002</v>
      </c>
      <c r="D650" s="12">
        <v>1.64995</v>
      </c>
      <c r="E650" s="12">
        <v>30</v>
      </c>
      <c r="F650" s="12">
        <v>0.17156099999999999</v>
      </c>
      <c r="G650" s="12">
        <v>1.9843299999999999</v>
      </c>
      <c r="H650" s="13">
        <v>1.98001</v>
      </c>
    </row>
    <row r="651" spans="1:8" x14ac:dyDescent="0.25">
      <c r="A651" s="11">
        <v>98.465298399999995</v>
      </c>
      <c r="B651" s="12">
        <v>29.25</v>
      </c>
      <c r="C651" s="12">
        <v>0.66355299999999995</v>
      </c>
      <c r="D651" s="12">
        <v>1.65899</v>
      </c>
      <c r="E651" s="12">
        <v>30</v>
      </c>
      <c r="F651" s="12">
        <v>0.17250099999999999</v>
      </c>
      <c r="G651" s="12">
        <v>1.9951700000000001</v>
      </c>
      <c r="H651" s="13">
        <v>1.9908600000000001</v>
      </c>
    </row>
    <row r="652" spans="1:8" x14ac:dyDescent="0.25">
      <c r="A652" s="11">
        <v>99.149766690000007</v>
      </c>
      <c r="B652" s="12">
        <v>29.120100000000001</v>
      </c>
      <c r="C652" s="12">
        <v>0.66725199999999996</v>
      </c>
      <c r="D652" s="12">
        <v>1.6682399999999999</v>
      </c>
      <c r="E652" s="12">
        <v>30</v>
      </c>
      <c r="F652" s="12">
        <v>0.17346300000000001</v>
      </c>
      <c r="G652" s="12">
        <v>2.0062799999999998</v>
      </c>
      <c r="H652" s="13">
        <v>2.00196</v>
      </c>
    </row>
    <row r="653" spans="1:8" x14ac:dyDescent="0.25">
      <c r="A653" s="11">
        <v>99.225324259999994</v>
      </c>
      <c r="B653" s="12">
        <v>29.105799999999999</v>
      </c>
      <c r="C653" s="12">
        <v>0.66746300000000003</v>
      </c>
      <c r="D653" s="12">
        <v>1.6687700000000001</v>
      </c>
      <c r="E653" s="12">
        <v>30</v>
      </c>
      <c r="F653" s="12">
        <v>0.17351800000000001</v>
      </c>
      <c r="G653" s="12">
        <v>2.00691</v>
      </c>
      <c r="H653" s="13">
        <v>2.0025900000000001</v>
      </c>
    </row>
    <row r="654" spans="1:8" x14ac:dyDescent="0.25">
      <c r="A654" s="11">
        <v>99.302668229999995</v>
      </c>
      <c r="B654" s="12">
        <v>29.091100000000001</v>
      </c>
      <c r="C654" s="12">
        <v>0.667157</v>
      </c>
      <c r="D654" s="12">
        <v>1.6679999999999999</v>
      </c>
      <c r="E654" s="12">
        <v>30</v>
      </c>
      <c r="F654" s="12">
        <v>0.17343800000000001</v>
      </c>
      <c r="G654" s="12">
        <v>2.0060099999999998</v>
      </c>
      <c r="H654" s="13">
        <v>2.0016699999999998</v>
      </c>
    </row>
    <row r="655" spans="1:8" x14ac:dyDescent="0.25">
      <c r="A655" s="11">
        <v>99.344043249999999</v>
      </c>
      <c r="B655" s="12">
        <v>29.083200000000001</v>
      </c>
      <c r="C655" s="12">
        <v>0.66511399999999998</v>
      </c>
      <c r="D655" s="12">
        <v>1.6629</v>
      </c>
      <c r="E655" s="12">
        <v>30</v>
      </c>
      <c r="F655" s="12">
        <v>0.17290700000000001</v>
      </c>
      <c r="G655" s="12">
        <v>1.9999899999999999</v>
      </c>
      <c r="H655" s="13">
        <v>1.9955400000000001</v>
      </c>
    </row>
    <row r="656" spans="1:8" x14ac:dyDescent="0.25">
      <c r="A656" s="11">
        <v>99.369328379999999</v>
      </c>
      <c r="B656" s="12">
        <v>29.078399999999998</v>
      </c>
      <c r="C656" s="12">
        <v>0.66436099999999998</v>
      </c>
      <c r="D656" s="12">
        <v>1.6610100000000001</v>
      </c>
      <c r="E656" s="12">
        <v>30</v>
      </c>
      <c r="F656" s="12">
        <v>0.172711</v>
      </c>
      <c r="G656" s="12">
        <v>1.9976499999999999</v>
      </c>
      <c r="H656" s="13">
        <v>1.9932799999999999</v>
      </c>
    </row>
    <row r="657" spans="1:8" x14ac:dyDescent="0.25">
      <c r="A657" s="11">
        <v>99.394804429999994</v>
      </c>
      <c r="B657" s="12">
        <v>29.073599999999999</v>
      </c>
      <c r="C657" s="12">
        <v>0.66446000000000005</v>
      </c>
      <c r="D657" s="12">
        <v>1.66126</v>
      </c>
      <c r="E657" s="12">
        <v>30</v>
      </c>
      <c r="F657" s="12">
        <v>0.172737</v>
      </c>
      <c r="G657" s="12">
        <v>1.9978800000000001</v>
      </c>
      <c r="H657" s="13">
        <v>1.9935799999999999</v>
      </c>
    </row>
    <row r="658" spans="1:8" x14ac:dyDescent="0.25">
      <c r="A658" s="11">
        <v>99.421284189999994</v>
      </c>
      <c r="B658" s="12">
        <v>29.0686</v>
      </c>
      <c r="C658" s="12">
        <v>0.66464999999999996</v>
      </c>
      <c r="D658" s="12">
        <v>1.66174</v>
      </c>
      <c r="E658" s="12">
        <v>30</v>
      </c>
      <c r="F658" s="12">
        <v>0.172787</v>
      </c>
      <c r="G658" s="12">
        <v>1.99847</v>
      </c>
      <c r="H658" s="13">
        <v>1.9941500000000001</v>
      </c>
    </row>
    <row r="659" spans="1:8" x14ac:dyDescent="0.25">
      <c r="A659" s="11">
        <v>99.927351229999999</v>
      </c>
      <c r="B659" s="12">
        <v>28.972000000000001</v>
      </c>
      <c r="C659" s="12">
        <v>0.66677500000000001</v>
      </c>
      <c r="D659" s="12">
        <v>1.6670499999999999</v>
      </c>
      <c r="E659" s="12">
        <v>30</v>
      </c>
      <c r="F659" s="12">
        <v>0.17333899999999999</v>
      </c>
      <c r="G659" s="12">
        <v>2.0048400000000002</v>
      </c>
      <c r="H659" s="13">
        <v>2.0005199999999999</v>
      </c>
    </row>
    <row r="660" spans="1:8" x14ac:dyDescent="0.25">
      <c r="A660" s="11">
        <v>99.952605439999999</v>
      </c>
      <c r="B660" s="12">
        <v>28.967199999999998</v>
      </c>
      <c r="C660" s="12">
        <v>0.66688499999999995</v>
      </c>
      <c r="D660" s="12">
        <v>1.6673199999999999</v>
      </c>
      <c r="E660" s="12">
        <v>30</v>
      </c>
      <c r="F660" s="12">
        <v>0.17336699999999999</v>
      </c>
      <c r="G660" s="12">
        <v>2.0051700000000001</v>
      </c>
      <c r="H660" s="13">
        <v>2.0008499999999998</v>
      </c>
    </row>
    <row r="661" spans="1:8" x14ac:dyDescent="0.25">
      <c r="A661" s="11">
        <v>99.98202277</v>
      </c>
      <c r="B661" s="12">
        <v>28.961600000000001</v>
      </c>
      <c r="C661" s="12">
        <v>0.66701299999999997</v>
      </c>
      <c r="D661" s="12">
        <v>1.66764</v>
      </c>
      <c r="E661" s="12">
        <v>30</v>
      </c>
      <c r="F661" s="12">
        <v>0.173401</v>
      </c>
      <c r="G661" s="12">
        <v>2.00556</v>
      </c>
      <c r="H661" s="13">
        <v>2.0012400000000001</v>
      </c>
    </row>
    <row r="662" spans="1:8" x14ac:dyDescent="0.25">
      <c r="A662" s="11">
        <v>100</v>
      </c>
      <c r="B662" s="12">
        <v>28.958100000000002</v>
      </c>
      <c r="C662" s="12">
        <v>0.66709099999999999</v>
      </c>
      <c r="D662" s="12">
        <v>1.66784</v>
      </c>
      <c r="E662" s="12">
        <v>30</v>
      </c>
      <c r="F662" s="12">
        <v>0.17342099999999999</v>
      </c>
      <c r="G662" s="12">
        <v>2.0057900000000002</v>
      </c>
      <c r="H662" s="13">
        <v>2.0014699999999999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6"/>
  <sheetViews>
    <sheetView showGridLines="0" showRowColHeaders="0" topLeftCell="A398" workbookViewId="0">
      <selection activeCell="I461" sqref="I461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1.43449</v>
      </c>
      <c r="C2" s="2">
        <v>4.28013E-3</v>
      </c>
      <c r="D2" s="2">
        <v>2.1399999999999999E-2</v>
      </c>
      <c r="E2" s="2">
        <v>30</v>
      </c>
      <c r="F2" s="2">
        <v>1.1119999999999999E-3</v>
      </c>
      <c r="G2" s="2">
        <v>5.49988E-2</v>
      </c>
      <c r="H2" s="8">
        <v>3.4241000000000001E-2</v>
      </c>
    </row>
    <row r="3" spans="1:8" x14ac:dyDescent="0.25">
      <c r="A3" s="4">
        <v>4.8531761740000005E-2</v>
      </c>
      <c r="B3" s="6">
        <v>1.43449</v>
      </c>
      <c r="C3" s="6">
        <v>4.28013E-3</v>
      </c>
      <c r="D3" s="6">
        <v>2.1399999999999999E-2</v>
      </c>
      <c r="E3" s="6">
        <v>30</v>
      </c>
      <c r="F3" s="6">
        <v>1.1119999999999999E-3</v>
      </c>
      <c r="G3" s="6">
        <v>5.49988E-2</v>
      </c>
      <c r="H3" s="9">
        <v>3.4241000000000001E-2</v>
      </c>
    </row>
    <row r="4" spans="1:8" x14ac:dyDescent="0.25">
      <c r="A4" s="1">
        <v>9.7389036030000001E-2</v>
      </c>
      <c r="B4" s="2">
        <v>1.43449</v>
      </c>
      <c r="C4" s="2">
        <v>4.28013E-3</v>
      </c>
      <c r="D4" s="2">
        <v>2.1399999999999999E-2</v>
      </c>
      <c r="E4" s="2">
        <v>30</v>
      </c>
      <c r="F4" s="2">
        <v>1.1119999999999999E-3</v>
      </c>
      <c r="G4" s="2">
        <v>5.49988E-2</v>
      </c>
      <c r="H4" s="8">
        <v>3.4241000000000001E-2</v>
      </c>
    </row>
    <row r="5" spans="1:8" x14ac:dyDescent="0.25">
      <c r="A5" s="4">
        <v>0.17719401160000001</v>
      </c>
      <c r="B5" s="6">
        <v>1.43449</v>
      </c>
      <c r="C5" s="6">
        <v>4.28013E-3</v>
      </c>
      <c r="D5" s="6">
        <v>2.1399999999999999E-2</v>
      </c>
      <c r="E5" s="6">
        <v>30</v>
      </c>
      <c r="F5" s="6">
        <v>1.1119999999999999E-3</v>
      </c>
      <c r="G5" s="6">
        <v>5.49988E-2</v>
      </c>
      <c r="H5" s="9">
        <v>3.4241099999999997E-2</v>
      </c>
    </row>
    <row r="6" spans="1:8" x14ac:dyDescent="0.25">
      <c r="A6" s="1">
        <v>0.20248926280000001</v>
      </c>
      <c r="B6" s="2">
        <v>1.4345000000000001</v>
      </c>
      <c r="C6" s="2">
        <v>4.2801999999999996E-3</v>
      </c>
      <c r="D6" s="2">
        <v>2.14004E-2</v>
      </c>
      <c r="E6" s="2">
        <v>30</v>
      </c>
      <c r="F6" s="2">
        <v>1.11202E-3</v>
      </c>
      <c r="G6" s="2">
        <v>5.49995E-2</v>
      </c>
      <c r="H6" s="8">
        <v>3.4241599999999997E-2</v>
      </c>
    </row>
    <row r="7" spans="1:8" x14ac:dyDescent="0.25">
      <c r="A7" s="4">
        <v>0.20647954399999999</v>
      </c>
      <c r="B7" s="6">
        <v>1.4345000000000001</v>
      </c>
      <c r="C7" s="6">
        <v>4.2803600000000004E-3</v>
      </c>
      <c r="D7" s="6">
        <v>2.1401199999999999E-2</v>
      </c>
      <c r="E7" s="6">
        <v>30</v>
      </c>
      <c r="F7" s="6">
        <v>1.11206E-3</v>
      </c>
      <c r="G7" s="6">
        <v>5.4999600000000003E-2</v>
      </c>
      <c r="H7" s="9">
        <v>3.42429E-2</v>
      </c>
    </row>
    <row r="8" spans="1:8" x14ac:dyDescent="0.25">
      <c r="A8" s="1">
        <v>0.21046174240000001</v>
      </c>
      <c r="B8" s="2">
        <v>1.43451</v>
      </c>
      <c r="C8" s="2">
        <v>4.2805200000000003E-3</v>
      </c>
      <c r="D8" s="2">
        <v>2.1402000000000001E-2</v>
      </c>
      <c r="E8" s="2">
        <v>30</v>
      </c>
      <c r="F8" s="2">
        <v>1.1121099999999999E-3</v>
      </c>
      <c r="G8" s="2">
        <v>5.5002500000000003E-2</v>
      </c>
      <c r="H8" s="8">
        <v>3.4244200000000002E-2</v>
      </c>
    </row>
    <row r="9" spans="1:8" x14ac:dyDescent="0.25">
      <c r="A9" s="4">
        <v>0.21844614510000002</v>
      </c>
      <c r="B9" s="6">
        <v>1.43451</v>
      </c>
      <c r="C9" s="6">
        <v>4.2822900000000002E-3</v>
      </c>
      <c r="D9" s="6">
        <v>2.1410800000000001E-2</v>
      </c>
      <c r="E9" s="6">
        <v>30</v>
      </c>
      <c r="F9" s="6">
        <v>1.1125600000000001E-3</v>
      </c>
      <c r="G9" s="6">
        <v>5.5008500000000002E-2</v>
      </c>
      <c r="H9" s="9">
        <v>3.4258299999999998E-2</v>
      </c>
    </row>
    <row r="10" spans="1:8" x14ac:dyDescent="0.25">
      <c r="A10" s="1">
        <v>0.22249623440000002</v>
      </c>
      <c r="B10" s="2">
        <v>1.4345600000000001</v>
      </c>
      <c r="C10" s="2">
        <v>4.2851699999999996E-3</v>
      </c>
      <c r="D10" s="2">
        <v>2.1425199999999998E-2</v>
      </c>
      <c r="E10" s="2">
        <v>30</v>
      </c>
      <c r="F10" s="2">
        <v>1.11331E-3</v>
      </c>
      <c r="G10" s="2">
        <v>5.5021399999999998E-2</v>
      </c>
      <c r="H10" s="8">
        <v>3.4281300000000001E-2</v>
      </c>
    </row>
    <row r="11" spans="1:8" x14ac:dyDescent="0.25">
      <c r="A11" s="4">
        <v>0.2266625273</v>
      </c>
      <c r="B11" s="6">
        <v>1.4346099999999999</v>
      </c>
      <c r="C11" s="6">
        <v>4.2918000000000001E-3</v>
      </c>
      <c r="D11" s="6">
        <v>2.1458399999999999E-2</v>
      </c>
      <c r="E11" s="6">
        <v>30</v>
      </c>
      <c r="F11" s="6">
        <v>1.1150299999999999E-3</v>
      </c>
      <c r="G11" s="6">
        <v>5.5051500000000003E-2</v>
      </c>
      <c r="H11" s="9">
        <v>3.4334400000000001E-2</v>
      </c>
    </row>
    <row r="12" spans="1:8" x14ac:dyDescent="0.25">
      <c r="A12" s="1">
        <v>0.2310938058</v>
      </c>
      <c r="B12" s="2">
        <v>1.43466</v>
      </c>
      <c r="C12" s="2">
        <v>4.3070900000000004E-3</v>
      </c>
      <c r="D12" s="2">
        <v>2.15348E-2</v>
      </c>
      <c r="E12" s="2">
        <v>30</v>
      </c>
      <c r="F12" s="2">
        <v>1.1190099999999999E-3</v>
      </c>
      <c r="G12" s="2">
        <v>5.5121099999999999E-2</v>
      </c>
      <c r="H12" s="8">
        <v>3.4456800000000003E-2</v>
      </c>
    </row>
    <row r="13" spans="1:8" x14ac:dyDescent="0.25">
      <c r="A13" s="4">
        <v>0.23612386899999999</v>
      </c>
      <c r="B13" s="6">
        <v>1.43502</v>
      </c>
      <c r="C13" s="6">
        <v>4.3430500000000002E-3</v>
      </c>
      <c r="D13" s="6">
        <v>2.1714600000000001E-2</v>
      </c>
      <c r="E13" s="6">
        <v>30</v>
      </c>
      <c r="F13" s="6">
        <v>1.12834E-3</v>
      </c>
      <c r="G13" s="6">
        <v>5.52869E-2</v>
      </c>
      <c r="H13" s="9">
        <v>3.4744400000000002E-2</v>
      </c>
    </row>
    <row r="14" spans="1:8" x14ac:dyDescent="0.25">
      <c r="A14" s="1">
        <v>0.24249078670000002</v>
      </c>
      <c r="B14" s="2">
        <v>1.43546</v>
      </c>
      <c r="C14" s="2">
        <v>4.4344600000000003E-3</v>
      </c>
      <c r="D14" s="2">
        <v>2.2171699999999999E-2</v>
      </c>
      <c r="E14" s="2">
        <v>30</v>
      </c>
      <c r="F14" s="2">
        <v>1.1520899999999999E-3</v>
      </c>
      <c r="G14" s="2">
        <v>5.5715800000000003E-2</v>
      </c>
      <c r="H14" s="8">
        <v>3.5475699999999999E-2</v>
      </c>
    </row>
    <row r="15" spans="1:8" x14ac:dyDescent="0.25">
      <c r="A15" s="4">
        <v>0.25112939980000004</v>
      </c>
      <c r="B15" s="6">
        <v>1.4369700000000001</v>
      </c>
      <c r="C15" s="6">
        <v>4.6761499999999996E-3</v>
      </c>
      <c r="D15" s="6">
        <v>2.3380100000000001E-2</v>
      </c>
      <c r="E15" s="6">
        <v>30</v>
      </c>
      <c r="F15" s="6">
        <v>1.2148700000000001E-3</v>
      </c>
      <c r="G15" s="6">
        <v>5.6877900000000002E-2</v>
      </c>
      <c r="H15" s="9">
        <v>3.7409199999999997E-2</v>
      </c>
    </row>
    <row r="16" spans="1:8" x14ac:dyDescent="0.25">
      <c r="A16" s="1">
        <v>0.26052548269999998</v>
      </c>
      <c r="B16" s="2">
        <v>1.4397899999999999</v>
      </c>
      <c r="C16" s="2">
        <v>5.1300199999999999E-3</v>
      </c>
      <c r="D16" s="2">
        <v>2.5649399999999999E-2</v>
      </c>
      <c r="E16" s="2">
        <v>30</v>
      </c>
      <c r="F16" s="2">
        <v>1.33278E-3</v>
      </c>
      <c r="G16" s="2">
        <v>5.9133499999999999E-2</v>
      </c>
      <c r="H16" s="8">
        <v>4.1040199999999999E-2</v>
      </c>
    </row>
    <row r="17" spans="1:8" x14ac:dyDescent="0.25">
      <c r="A17" s="4">
        <v>0.27343594320000003</v>
      </c>
      <c r="B17" s="6">
        <v>1.44597</v>
      </c>
      <c r="C17" s="6">
        <v>6.1309099999999998E-3</v>
      </c>
      <c r="D17" s="6">
        <v>3.0653900000000001E-2</v>
      </c>
      <c r="E17" s="6">
        <v>30</v>
      </c>
      <c r="F17" s="6">
        <v>1.5928100000000001E-3</v>
      </c>
      <c r="G17" s="6">
        <v>6.4391100000000007E-2</v>
      </c>
      <c r="H17" s="9">
        <v>4.9047300000000002E-2</v>
      </c>
    </row>
    <row r="18" spans="1:8" x14ac:dyDescent="0.25">
      <c r="A18" s="1">
        <v>0.29178791640000001</v>
      </c>
      <c r="B18" s="2">
        <v>1.4596800000000001</v>
      </c>
      <c r="C18" s="2">
        <v>8.3754499999999996E-3</v>
      </c>
      <c r="D18" s="2">
        <v>4.1876499999999997E-2</v>
      </c>
      <c r="E18" s="2">
        <v>30</v>
      </c>
      <c r="F18" s="2">
        <v>2.1759499999999998E-3</v>
      </c>
      <c r="G18" s="2">
        <v>7.74918E-2</v>
      </c>
      <c r="H18" s="8">
        <v>6.7003599999999996E-2</v>
      </c>
    </row>
    <row r="19" spans="1:8" x14ac:dyDescent="0.25">
      <c r="A19" s="4">
        <v>0.30602982379999999</v>
      </c>
      <c r="B19" s="6">
        <v>1.4743900000000001</v>
      </c>
      <c r="C19" s="6">
        <v>1.08082E-2</v>
      </c>
      <c r="D19" s="6">
        <v>5.4039999999999998E-2</v>
      </c>
      <c r="E19" s="6">
        <v>30</v>
      </c>
      <c r="F19" s="6">
        <v>2.8080000000000002E-3</v>
      </c>
      <c r="G19" s="6">
        <v>9.3491699999999997E-2</v>
      </c>
      <c r="H19" s="9">
        <v>8.6465399999999998E-2</v>
      </c>
    </row>
    <row r="20" spans="1:8" x14ac:dyDescent="0.25">
      <c r="A20" s="1">
        <v>0.32028012349999996</v>
      </c>
      <c r="B20" s="2">
        <v>1.49268</v>
      </c>
      <c r="C20" s="2">
        <v>1.3863E-2</v>
      </c>
      <c r="D20" s="2">
        <v>6.9313799999999995E-2</v>
      </c>
      <c r="E20" s="2">
        <v>30</v>
      </c>
      <c r="F20" s="2">
        <v>3.6016799999999999E-3</v>
      </c>
      <c r="G20" s="2">
        <v>0.115522</v>
      </c>
      <c r="H20" s="8">
        <v>0.110904</v>
      </c>
    </row>
    <row r="21" spans="1:8" x14ac:dyDescent="0.25">
      <c r="A21" s="4">
        <v>0.33421570680000001</v>
      </c>
      <c r="B21" s="6">
        <v>1.5139800000000001</v>
      </c>
      <c r="C21" s="6">
        <v>1.7460699999999999E-2</v>
      </c>
      <c r="D21" s="6">
        <v>8.7302199999999996E-2</v>
      </c>
      <c r="E21" s="6">
        <v>30</v>
      </c>
      <c r="F21" s="6">
        <v>4.53645E-3</v>
      </c>
      <c r="G21" s="6">
        <v>0.14301700000000001</v>
      </c>
      <c r="H21" s="9">
        <v>0.139685</v>
      </c>
    </row>
    <row r="22" spans="1:8" x14ac:dyDescent="0.25">
      <c r="A22" s="1">
        <v>0.34443270939999998</v>
      </c>
      <c r="B22" s="2">
        <v>1.5317099999999999</v>
      </c>
      <c r="C22" s="2">
        <v>2.0486000000000001E-2</v>
      </c>
      <c r="D22" s="2">
        <v>0.10242900000000001</v>
      </c>
      <c r="E22" s="2">
        <v>30</v>
      </c>
      <c r="F22" s="2">
        <v>5.3225299999999998E-3</v>
      </c>
      <c r="G22" s="2">
        <v>0.16672400000000001</v>
      </c>
      <c r="H22" s="8">
        <v>0.16388800000000001</v>
      </c>
    </row>
    <row r="23" spans="1:8" x14ac:dyDescent="0.25">
      <c r="A23" s="4">
        <v>0.3552660902</v>
      </c>
      <c r="B23" s="6">
        <v>1.5524199999999999</v>
      </c>
      <c r="C23" s="6">
        <v>2.4055699999999999E-2</v>
      </c>
      <c r="D23" s="6">
        <v>0.120277</v>
      </c>
      <c r="E23" s="6">
        <v>30</v>
      </c>
      <c r="F23" s="6">
        <v>6.25006E-3</v>
      </c>
      <c r="G23" s="6">
        <v>0.194962</v>
      </c>
      <c r="H23" s="9">
        <v>0.19244600000000001</v>
      </c>
    </row>
    <row r="24" spans="1:8" x14ac:dyDescent="0.25">
      <c r="A24" s="1">
        <v>0.36687435420000003</v>
      </c>
      <c r="B24" s="2">
        <v>1.5767599999999999</v>
      </c>
      <c r="C24" s="2">
        <v>2.8297099999999999E-2</v>
      </c>
      <c r="D24" s="2">
        <v>0.141484</v>
      </c>
      <c r="E24" s="2">
        <v>30</v>
      </c>
      <c r="F24" s="2">
        <v>7.35215E-3</v>
      </c>
      <c r="G24" s="2">
        <v>0.228654</v>
      </c>
      <c r="H24" s="8">
        <v>0.22637699999999999</v>
      </c>
    </row>
    <row r="25" spans="1:8" x14ac:dyDescent="0.25">
      <c r="A25" s="4">
        <v>0.3826246814</v>
      </c>
      <c r="B25" s="6">
        <v>1.6132299999999999</v>
      </c>
      <c r="C25" s="6">
        <v>3.47446E-2</v>
      </c>
      <c r="D25" s="6">
        <v>0.17372000000000001</v>
      </c>
      <c r="E25" s="6">
        <v>30</v>
      </c>
      <c r="F25" s="6">
        <v>9.0275300000000006E-3</v>
      </c>
      <c r="G25" s="6">
        <v>0.27996300000000002</v>
      </c>
      <c r="H25" s="9">
        <v>0.27795599999999998</v>
      </c>
    </row>
    <row r="26" spans="1:8" x14ac:dyDescent="0.25">
      <c r="A26" s="1">
        <v>0.40471961140000001</v>
      </c>
      <c r="B26" s="2">
        <v>1.6708400000000001</v>
      </c>
      <c r="C26" s="2">
        <v>4.5132199999999997E-2</v>
      </c>
      <c r="D26" s="2">
        <v>0.225658</v>
      </c>
      <c r="E26" s="2">
        <v>30</v>
      </c>
      <c r="F26" s="2">
        <v>1.17269E-2</v>
      </c>
      <c r="G26" s="2">
        <v>0.362707</v>
      </c>
      <c r="H26" s="8">
        <v>0.36105799999999999</v>
      </c>
    </row>
    <row r="27" spans="1:8" x14ac:dyDescent="0.25">
      <c r="A27" s="4">
        <v>0.44309441459999999</v>
      </c>
      <c r="B27" s="6">
        <v>1.78775</v>
      </c>
      <c r="C27" s="6">
        <v>6.6805500000000004E-2</v>
      </c>
      <c r="D27" s="6">
        <v>0.33402300000000001</v>
      </c>
      <c r="E27" s="6">
        <v>30</v>
      </c>
      <c r="F27" s="6">
        <v>1.7359400000000001E-2</v>
      </c>
      <c r="G27" s="6">
        <v>0.53549800000000003</v>
      </c>
      <c r="H27" s="9">
        <v>0.53444400000000003</v>
      </c>
    </row>
    <row r="28" spans="1:8" x14ac:dyDescent="0.25">
      <c r="A28" s="1">
        <v>0.47811148009999999</v>
      </c>
      <c r="B28" s="2">
        <v>1.9119200000000001</v>
      </c>
      <c r="C28" s="2">
        <v>9.0395799999999998E-2</v>
      </c>
      <c r="D28" s="2">
        <v>0.45197300000000001</v>
      </c>
      <c r="E28" s="2">
        <v>30</v>
      </c>
      <c r="F28" s="2">
        <v>2.34906E-2</v>
      </c>
      <c r="G28" s="2">
        <v>0.72371799999999997</v>
      </c>
      <c r="H28" s="8">
        <v>0.72316599999999998</v>
      </c>
    </row>
    <row r="29" spans="1:8" x14ac:dyDescent="0.25">
      <c r="A29" s="4">
        <v>0.50383541620000005</v>
      </c>
      <c r="B29" s="6">
        <v>2.01309</v>
      </c>
      <c r="C29" s="6">
        <v>0.109899</v>
      </c>
      <c r="D29" s="6">
        <v>0.54948900000000001</v>
      </c>
      <c r="E29" s="6">
        <v>30</v>
      </c>
      <c r="F29" s="6">
        <v>2.8559999999999999E-2</v>
      </c>
      <c r="G29" s="6">
        <v>0.87940600000000002</v>
      </c>
      <c r="H29" s="9">
        <v>0.87919400000000003</v>
      </c>
    </row>
    <row r="30" spans="1:8" x14ac:dyDescent="0.25">
      <c r="A30" s="1">
        <v>0.52590548100000001</v>
      </c>
      <c r="B30" s="2">
        <v>2.1062099999999999</v>
      </c>
      <c r="C30" s="2">
        <v>0.128</v>
      </c>
      <c r="D30" s="2">
        <v>0.63999300000000003</v>
      </c>
      <c r="E30" s="2">
        <v>30</v>
      </c>
      <c r="F30" s="2">
        <v>3.3265099999999999E-2</v>
      </c>
      <c r="G30" s="2">
        <v>1.0239400000000001</v>
      </c>
      <c r="H30" s="8">
        <v>1.024</v>
      </c>
    </row>
    <row r="31" spans="1:8" x14ac:dyDescent="0.25">
      <c r="A31" s="4">
        <v>0.54067811469999993</v>
      </c>
      <c r="B31" s="6">
        <v>2.17164</v>
      </c>
      <c r="C31" s="6">
        <v>0.14078399999999999</v>
      </c>
      <c r="D31" s="6">
        <v>0.70391099999999995</v>
      </c>
      <c r="E31" s="6">
        <v>30</v>
      </c>
      <c r="F31" s="6">
        <v>3.6588200000000001E-2</v>
      </c>
      <c r="G31" s="6">
        <v>1.1260399999999999</v>
      </c>
      <c r="H31" s="9">
        <v>1.1262700000000001</v>
      </c>
    </row>
    <row r="32" spans="1:8" x14ac:dyDescent="0.25">
      <c r="A32" s="1">
        <v>0.55517677650000008</v>
      </c>
      <c r="B32" s="2">
        <v>2.2381600000000001</v>
      </c>
      <c r="C32" s="2">
        <v>0.15382299999999999</v>
      </c>
      <c r="D32" s="2">
        <v>0.76910599999999996</v>
      </c>
      <c r="E32" s="2">
        <v>30</v>
      </c>
      <c r="F32" s="2">
        <v>3.9977699999999998E-2</v>
      </c>
      <c r="G32" s="2">
        <v>1.2301899999999999</v>
      </c>
      <c r="H32" s="8">
        <v>1.2305900000000001</v>
      </c>
    </row>
    <row r="33" spans="1:8" x14ac:dyDescent="0.25">
      <c r="A33" s="4">
        <v>0.57098436350000004</v>
      </c>
      <c r="B33" s="6">
        <v>2.31318</v>
      </c>
      <c r="C33" s="6">
        <v>0.168569</v>
      </c>
      <c r="D33" s="6">
        <v>0.84283200000000003</v>
      </c>
      <c r="E33" s="6">
        <v>30</v>
      </c>
      <c r="F33" s="6">
        <v>4.38109E-2</v>
      </c>
      <c r="G33" s="6">
        <v>1.34799</v>
      </c>
      <c r="H33" s="9">
        <v>1.3485499999999999</v>
      </c>
    </row>
    <row r="34" spans="1:8" x14ac:dyDescent="0.25">
      <c r="A34" s="1">
        <v>0.5878900575999999</v>
      </c>
      <c r="B34" s="2">
        <v>2.3961800000000002</v>
      </c>
      <c r="C34" s="2">
        <v>0.184921</v>
      </c>
      <c r="D34" s="2">
        <v>0.92459400000000003</v>
      </c>
      <c r="E34" s="2">
        <v>30</v>
      </c>
      <c r="F34" s="2">
        <v>4.8061899999999998E-2</v>
      </c>
      <c r="G34" s="2">
        <v>1.47864</v>
      </c>
      <c r="H34" s="8">
        <v>1.4793700000000001</v>
      </c>
    </row>
    <row r="35" spans="1:8" x14ac:dyDescent="0.25">
      <c r="A35" s="4">
        <v>0.60601054899999995</v>
      </c>
      <c r="B35" s="6">
        <v>2.4881799999999998</v>
      </c>
      <c r="C35" s="6">
        <v>0.20308599999999999</v>
      </c>
      <c r="D35" s="6">
        <v>1.01542</v>
      </c>
      <c r="E35" s="6">
        <v>30</v>
      </c>
      <c r="F35" s="6">
        <v>5.2784200000000003E-2</v>
      </c>
      <c r="G35" s="6">
        <v>1.6237900000000001</v>
      </c>
      <c r="H35" s="9">
        <v>1.62469</v>
      </c>
    </row>
    <row r="36" spans="1:8" x14ac:dyDescent="0.25">
      <c r="A36" s="1">
        <v>0.61534146869999995</v>
      </c>
      <c r="B36" s="2">
        <v>2.5369899999999999</v>
      </c>
      <c r="C36" s="2">
        <v>0.21271799999999999</v>
      </c>
      <c r="D36" s="2">
        <v>1.06358</v>
      </c>
      <c r="E36" s="2">
        <v>30</v>
      </c>
      <c r="F36" s="2">
        <v>5.5288200000000003E-2</v>
      </c>
      <c r="G36" s="2">
        <v>1.70076</v>
      </c>
      <c r="H36" s="8">
        <v>1.7017500000000001</v>
      </c>
    </row>
    <row r="37" spans="1:8" x14ac:dyDescent="0.25">
      <c r="A37" s="4">
        <v>0.61852155749999993</v>
      </c>
      <c r="B37" s="6">
        <v>2.55362</v>
      </c>
      <c r="C37" s="6">
        <v>0.21604000000000001</v>
      </c>
      <c r="D37" s="6">
        <v>1.08019</v>
      </c>
      <c r="E37" s="6">
        <v>30</v>
      </c>
      <c r="F37" s="6">
        <v>5.6151800000000002E-2</v>
      </c>
      <c r="G37" s="6">
        <v>1.7273000000000001</v>
      </c>
      <c r="H37" s="9">
        <v>1.7283200000000001</v>
      </c>
    </row>
    <row r="38" spans="1:8" x14ac:dyDescent="0.25">
      <c r="A38" s="1">
        <v>0.62194245679999993</v>
      </c>
      <c r="B38" s="2">
        <v>2.57185</v>
      </c>
      <c r="C38" s="2">
        <v>0.219614</v>
      </c>
      <c r="D38" s="2">
        <v>1.09805</v>
      </c>
      <c r="E38" s="2">
        <v>30</v>
      </c>
      <c r="F38" s="2">
        <v>5.7080800000000001E-2</v>
      </c>
      <c r="G38" s="2">
        <v>1.75586</v>
      </c>
      <c r="H38" s="8">
        <v>1.75691</v>
      </c>
    </row>
    <row r="39" spans="1:8" x14ac:dyDescent="0.25">
      <c r="A39" s="4">
        <v>0.62990100869999999</v>
      </c>
      <c r="B39" s="6">
        <v>2.6142400000000001</v>
      </c>
      <c r="C39" s="6">
        <v>0.22803100000000001</v>
      </c>
      <c r="D39" s="6">
        <v>1.1401399999999999</v>
      </c>
      <c r="E39" s="6">
        <v>30</v>
      </c>
      <c r="F39" s="6">
        <v>5.9269099999999998E-2</v>
      </c>
      <c r="G39" s="6">
        <v>1.8231299999999999</v>
      </c>
      <c r="H39" s="9">
        <v>1.8242499999999999</v>
      </c>
    </row>
    <row r="40" spans="1:8" x14ac:dyDescent="0.25">
      <c r="A40" s="1">
        <v>0.63526164389999995</v>
      </c>
      <c r="B40" s="2">
        <v>2.6433</v>
      </c>
      <c r="C40" s="2">
        <v>0.233765</v>
      </c>
      <c r="D40" s="2">
        <v>1.1688099999999999</v>
      </c>
      <c r="E40" s="2">
        <v>30</v>
      </c>
      <c r="F40" s="2">
        <v>6.07597E-2</v>
      </c>
      <c r="G40" s="2">
        <v>1.8689499999999999</v>
      </c>
      <c r="H40" s="8">
        <v>1.87012</v>
      </c>
    </row>
    <row r="41" spans="1:8" x14ac:dyDescent="0.25">
      <c r="A41" s="4">
        <v>0.64038245660000004</v>
      </c>
      <c r="B41" s="6">
        <v>2.6710600000000002</v>
      </c>
      <c r="C41" s="6">
        <v>0.239289</v>
      </c>
      <c r="D41" s="6">
        <v>1.1964300000000001</v>
      </c>
      <c r="E41" s="6">
        <v>30</v>
      </c>
      <c r="F41" s="6">
        <v>6.2195899999999998E-2</v>
      </c>
      <c r="G41" s="6">
        <v>1.9131</v>
      </c>
      <c r="H41" s="9">
        <v>1.91431</v>
      </c>
    </row>
    <row r="42" spans="1:8" x14ac:dyDescent="0.25">
      <c r="A42" s="1">
        <v>0.64701121520000004</v>
      </c>
      <c r="B42" s="2">
        <v>2.7076799999999999</v>
      </c>
      <c r="C42" s="2">
        <v>0.246508</v>
      </c>
      <c r="D42" s="2">
        <v>1.2325200000000001</v>
      </c>
      <c r="E42" s="2">
        <v>30</v>
      </c>
      <c r="F42" s="2">
        <v>6.4072699999999996E-2</v>
      </c>
      <c r="G42" s="2">
        <v>1.9708000000000001</v>
      </c>
      <c r="H42" s="8">
        <v>1.9720599999999999</v>
      </c>
    </row>
    <row r="43" spans="1:8" x14ac:dyDescent="0.25">
      <c r="A43" s="4">
        <v>0.65487175990000002</v>
      </c>
      <c r="B43" s="6">
        <v>2.7511199999999998</v>
      </c>
      <c r="C43" s="6">
        <v>0.255166</v>
      </c>
      <c r="D43" s="6">
        <v>1.2758100000000001</v>
      </c>
      <c r="E43" s="6">
        <v>30</v>
      </c>
      <c r="F43" s="6">
        <v>6.6323499999999994E-2</v>
      </c>
      <c r="G43" s="6">
        <v>2.03999</v>
      </c>
      <c r="H43" s="9">
        <v>2.0413199999999998</v>
      </c>
    </row>
    <row r="44" spans="1:8" x14ac:dyDescent="0.25">
      <c r="A44" s="1">
        <v>0.66912167199999995</v>
      </c>
      <c r="B44" s="2">
        <v>2.8315000000000001</v>
      </c>
      <c r="C44" s="2">
        <v>0.271121</v>
      </c>
      <c r="D44" s="2">
        <v>1.3555900000000001</v>
      </c>
      <c r="E44" s="2">
        <v>30</v>
      </c>
      <c r="F44" s="2">
        <v>7.0471699999999998E-2</v>
      </c>
      <c r="G44" s="2">
        <v>2.1675300000000002</v>
      </c>
      <c r="H44" s="8">
        <v>2.1689699999999998</v>
      </c>
    </row>
    <row r="45" spans="1:8" x14ac:dyDescent="0.25">
      <c r="A45" s="4">
        <v>0.68587610440000002</v>
      </c>
      <c r="B45" s="6">
        <v>2.9280400000000002</v>
      </c>
      <c r="C45" s="6">
        <v>0.29029700000000003</v>
      </c>
      <c r="D45" s="6">
        <v>1.45147</v>
      </c>
      <c r="E45" s="6">
        <v>30</v>
      </c>
      <c r="F45" s="6">
        <v>7.5457099999999999E-2</v>
      </c>
      <c r="G45" s="6">
        <v>2.3208099999999998</v>
      </c>
      <c r="H45" s="9">
        <v>2.3223799999999999</v>
      </c>
    </row>
    <row r="46" spans="1:8" x14ac:dyDescent="0.25">
      <c r="A46" s="1">
        <v>0.6962692868</v>
      </c>
      <c r="B46" s="2">
        <v>2.98922</v>
      </c>
      <c r="C46" s="2">
        <v>0.30241200000000001</v>
      </c>
      <c r="D46" s="2">
        <v>1.5120400000000001</v>
      </c>
      <c r="E46" s="2">
        <v>30</v>
      </c>
      <c r="F46" s="2">
        <v>7.8606700000000002E-2</v>
      </c>
      <c r="G46" s="2">
        <v>2.4176500000000001</v>
      </c>
      <c r="H46" s="8">
        <v>2.4192999999999998</v>
      </c>
    </row>
    <row r="47" spans="1:8" x14ac:dyDescent="0.25">
      <c r="A47" s="4">
        <v>0.70257153130000005</v>
      </c>
      <c r="B47" s="6">
        <v>3.0263300000000002</v>
      </c>
      <c r="C47" s="6">
        <v>0.30985400000000002</v>
      </c>
      <c r="D47" s="6">
        <v>1.54925</v>
      </c>
      <c r="E47" s="6">
        <v>30</v>
      </c>
      <c r="F47" s="6">
        <v>8.0541500000000002E-2</v>
      </c>
      <c r="G47" s="6">
        <v>2.4771399999999999</v>
      </c>
      <c r="H47" s="9">
        <v>2.4788299999999999</v>
      </c>
    </row>
    <row r="48" spans="1:8" x14ac:dyDescent="0.25">
      <c r="A48" s="1">
        <v>0.70605846950000006</v>
      </c>
      <c r="B48" s="2">
        <v>3.0472199999999998</v>
      </c>
      <c r="C48" s="2">
        <v>0.313971</v>
      </c>
      <c r="D48" s="2">
        <v>1.5698399999999999</v>
      </c>
      <c r="E48" s="2">
        <v>30</v>
      </c>
      <c r="F48" s="2">
        <v>8.1612000000000004E-2</v>
      </c>
      <c r="G48" s="2">
        <v>2.5100500000000001</v>
      </c>
      <c r="H48" s="8">
        <v>2.5117699999999998</v>
      </c>
    </row>
    <row r="49" spans="1:8" x14ac:dyDescent="0.25">
      <c r="A49" s="4">
        <v>0.71446211900000001</v>
      </c>
      <c r="B49" s="6">
        <v>3.0975700000000002</v>
      </c>
      <c r="C49" s="6">
        <v>0.32400600000000002</v>
      </c>
      <c r="D49" s="6">
        <v>1.62001</v>
      </c>
      <c r="E49" s="6">
        <v>30</v>
      </c>
      <c r="F49" s="6">
        <v>8.4220900000000001E-2</v>
      </c>
      <c r="G49" s="6">
        <v>2.5902699999999999</v>
      </c>
      <c r="H49" s="9">
        <v>2.59205</v>
      </c>
    </row>
    <row r="50" spans="1:8" x14ac:dyDescent="0.25">
      <c r="A50" s="1">
        <v>0.7232892501</v>
      </c>
      <c r="B50" s="2">
        <v>3.1510899999999999</v>
      </c>
      <c r="C50" s="2">
        <v>0.33465400000000001</v>
      </c>
      <c r="D50" s="2">
        <v>1.6732499999999999</v>
      </c>
      <c r="E50" s="2">
        <v>30</v>
      </c>
      <c r="F50" s="2">
        <v>8.6989300000000006E-2</v>
      </c>
      <c r="G50" s="2">
        <v>2.6753999999999998</v>
      </c>
      <c r="H50" s="8">
        <v>2.6772300000000002</v>
      </c>
    </row>
    <row r="51" spans="1:8" x14ac:dyDescent="0.25">
      <c r="A51" s="4">
        <v>0.72786677700000002</v>
      </c>
      <c r="B51" s="6">
        <v>3.1790699999999998</v>
      </c>
      <c r="C51" s="6">
        <v>0.34021800000000002</v>
      </c>
      <c r="D51" s="6">
        <v>1.7010700000000001</v>
      </c>
      <c r="E51" s="6">
        <v>30</v>
      </c>
      <c r="F51" s="6">
        <v>8.8435899999999998E-2</v>
      </c>
      <c r="G51" s="6">
        <v>2.7198799999999999</v>
      </c>
      <c r="H51" s="9">
        <v>2.7217500000000001</v>
      </c>
    </row>
    <row r="52" spans="1:8" x14ac:dyDescent="0.25">
      <c r="A52" s="1">
        <v>0.72947867200000005</v>
      </c>
      <c r="B52" s="2">
        <v>3.18893</v>
      </c>
      <c r="C52" s="2">
        <v>0.34218999999999999</v>
      </c>
      <c r="D52" s="2">
        <v>1.71092</v>
      </c>
      <c r="E52" s="2">
        <v>30</v>
      </c>
      <c r="F52" s="2">
        <v>8.8948399999999997E-2</v>
      </c>
      <c r="G52" s="2">
        <v>2.7356400000000001</v>
      </c>
      <c r="H52" s="8">
        <v>2.73752</v>
      </c>
    </row>
    <row r="53" spans="1:8" x14ac:dyDescent="0.25">
      <c r="A53" s="4">
        <v>0.73424404869999993</v>
      </c>
      <c r="B53" s="6">
        <v>3.2183099999999998</v>
      </c>
      <c r="C53" s="6">
        <v>0.34801700000000002</v>
      </c>
      <c r="D53" s="6">
        <v>1.7400599999999999</v>
      </c>
      <c r="E53" s="6">
        <v>30</v>
      </c>
      <c r="F53" s="6">
        <v>9.0463500000000002E-2</v>
      </c>
      <c r="G53" s="6">
        <v>2.7822300000000002</v>
      </c>
      <c r="H53" s="9">
        <v>2.7841399999999998</v>
      </c>
    </row>
    <row r="54" spans="1:8" x14ac:dyDescent="0.25">
      <c r="A54" s="1">
        <v>0.73827533680000001</v>
      </c>
      <c r="B54" s="2">
        <v>3.24316</v>
      </c>
      <c r="C54" s="2">
        <v>0.35299199999999997</v>
      </c>
      <c r="D54" s="2">
        <v>1.76494</v>
      </c>
      <c r="E54" s="2">
        <v>30</v>
      </c>
      <c r="F54" s="2">
        <v>9.1757000000000005E-2</v>
      </c>
      <c r="G54" s="2">
        <v>2.8220100000000001</v>
      </c>
      <c r="H54" s="8">
        <v>2.8239399999999999</v>
      </c>
    </row>
    <row r="55" spans="1:8" x14ac:dyDescent="0.25">
      <c r="A55" s="4">
        <v>0.7453236271</v>
      </c>
      <c r="B55" s="6">
        <v>3.28728</v>
      </c>
      <c r="C55" s="6">
        <v>0.36169200000000001</v>
      </c>
      <c r="D55" s="6">
        <v>1.80843</v>
      </c>
      <c r="E55" s="6">
        <v>30</v>
      </c>
      <c r="F55" s="6">
        <v>9.4018699999999997E-2</v>
      </c>
      <c r="G55" s="6">
        <v>2.8915600000000001</v>
      </c>
      <c r="H55" s="9">
        <v>2.8935300000000002</v>
      </c>
    </row>
    <row r="56" spans="1:8" x14ac:dyDescent="0.25">
      <c r="A56" s="1">
        <v>0.75942020760000006</v>
      </c>
      <c r="B56" s="2">
        <v>3.37554</v>
      </c>
      <c r="C56" s="2">
        <v>0.379328</v>
      </c>
      <c r="D56" s="2">
        <v>1.8966099999999999</v>
      </c>
      <c r="E56" s="2">
        <v>30</v>
      </c>
      <c r="F56" s="2">
        <v>9.8603999999999997E-2</v>
      </c>
      <c r="G56" s="2">
        <v>3.0325700000000002</v>
      </c>
      <c r="H56" s="8">
        <v>3.0346199999999999</v>
      </c>
    </row>
    <row r="57" spans="1:8" x14ac:dyDescent="0.25">
      <c r="A57" s="4">
        <v>0.76190519770000009</v>
      </c>
      <c r="B57" s="6">
        <v>3.3913899999999999</v>
      </c>
      <c r="C57" s="6">
        <v>0.38243700000000003</v>
      </c>
      <c r="D57" s="6">
        <v>1.9121600000000001</v>
      </c>
      <c r="E57" s="6">
        <v>30</v>
      </c>
      <c r="F57" s="6">
        <v>9.9412299999999995E-2</v>
      </c>
      <c r="G57" s="6">
        <v>3.0574300000000001</v>
      </c>
      <c r="H57" s="9">
        <v>3.0594999999999999</v>
      </c>
    </row>
    <row r="58" spans="1:8" x14ac:dyDescent="0.25">
      <c r="A58" s="1">
        <v>0.77675147970000002</v>
      </c>
      <c r="B58" s="2">
        <v>3.4861499999999999</v>
      </c>
      <c r="C58" s="2">
        <v>0.40123900000000001</v>
      </c>
      <c r="D58" s="2">
        <v>2.00617</v>
      </c>
      <c r="E58" s="2">
        <v>30</v>
      </c>
      <c r="F58" s="2">
        <v>0.104301</v>
      </c>
      <c r="G58" s="2">
        <v>3.2078099999999998</v>
      </c>
      <c r="H58" s="8">
        <v>3.2099099999999998</v>
      </c>
    </row>
    <row r="59" spans="1:8" x14ac:dyDescent="0.25">
      <c r="A59" s="4">
        <v>0.77849595660000004</v>
      </c>
      <c r="B59" s="6">
        <v>3.4974099999999999</v>
      </c>
      <c r="C59" s="6">
        <v>0.40344799999999997</v>
      </c>
      <c r="D59" s="6">
        <v>2.0172099999999999</v>
      </c>
      <c r="E59" s="6">
        <v>30</v>
      </c>
      <c r="F59" s="6">
        <v>0.104875</v>
      </c>
      <c r="G59" s="6">
        <v>3.2254800000000001</v>
      </c>
      <c r="H59" s="9">
        <v>3.2275900000000002</v>
      </c>
    </row>
    <row r="60" spans="1:8" x14ac:dyDescent="0.25">
      <c r="A60" s="1">
        <v>0.78460357950000004</v>
      </c>
      <c r="B60" s="2">
        <v>3.5368300000000001</v>
      </c>
      <c r="C60" s="2">
        <v>0.41117199999999998</v>
      </c>
      <c r="D60" s="2">
        <v>2.0558299999999998</v>
      </c>
      <c r="E60" s="2">
        <v>30</v>
      </c>
      <c r="F60" s="2">
        <v>0.10688300000000001</v>
      </c>
      <c r="G60" s="2">
        <v>3.2873199999999998</v>
      </c>
      <c r="H60" s="8">
        <v>3.28938</v>
      </c>
    </row>
    <row r="61" spans="1:8" x14ac:dyDescent="0.25">
      <c r="A61" s="4">
        <v>0.79247603350000007</v>
      </c>
      <c r="B61" s="6">
        <v>3.5882399999999999</v>
      </c>
      <c r="C61" s="6">
        <v>0.42066100000000001</v>
      </c>
      <c r="D61" s="6">
        <v>2.1032799999999998</v>
      </c>
      <c r="E61" s="6">
        <v>30</v>
      </c>
      <c r="F61" s="6">
        <v>0.10935</v>
      </c>
      <c r="G61" s="6">
        <v>3.3636599999999999</v>
      </c>
      <c r="H61" s="9">
        <v>3.3652899999999999</v>
      </c>
    </row>
    <row r="62" spans="1:8" x14ac:dyDescent="0.25">
      <c r="A62" s="1">
        <v>0.79544292630000002</v>
      </c>
      <c r="B62" s="2">
        <v>3.6076199999999998</v>
      </c>
      <c r="C62" s="2">
        <v>0.422871</v>
      </c>
      <c r="D62" s="2">
        <v>2.1143299999999998</v>
      </c>
      <c r="E62" s="2">
        <v>30</v>
      </c>
      <c r="F62" s="2">
        <v>0.10992499999999999</v>
      </c>
      <c r="G62" s="2">
        <v>3.3837000000000002</v>
      </c>
      <c r="H62" s="8">
        <v>3.3829699999999998</v>
      </c>
    </row>
    <row r="63" spans="1:8" x14ac:dyDescent="0.25">
      <c r="A63" s="4">
        <v>0.79728688349999999</v>
      </c>
      <c r="B63" s="6">
        <v>3.6196600000000001</v>
      </c>
      <c r="C63" s="6">
        <v>0.41751300000000002</v>
      </c>
      <c r="D63" s="6">
        <v>2.0875400000000002</v>
      </c>
      <c r="E63" s="6">
        <v>30</v>
      </c>
      <c r="F63" s="6">
        <v>0.10853400000000001</v>
      </c>
      <c r="G63" s="6">
        <v>3.3597999999999999</v>
      </c>
      <c r="H63" s="9">
        <v>3.3401100000000001</v>
      </c>
    </row>
    <row r="64" spans="1:8" x14ac:dyDescent="0.25">
      <c r="A64" s="1">
        <v>0.79843968129999998</v>
      </c>
      <c r="B64" s="2">
        <v>3.6271900000000001</v>
      </c>
      <c r="C64" s="2">
        <v>0.39809499999999998</v>
      </c>
      <c r="D64" s="2">
        <v>1.9904500000000001</v>
      </c>
      <c r="E64" s="2">
        <v>30</v>
      </c>
      <c r="F64" s="2">
        <v>0.103494</v>
      </c>
      <c r="G64" s="2">
        <v>3.2652100000000002</v>
      </c>
      <c r="H64" s="8">
        <v>3.1847599999999998</v>
      </c>
    </row>
    <row r="65" spans="1:8" x14ac:dyDescent="0.25">
      <c r="A65" s="4">
        <v>0.79907215970000001</v>
      </c>
      <c r="B65" s="6">
        <v>3.6313200000000001</v>
      </c>
      <c r="C65" s="6">
        <v>0.386882</v>
      </c>
      <c r="D65" s="6">
        <v>1.93438</v>
      </c>
      <c r="E65" s="6">
        <v>30</v>
      </c>
      <c r="F65" s="6">
        <v>0.100577</v>
      </c>
      <c r="G65" s="6">
        <v>3.1843400000000002</v>
      </c>
      <c r="H65" s="9">
        <v>3.0950500000000001</v>
      </c>
    </row>
    <row r="66" spans="1:8" x14ac:dyDescent="0.25">
      <c r="A66" s="1">
        <v>0.79982924229999997</v>
      </c>
      <c r="B66" s="2">
        <v>3.63626</v>
      </c>
      <c r="C66" s="2">
        <v>0.37573200000000001</v>
      </c>
      <c r="D66" s="2">
        <v>1.87863</v>
      </c>
      <c r="E66" s="2">
        <v>30</v>
      </c>
      <c r="F66" s="2">
        <v>9.7675999999999999E-2</v>
      </c>
      <c r="G66" s="2">
        <v>3.0827</v>
      </c>
      <c r="H66" s="8">
        <v>3.0058600000000002</v>
      </c>
    </row>
    <row r="67" spans="1:8" x14ac:dyDescent="0.25">
      <c r="A67" s="4">
        <v>0.8004897983</v>
      </c>
      <c r="B67" s="6">
        <v>3.6405799999999999</v>
      </c>
      <c r="C67" s="6">
        <v>0.36902400000000002</v>
      </c>
      <c r="D67" s="6">
        <v>1.8451</v>
      </c>
      <c r="E67" s="6">
        <v>30</v>
      </c>
      <c r="F67" s="6">
        <v>9.5929600000000004E-2</v>
      </c>
      <c r="G67" s="6">
        <v>3.0083199999999999</v>
      </c>
      <c r="H67" s="9">
        <v>2.9521899999999999</v>
      </c>
    </row>
    <row r="68" spans="1:8" x14ac:dyDescent="0.25">
      <c r="A68" s="1">
        <v>0.80112288349999994</v>
      </c>
      <c r="B68" s="2">
        <v>3.6447799999999999</v>
      </c>
      <c r="C68" s="2">
        <v>0.36554700000000001</v>
      </c>
      <c r="D68" s="2">
        <v>1.8277099999999999</v>
      </c>
      <c r="E68" s="2">
        <v>30</v>
      </c>
      <c r="F68" s="2">
        <v>9.5023099999999999E-2</v>
      </c>
      <c r="G68" s="2">
        <v>2.9592100000000001</v>
      </c>
      <c r="H68" s="8">
        <v>2.9243700000000001</v>
      </c>
    </row>
    <row r="69" spans="1:8" x14ac:dyDescent="0.25">
      <c r="A69" s="4">
        <v>0.80165938859999997</v>
      </c>
      <c r="B69" s="6">
        <v>3.6483400000000001</v>
      </c>
      <c r="C69" s="6">
        <v>0.36399999999999999</v>
      </c>
      <c r="D69" s="6">
        <v>1.8199799999999999</v>
      </c>
      <c r="E69" s="6">
        <v>30</v>
      </c>
      <c r="F69" s="6">
        <v>9.4620399999999993E-2</v>
      </c>
      <c r="G69" s="6">
        <v>2.9332799999999999</v>
      </c>
      <c r="H69" s="9">
        <v>2.9119999999999999</v>
      </c>
    </row>
    <row r="70" spans="1:8" x14ac:dyDescent="0.25">
      <c r="A70" s="1">
        <v>0.80231986460000004</v>
      </c>
      <c r="B70" s="2">
        <v>3.65272</v>
      </c>
      <c r="C70" s="2">
        <v>0.36324699999999999</v>
      </c>
      <c r="D70" s="2">
        <v>1.8162100000000001</v>
      </c>
      <c r="E70" s="2">
        <v>30</v>
      </c>
      <c r="F70" s="2">
        <v>9.4423699999999999E-2</v>
      </c>
      <c r="G70" s="2">
        <v>2.9160300000000001</v>
      </c>
      <c r="H70" s="8">
        <v>2.9059699999999999</v>
      </c>
    </row>
    <row r="71" spans="1:8" x14ac:dyDescent="0.25">
      <c r="A71" s="4">
        <v>0.80311008930000005</v>
      </c>
      <c r="B71" s="6">
        <v>3.6579700000000002</v>
      </c>
      <c r="C71" s="6">
        <v>0.36302800000000002</v>
      </c>
      <c r="D71" s="6">
        <v>1.81511</v>
      </c>
      <c r="E71" s="6">
        <v>30</v>
      </c>
      <c r="F71" s="6">
        <v>9.4366599999999995E-2</v>
      </c>
      <c r="G71" s="6">
        <v>2.9081999999999999</v>
      </c>
      <c r="H71" s="9">
        <v>2.90422</v>
      </c>
    </row>
    <row r="72" spans="1:8" x14ac:dyDescent="0.25">
      <c r="A72" s="1">
        <v>0.80344792850000002</v>
      </c>
      <c r="B72" s="2">
        <v>3.6602100000000002</v>
      </c>
      <c r="C72" s="2">
        <v>0.36309000000000002</v>
      </c>
      <c r="D72" s="2">
        <v>1.81542</v>
      </c>
      <c r="E72" s="2">
        <v>30</v>
      </c>
      <c r="F72" s="2">
        <v>9.43827E-2</v>
      </c>
      <c r="G72" s="2">
        <v>2.9077099999999998</v>
      </c>
      <c r="H72" s="8">
        <v>2.9047200000000002</v>
      </c>
    </row>
    <row r="73" spans="1:8" x14ac:dyDescent="0.25">
      <c r="A73" s="4">
        <v>0.80367867930000003</v>
      </c>
      <c r="B73" s="6">
        <v>3.66174</v>
      </c>
      <c r="C73" s="6">
        <v>0.36313200000000001</v>
      </c>
      <c r="D73" s="6">
        <v>1.8156399999999999</v>
      </c>
      <c r="E73" s="6">
        <v>30</v>
      </c>
      <c r="F73" s="6">
        <v>9.4393599999999994E-2</v>
      </c>
      <c r="G73" s="6">
        <v>2.9080300000000001</v>
      </c>
      <c r="H73" s="9">
        <v>2.9050600000000002</v>
      </c>
    </row>
    <row r="74" spans="1:8" x14ac:dyDescent="0.25">
      <c r="A74" s="1">
        <v>0.80392805389999999</v>
      </c>
      <c r="B74" s="2">
        <v>3.6633900000000001</v>
      </c>
      <c r="C74" s="2">
        <v>0.36320999999999998</v>
      </c>
      <c r="D74" s="2">
        <v>1.81603</v>
      </c>
      <c r="E74" s="2">
        <v>30</v>
      </c>
      <c r="F74" s="2">
        <v>9.4413899999999995E-2</v>
      </c>
      <c r="G74" s="2">
        <v>2.9083700000000001</v>
      </c>
      <c r="H74" s="8">
        <v>2.9056799999999998</v>
      </c>
    </row>
    <row r="75" spans="1:8" x14ac:dyDescent="0.25">
      <c r="A75" s="4">
        <v>0.80555891059999996</v>
      </c>
      <c r="B75" s="6">
        <v>3.67422</v>
      </c>
      <c r="C75" s="6">
        <v>0.36371999999999999</v>
      </c>
      <c r="D75" s="6">
        <v>1.8185800000000001</v>
      </c>
      <c r="E75" s="6">
        <v>30</v>
      </c>
      <c r="F75" s="6">
        <v>9.4546500000000006E-2</v>
      </c>
      <c r="G75" s="6">
        <v>2.9124500000000002</v>
      </c>
      <c r="H75" s="9">
        <v>2.9097599999999999</v>
      </c>
    </row>
    <row r="76" spans="1:8" x14ac:dyDescent="0.25">
      <c r="A76" s="1">
        <v>0.80848253829999994</v>
      </c>
      <c r="B76" s="2">
        <v>3.6937600000000002</v>
      </c>
      <c r="C76" s="2">
        <v>0.36463400000000001</v>
      </c>
      <c r="D76" s="2">
        <v>1.82315</v>
      </c>
      <c r="E76" s="2">
        <v>30</v>
      </c>
      <c r="F76" s="2">
        <v>9.4784199999999999E-2</v>
      </c>
      <c r="G76" s="2">
        <v>2.9197600000000001</v>
      </c>
      <c r="H76" s="8">
        <v>2.9170699999999998</v>
      </c>
    </row>
    <row r="77" spans="1:8" x14ac:dyDescent="0.25">
      <c r="A77" s="4">
        <v>0.81238070849999999</v>
      </c>
      <c r="B77" s="6">
        <v>3.7198199999999999</v>
      </c>
      <c r="C77" s="6">
        <v>0.36579299999999998</v>
      </c>
      <c r="D77" s="6">
        <v>1.82894</v>
      </c>
      <c r="E77" s="6">
        <v>30</v>
      </c>
      <c r="F77" s="6">
        <v>9.50854E-2</v>
      </c>
      <c r="G77" s="6">
        <v>2.9291299999999998</v>
      </c>
      <c r="H77" s="9">
        <v>2.9263400000000002</v>
      </c>
    </row>
    <row r="78" spans="1:8" x14ac:dyDescent="0.25">
      <c r="A78" s="1">
        <v>0.81653883790000004</v>
      </c>
      <c r="B78" s="2">
        <v>3.74762</v>
      </c>
      <c r="C78" s="2">
        <v>0.36693799999999999</v>
      </c>
      <c r="D78" s="2">
        <v>1.83467</v>
      </c>
      <c r="E78" s="2">
        <v>30</v>
      </c>
      <c r="F78" s="2">
        <v>9.5383200000000001E-2</v>
      </c>
      <c r="G78" s="2">
        <v>2.9384100000000002</v>
      </c>
      <c r="H78" s="8">
        <v>2.9355000000000002</v>
      </c>
    </row>
    <row r="79" spans="1:8" x14ac:dyDescent="0.25">
      <c r="A79" s="4">
        <v>0.82323674719999995</v>
      </c>
      <c r="B79" s="6">
        <v>3.7930100000000002</v>
      </c>
      <c r="C79" s="6">
        <v>0.36859700000000001</v>
      </c>
      <c r="D79" s="6">
        <v>1.8429599999999999</v>
      </c>
      <c r="E79" s="6">
        <v>30</v>
      </c>
      <c r="F79" s="6">
        <v>9.5814499999999997E-2</v>
      </c>
      <c r="G79" s="6">
        <v>2.9518599999999999</v>
      </c>
      <c r="H79" s="9">
        <v>2.9487800000000002</v>
      </c>
    </row>
    <row r="80" spans="1:8" x14ac:dyDescent="0.25">
      <c r="A80" s="1">
        <v>0.8366325657</v>
      </c>
      <c r="B80" s="2">
        <v>3.8837999999999999</v>
      </c>
      <c r="C80" s="2">
        <v>0.37129699999999999</v>
      </c>
      <c r="D80" s="2">
        <v>1.85646</v>
      </c>
      <c r="E80" s="2">
        <v>30</v>
      </c>
      <c r="F80" s="2">
        <v>9.6516500000000005E-2</v>
      </c>
      <c r="G80" s="2">
        <v>2.97376</v>
      </c>
      <c r="H80" s="8">
        <v>2.97037</v>
      </c>
    </row>
    <row r="81" spans="1:8" x14ac:dyDescent="0.25">
      <c r="A81" s="4">
        <v>0.85727368469999998</v>
      </c>
      <c r="B81" s="6">
        <v>4.0260899999999999</v>
      </c>
      <c r="C81" s="6">
        <v>0.374058</v>
      </c>
      <c r="D81" s="6">
        <v>1.87026</v>
      </c>
      <c r="E81" s="6">
        <v>30</v>
      </c>
      <c r="F81" s="6">
        <v>9.7234399999999999E-2</v>
      </c>
      <c r="G81" s="6">
        <v>2.9962399999999998</v>
      </c>
      <c r="H81" s="9">
        <v>2.9924599999999999</v>
      </c>
    </row>
    <row r="82" spans="1:8" x14ac:dyDescent="0.25">
      <c r="A82" s="1">
        <v>0.89057887499999999</v>
      </c>
      <c r="B82" s="2">
        <v>4.2605300000000002</v>
      </c>
      <c r="C82" s="2">
        <v>0.37542999999999999</v>
      </c>
      <c r="D82" s="2">
        <v>1.8771199999999999</v>
      </c>
      <c r="E82" s="2">
        <v>30</v>
      </c>
      <c r="F82" s="2">
        <v>9.75911E-2</v>
      </c>
      <c r="G82" s="2">
        <v>3.0077600000000002</v>
      </c>
      <c r="H82" s="8">
        <v>3.0034399999999999</v>
      </c>
    </row>
    <row r="83" spans="1:8" x14ac:dyDescent="0.25">
      <c r="A83" s="4">
        <v>0.91495738170000007</v>
      </c>
      <c r="B83" s="6">
        <v>4.4357499999999996</v>
      </c>
      <c r="C83" s="6">
        <v>0.37524200000000002</v>
      </c>
      <c r="D83" s="6">
        <v>1.87618</v>
      </c>
      <c r="E83" s="6">
        <v>30</v>
      </c>
      <c r="F83" s="6">
        <v>9.7542199999999996E-2</v>
      </c>
      <c r="G83" s="6">
        <v>3.0063200000000001</v>
      </c>
      <c r="H83" s="9">
        <v>3.0019300000000002</v>
      </c>
    </row>
    <row r="84" spans="1:8" x14ac:dyDescent="0.25">
      <c r="A84" s="1">
        <v>0.93778002039999997</v>
      </c>
      <c r="B84" s="2">
        <v>4.6023800000000001</v>
      </c>
      <c r="C84" s="2">
        <v>0.37527500000000003</v>
      </c>
      <c r="D84" s="2">
        <v>1.87635</v>
      </c>
      <c r="E84" s="2">
        <v>30</v>
      </c>
      <c r="F84" s="2">
        <v>9.7550999999999999E-2</v>
      </c>
      <c r="G84" s="2">
        <v>3.0065200000000001</v>
      </c>
      <c r="H84" s="8">
        <v>3.0022000000000002</v>
      </c>
    </row>
    <row r="85" spans="1:8" x14ac:dyDescent="0.25">
      <c r="A85" s="4">
        <v>0.96499071149999993</v>
      </c>
      <c r="B85" s="6">
        <v>4.8041499999999999</v>
      </c>
      <c r="C85" s="6">
        <v>0.37531599999999998</v>
      </c>
      <c r="D85" s="6">
        <v>1.8765499999999999</v>
      </c>
      <c r="E85" s="6">
        <v>30</v>
      </c>
      <c r="F85" s="6">
        <v>9.7561499999999995E-2</v>
      </c>
      <c r="G85" s="6">
        <v>3.0067599999999999</v>
      </c>
      <c r="H85" s="9">
        <v>3.0025300000000001</v>
      </c>
    </row>
    <row r="86" spans="1:8" x14ac:dyDescent="0.25">
      <c r="A86" s="1">
        <v>0.98087844200000007</v>
      </c>
      <c r="B86" s="2">
        <v>4.9234099999999996</v>
      </c>
      <c r="C86" s="2">
        <v>0.375365</v>
      </c>
      <c r="D86" s="2">
        <v>1.8768</v>
      </c>
      <c r="E86" s="2">
        <v>30</v>
      </c>
      <c r="F86" s="2">
        <v>9.7574400000000006E-2</v>
      </c>
      <c r="G86" s="2">
        <v>3.0071599999999998</v>
      </c>
      <c r="H86" s="8">
        <v>3.00292</v>
      </c>
    </row>
    <row r="87" spans="1:8" x14ac:dyDescent="0.25">
      <c r="A87" s="4">
        <v>1.0126539029999999</v>
      </c>
      <c r="B87" s="6">
        <v>5.1648800000000001</v>
      </c>
      <c r="C87" s="6">
        <v>0.37546499999999999</v>
      </c>
      <c r="D87" s="6">
        <v>1.8773</v>
      </c>
      <c r="E87" s="6">
        <v>30</v>
      </c>
      <c r="F87" s="6">
        <v>9.7600199999999998E-2</v>
      </c>
      <c r="G87" s="6">
        <v>3.0079500000000001</v>
      </c>
      <c r="H87" s="9">
        <v>3.0037199999999999</v>
      </c>
    </row>
    <row r="88" spans="1:8" x14ac:dyDescent="0.25">
      <c r="A88" s="1">
        <v>1.0434415019999999</v>
      </c>
      <c r="B88" s="2">
        <v>5.4023599999999998</v>
      </c>
      <c r="C88" s="2">
        <v>0.375641</v>
      </c>
      <c r="D88" s="2">
        <v>1.87818</v>
      </c>
      <c r="E88" s="2">
        <v>30</v>
      </c>
      <c r="F88" s="2">
        <v>9.76461E-2</v>
      </c>
      <c r="G88" s="2">
        <v>3.0093399999999999</v>
      </c>
      <c r="H88" s="8">
        <v>3.0051299999999999</v>
      </c>
    </row>
    <row r="89" spans="1:8" x14ac:dyDescent="0.25">
      <c r="A89" s="4">
        <v>1.0643365259999999</v>
      </c>
      <c r="B89" s="6">
        <v>5.5657500000000004</v>
      </c>
      <c r="C89" s="6">
        <v>0.37592599999999998</v>
      </c>
      <c r="D89" s="6">
        <v>1.8795999999999999</v>
      </c>
      <c r="E89" s="6">
        <v>30</v>
      </c>
      <c r="F89" s="6">
        <v>9.7720100000000004E-2</v>
      </c>
      <c r="G89" s="6">
        <v>3.0115699999999999</v>
      </c>
      <c r="H89" s="9">
        <v>3.0074100000000001</v>
      </c>
    </row>
    <row r="90" spans="1:8" x14ac:dyDescent="0.25">
      <c r="A90" s="1">
        <v>1.075137241</v>
      </c>
      <c r="B90" s="2">
        <v>5.6501999999999999</v>
      </c>
      <c r="C90" s="2">
        <v>0.37640499999999999</v>
      </c>
      <c r="D90" s="2">
        <v>1.8819999999999999</v>
      </c>
      <c r="E90" s="2">
        <v>30</v>
      </c>
      <c r="F90" s="2">
        <v>9.7844700000000007E-2</v>
      </c>
      <c r="G90" s="2">
        <v>3.0152299999999999</v>
      </c>
      <c r="H90" s="8">
        <v>3.0112399999999999</v>
      </c>
    </row>
    <row r="91" spans="1:8" x14ac:dyDescent="0.25">
      <c r="A91" s="4">
        <v>1.0820339459999999</v>
      </c>
      <c r="B91" s="6">
        <v>5.7047400000000001</v>
      </c>
      <c r="C91" s="6">
        <v>0.37698599999999999</v>
      </c>
      <c r="D91" s="6">
        <v>1.8849</v>
      </c>
      <c r="E91" s="6">
        <v>30</v>
      </c>
      <c r="F91" s="6">
        <v>9.7995600000000002E-2</v>
      </c>
      <c r="G91" s="6">
        <v>3.0196499999999999</v>
      </c>
      <c r="H91" s="9">
        <v>3.0158900000000002</v>
      </c>
    </row>
    <row r="92" spans="1:8" x14ac:dyDescent="0.25">
      <c r="A92" s="1">
        <v>1.09486003</v>
      </c>
      <c r="B92" s="2">
        <v>5.8061600000000002</v>
      </c>
      <c r="C92" s="2">
        <v>0.378494</v>
      </c>
      <c r="D92" s="2">
        <v>1.8924399999999999</v>
      </c>
      <c r="E92" s="2">
        <v>30</v>
      </c>
      <c r="F92" s="2">
        <v>9.8387699999999995E-2</v>
      </c>
      <c r="G92" s="2">
        <v>3.0315400000000001</v>
      </c>
      <c r="H92" s="8">
        <v>3.0279500000000001</v>
      </c>
    </row>
    <row r="93" spans="1:8" x14ac:dyDescent="0.25">
      <c r="A93" s="4">
        <v>1.0977152050000001</v>
      </c>
      <c r="B93" s="6">
        <v>5.8287300000000002</v>
      </c>
      <c r="C93" s="6">
        <v>0.37879099999999999</v>
      </c>
      <c r="D93" s="6">
        <v>1.8939299999999999</v>
      </c>
      <c r="E93" s="6">
        <v>30</v>
      </c>
      <c r="F93" s="6">
        <v>9.8464899999999994E-2</v>
      </c>
      <c r="G93" s="6">
        <v>3.0341800000000001</v>
      </c>
      <c r="H93" s="9">
        <v>3.0303300000000002</v>
      </c>
    </row>
    <row r="94" spans="1:8" x14ac:dyDescent="0.25">
      <c r="A94" s="1">
        <v>1.100598097</v>
      </c>
      <c r="B94" s="2">
        <v>5.8515300000000003</v>
      </c>
      <c r="C94" s="2">
        <v>0.37908999999999998</v>
      </c>
      <c r="D94" s="2">
        <v>1.8954299999999999</v>
      </c>
      <c r="E94" s="2">
        <v>30</v>
      </c>
      <c r="F94" s="2">
        <v>9.85428E-2</v>
      </c>
      <c r="G94" s="2">
        <v>3.0363199999999999</v>
      </c>
      <c r="H94" s="8">
        <v>3.0327199999999999</v>
      </c>
    </row>
    <row r="95" spans="1:8" x14ac:dyDescent="0.25">
      <c r="A95" s="4">
        <v>1.1039803420000001</v>
      </c>
      <c r="B95" s="6">
        <v>5.8784999999999998</v>
      </c>
      <c r="C95" s="6">
        <v>0.37934699999999999</v>
      </c>
      <c r="D95" s="6">
        <v>1.8967099999999999</v>
      </c>
      <c r="E95" s="6">
        <v>30</v>
      </c>
      <c r="F95" s="6">
        <v>9.86094E-2</v>
      </c>
      <c r="G95" s="6">
        <v>3.0388199999999999</v>
      </c>
      <c r="H95" s="9">
        <v>3.03477</v>
      </c>
    </row>
    <row r="96" spans="1:8" x14ac:dyDescent="0.25">
      <c r="A96" s="1">
        <v>1.107816326</v>
      </c>
      <c r="B96" s="2">
        <v>5.9090800000000003</v>
      </c>
      <c r="C96" s="2">
        <v>0.379637</v>
      </c>
      <c r="D96" s="2">
        <v>1.8981600000000001</v>
      </c>
      <c r="E96" s="2">
        <v>30</v>
      </c>
      <c r="F96" s="2">
        <v>9.8684999999999995E-2</v>
      </c>
      <c r="G96" s="2">
        <v>3.0408400000000002</v>
      </c>
      <c r="H96" s="8">
        <v>3.0371000000000001</v>
      </c>
    </row>
    <row r="97" spans="1:8" x14ac:dyDescent="0.25">
      <c r="A97" s="4">
        <v>1.118024159</v>
      </c>
      <c r="B97" s="6">
        <v>5.9904700000000002</v>
      </c>
      <c r="C97" s="6">
        <v>0.38028400000000001</v>
      </c>
      <c r="D97" s="6">
        <v>1.9014</v>
      </c>
      <c r="E97" s="6">
        <v>30</v>
      </c>
      <c r="F97" s="6">
        <v>9.8853200000000002E-2</v>
      </c>
      <c r="G97" s="6">
        <v>3.0461900000000002</v>
      </c>
      <c r="H97" s="9">
        <v>3.0422699999999998</v>
      </c>
    </row>
    <row r="98" spans="1:8" x14ac:dyDescent="0.25">
      <c r="A98" s="1">
        <v>1.1223888209999999</v>
      </c>
      <c r="B98" s="2">
        <v>6.0252699999999999</v>
      </c>
      <c r="C98" s="2">
        <v>0.38063599999999997</v>
      </c>
      <c r="D98" s="2">
        <v>1.9031499999999999</v>
      </c>
      <c r="E98" s="2">
        <v>30</v>
      </c>
      <c r="F98" s="2">
        <v>9.8944500000000005E-2</v>
      </c>
      <c r="G98" s="2">
        <v>3.04895</v>
      </c>
      <c r="H98" s="8">
        <v>3.0450900000000001</v>
      </c>
    </row>
    <row r="99" spans="1:8" x14ac:dyDescent="0.25">
      <c r="A99" s="4">
        <v>1.1276541259999999</v>
      </c>
      <c r="B99" s="6">
        <v>6.0675699999999999</v>
      </c>
      <c r="C99" s="6">
        <v>0.38105899999999998</v>
      </c>
      <c r="D99" s="6">
        <v>1.90527</v>
      </c>
      <c r="E99" s="6">
        <v>30</v>
      </c>
      <c r="F99" s="6">
        <v>9.9054699999999996E-2</v>
      </c>
      <c r="G99" s="6">
        <v>3.0522800000000001</v>
      </c>
      <c r="H99" s="9">
        <v>3.0484800000000001</v>
      </c>
    </row>
    <row r="100" spans="1:8" x14ac:dyDescent="0.25">
      <c r="A100" s="1">
        <v>1.1389165639999999</v>
      </c>
      <c r="B100" s="2">
        <v>6.1580599999999999</v>
      </c>
      <c r="C100" s="2">
        <v>0.38202999999999998</v>
      </c>
      <c r="D100" s="2">
        <v>1.9101300000000001</v>
      </c>
      <c r="E100" s="2">
        <v>30</v>
      </c>
      <c r="F100" s="2">
        <v>9.9307099999999995E-2</v>
      </c>
      <c r="G100" s="2">
        <v>3.0600900000000002</v>
      </c>
      <c r="H100" s="8">
        <v>3.0562399999999998</v>
      </c>
    </row>
    <row r="101" spans="1:8" x14ac:dyDescent="0.25">
      <c r="A101" s="4">
        <v>1.1449770989999999</v>
      </c>
      <c r="B101" s="6">
        <v>6.2067600000000001</v>
      </c>
      <c r="C101" s="6">
        <v>0.382467</v>
      </c>
      <c r="D101" s="6">
        <v>1.91231</v>
      </c>
      <c r="E101" s="6">
        <v>30</v>
      </c>
      <c r="F101" s="6">
        <v>9.9420599999999998E-2</v>
      </c>
      <c r="G101" s="6">
        <v>3.06365</v>
      </c>
      <c r="H101" s="9">
        <v>3.0597300000000001</v>
      </c>
    </row>
    <row r="102" spans="1:8" x14ac:dyDescent="0.25">
      <c r="A102" s="1">
        <v>1.148586836</v>
      </c>
      <c r="B102" s="2">
        <v>6.23576</v>
      </c>
      <c r="C102" s="2">
        <v>0.382691</v>
      </c>
      <c r="D102" s="2">
        <v>1.91343</v>
      </c>
      <c r="E102" s="2">
        <v>30</v>
      </c>
      <c r="F102" s="2">
        <v>9.9478800000000006E-2</v>
      </c>
      <c r="G102" s="2">
        <v>3.0654400000000002</v>
      </c>
      <c r="H102" s="8">
        <v>3.0615299999999999</v>
      </c>
    </row>
    <row r="103" spans="1:8" x14ac:dyDescent="0.25">
      <c r="A103" s="4">
        <v>1.1600153390000001</v>
      </c>
      <c r="B103" s="6">
        <v>6.3283300000000002</v>
      </c>
      <c r="C103" s="6">
        <v>0.38339899999999999</v>
      </c>
      <c r="D103" s="6">
        <v>1.9169700000000001</v>
      </c>
      <c r="E103" s="6">
        <v>30</v>
      </c>
      <c r="F103" s="6">
        <v>9.9663100000000004E-2</v>
      </c>
      <c r="G103" s="6">
        <v>3.0711200000000001</v>
      </c>
      <c r="H103" s="9">
        <v>3.0671900000000001</v>
      </c>
    </row>
    <row r="104" spans="1:8" x14ac:dyDescent="0.25">
      <c r="A104" s="1">
        <v>1.177526158</v>
      </c>
      <c r="B104" s="2">
        <v>6.47018</v>
      </c>
      <c r="C104" s="2">
        <v>0.38461699999999999</v>
      </c>
      <c r="D104" s="2">
        <v>1.92306</v>
      </c>
      <c r="E104" s="2">
        <v>30</v>
      </c>
      <c r="F104" s="2">
        <v>9.9979600000000002E-2</v>
      </c>
      <c r="G104" s="2">
        <v>3.0807799999999999</v>
      </c>
      <c r="H104" s="8">
        <v>3.07694</v>
      </c>
    </row>
    <row r="105" spans="1:8" x14ac:dyDescent="0.25">
      <c r="A105" s="4">
        <v>1.1808832600000001</v>
      </c>
      <c r="B105" s="6">
        <v>6.4975800000000001</v>
      </c>
      <c r="C105" s="6">
        <v>0.38482499999999997</v>
      </c>
      <c r="D105" s="6">
        <v>1.9240999999999999</v>
      </c>
      <c r="E105" s="6">
        <v>30</v>
      </c>
      <c r="F105" s="6">
        <v>0.100034</v>
      </c>
      <c r="G105" s="6">
        <v>3.08263</v>
      </c>
      <c r="H105" s="9">
        <v>3.0785999999999998</v>
      </c>
    </row>
    <row r="106" spans="1:8" x14ac:dyDescent="0.25">
      <c r="A106" s="1">
        <v>1.189659612</v>
      </c>
      <c r="B106" s="2">
        <v>6.56921</v>
      </c>
      <c r="C106" s="2">
        <v>0.38536900000000002</v>
      </c>
      <c r="D106" s="2">
        <v>1.92682</v>
      </c>
      <c r="E106" s="2">
        <v>30</v>
      </c>
      <c r="F106" s="2">
        <v>0.100175</v>
      </c>
      <c r="G106" s="2">
        <v>3.0867800000000001</v>
      </c>
      <c r="H106" s="8">
        <v>3.0829499999999999</v>
      </c>
    </row>
    <row r="107" spans="1:8" x14ac:dyDescent="0.25">
      <c r="A107" s="4">
        <v>1.2053387799999999</v>
      </c>
      <c r="B107" s="6">
        <v>6.6971800000000004</v>
      </c>
      <c r="C107" s="6">
        <v>0.38628800000000002</v>
      </c>
      <c r="D107" s="6">
        <v>1.9314100000000001</v>
      </c>
      <c r="E107" s="6">
        <v>30</v>
      </c>
      <c r="F107" s="6">
        <v>0.100414</v>
      </c>
      <c r="G107" s="6">
        <v>3.0941999999999998</v>
      </c>
      <c r="H107" s="9">
        <v>3.0903</v>
      </c>
    </row>
    <row r="108" spans="1:8" x14ac:dyDescent="0.25">
      <c r="A108" s="1">
        <v>1.2216398670000002</v>
      </c>
      <c r="B108" s="2">
        <v>6.8311299999999999</v>
      </c>
      <c r="C108" s="2">
        <v>0.387243</v>
      </c>
      <c r="D108" s="2">
        <v>1.9361900000000001</v>
      </c>
      <c r="E108" s="2">
        <v>30</v>
      </c>
      <c r="F108" s="2">
        <v>0.100662</v>
      </c>
      <c r="G108" s="2">
        <v>3.1019000000000001</v>
      </c>
      <c r="H108" s="8">
        <v>3.0979399999999999</v>
      </c>
    </row>
    <row r="109" spans="1:8" x14ac:dyDescent="0.25">
      <c r="A109" s="4">
        <v>1.233861758</v>
      </c>
      <c r="B109" s="6">
        <v>6.9315600000000002</v>
      </c>
      <c r="C109" s="6">
        <v>0.38789499999999999</v>
      </c>
      <c r="D109" s="6">
        <v>1.9394499999999999</v>
      </c>
      <c r="E109" s="6">
        <v>30</v>
      </c>
      <c r="F109" s="6">
        <v>0.100832</v>
      </c>
      <c r="G109" s="6">
        <v>3.1071300000000002</v>
      </c>
      <c r="H109" s="9">
        <v>3.1031599999999999</v>
      </c>
    </row>
    <row r="110" spans="1:8" x14ac:dyDescent="0.25">
      <c r="A110" s="1">
        <v>1.260936812</v>
      </c>
      <c r="B110" s="2">
        <v>7.1555499999999999</v>
      </c>
      <c r="C110" s="2">
        <v>0.38933800000000002</v>
      </c>
      <c r="D110" s="2">
        <v>1.9466699999999999</v>
      </c>
      <c r="E110" s="2">
        <v>30</v>
      </c>
      <c r="F110" s="2">
        <v>0.10120700000000001</v>
      </c>
      <c r="G110" s="2">
        <v>3.1187</v>
      </c>
      <c r="H110" s="8">
        <v>3.1147100000000001</v>
      </c>
    </row>
    <row r="111" spans="1:8" x14ac:dyDescent="0.25">
      <c r="A111" s="4">
        <v>1.268307275</v>
      </c>
      <c r="B111" s="6">
        <v>7.2165299999999997</v>
      </c>
      <c r="C111" s="6">
        <v>0.38970399999999999</v>
      </c>
      <c r="D111" s="6">
        <v>1.9484999999999999</v>
      </c>
      <c r="E111" s="6">
        <v>30</v>
      </c>
      <c r="F111" s="6">
        <v>0.101302</v>
      </c>
      <c r="G111" s="6">
        <v>3.1216300000000001</v>
      </c>
      <c r="H111" s="9">
        <v>3.1176400000000002</v>
      </c>
    </row>
    <row r="112" spans="1:8" x14ac:dyDescent="0.25">
      <c r="A112" s="1">
        <v>1.2889962660000001</v>
      </c>
      <c r="B112" s="2">
        <v>7.3887700000000001</v>
      </c>
      <c r="C112" s="2">
        <v>0.39073200000000002</v>
      </c>
      <c r="D112" s="2">
        <v>1.95363</v>
      </c>
      <c r="E112" s="2">
        <v>30</v>
      </c>
      <c r="F112" s="2">
        <v>0.10156900000000001</v>
      </c>
      <c r="G112" s="2">
        <v>3.1298699999999999</v>
      </c>
      <c r="H112" s="8">
        <v>3.1258499999999998</v>
      </c>
    </row>
    <row r="113" spans="1:8" x14ac:dyDescent="0.25">
      <c r="A113" s="4">
        <v>1.3007909310000001</v>
      </c>
      <c r="B113" s="6">
        <v>7.4869599999999998</v>
      </c>
      <c r="C113" s="6">
        <v>0.39127899999999999</v>
      </c>
      <c r="D113" s="6">
        <v>1.9563699999999999</v>
      </c>
      <c r="E113" s="6">
        <v>30</v>
      </c>
      <c r="F113" s="6">
        <v>0.101712</v>
      </c>
      <c r="G113" s="6">
        <v>3.1342500000000002</v>
      </c>
      <c r="H113" s="9">
        <v>3.1302300000000001</v>
      </c>
    </row>
    <row r="114" spans="1:8" x14ac:dyDescent="0.25">
      <c r="A114" s="1">
        <v>1.329210778</v>
      </c>
      <c r="B114" s="2">
        <v>7.7250399999999999</v>
      </c>
      <c r="C114" s="2">
        <v>0.392598</v>
      </c>
      <c r="D114" s="2">
        <v>1.9629700000000001</v>
      </c>
      <c r="E114" s="2">
        <v>30</v>
      </c>
      <c r="F114" s="2">
        <v>0.10205500000000001</v>
      </c>
      <c r="G114" s="2">
        <v>3.1448100000000001</v>
      </c>
      <c r="H114" s="8">
        <v>3.14079</v>
      </c>
    </row>
    <row r="115" spans="1:8" x14ac:dyDescent="0.25">
      <c r="A115" s="4">
        <v>1.3460803339999998</v>
      </c>
      <c r="B115" s="6">
        <v>7.8663600000000002</v>
      </c>
      <c r="C115" s="6">
        <v>0.39331899999999997</v>
      </c>
      <c r="D115" s="6">
        <v>1.9665699999999999</v>
      </c>
      <c r="E115" s="6">
        <v>30</v>
      </c>
      <c r="F115" s="6">
        <v>0.102242</v>
      </c>
      <c r="G115" s="6">
        <v>3.1505899999999998</v>
      </c>
      <c r="H115" s="9">
        <v>3.14656</v>
      </c>
    </row>
    <row r="116" spans="1:8" x14ac:dyDescent="0.25">
      <c r="A116" s="1">
        <v>1.3798194449999999</v>
      </c>
      <c r="B116" s="2">
        <v>8.1509900000000002</v>
      </c>
      <c r="C116" s="2">
        <v>0.39476099999999997</v>
      </c>
      <c r="D116" s="2">
        <v>1.9737800000000001</v>
      </c>
      <c r="E116" s="2">
        <v>30</v>
      </c>
      <c r="F116" s="2">
        <v>0.102617</v>
      </c>
      <c r="G116" s="2">
        <v>3.16214</v>
      </c>
      <c r="H116" s="8">
        <v>3.1580900000000001</v>
      </c>
    </row>
    <row r="117" spans="1:8" x14ac:dyDescent="0.25">
      <c r="A117" s="4">
        <v>1.4106512450000002</v>
      </c>
      <c r="B117" s="6">
        <v>8.4110899999999997</v>
      </c>
      <c r="C117" s="6">
        <v>0.39599600000000001</v>
      </c>
      <c r="D117" s="6">
        <v>1.9799500000000001</v>
      </c>
      <c r="E117" s="6">
        <v>30</v>
      </c>
      <c r="F117" s="6">
        <v>0.102938</v>
      </c>
      <c r="G117" s="6">
        <v>3.1720299999999999</v>
      </c>
      <c r="H117" s="9">
        <v>3.16797</v>
      </c>
    </row>
    <row r="118" spans="1:8" x14ac:dyDescent="0.25">
      <c r="A118" s="1">
        <v>1.4723148450000001</v>
      </c>
      <c r="B118" s="2">
        <v>8.9350900000000006</v>
      </c>
      <c r="C118" s="2">
        <v>0.39830700000000002</v>
      </c>
      <c r="D118" s="2">
        <v>1.9915099999999999</v>
      </c>
      <c r="E118" s="2">
        <v>30</v>
      </c>
      <c r="F118" s="2">
        <v>0.10353900000000001</v>
      </c>
      <c r="G118" s="2">
        <v>3.1905299999999999</v>
      </c>
      <c r="H118" s="8">
        <v>3.1864599999999998</v>
      </c>
    </row>
    <row r="119" spans="1:8" x14ac:dyDescent="0.25">
      <c r="A119" s="4">
        <v>1.519677438</v>
      </c>
      <c r="B119" s="6">
        <v>9.3375699999999995</v>
      </c>
      <c r="C119" s="6">
        <v>0.39996100000000001</v>
      </c>
      <c r="D119" s="6">
        <v>1.9997799999999999</v>
      </c>
      <c r="E119" s="6">
        <v>30</v>
      </c>
      <c r="F119" s="6">
        <v>0.10396900000000001</v>
      </c>
      <c r="G119" s="6">
        <v>3.20377</v>
      </c>
      <c r="H119" s="9">
        <v>3.1996899999999999</v>
      </c>
    </row>
    <row r="120" spans="1:8" x14ac:dyDescent="0.25">
      <c r="A120" s="1">
        <v>1.5466934780000001</v>
      </c>
      <c r="B120" s="2">
        <v>9.5682200000000002</v>
      </c>
      <c r="C120" s="2">
        <v>0.40061799999999997</v>
      </c>
      <c r="D120" s="2">
        <v>2.0030600000000001</v>
      </c>
      <c r="E120" s="2">
        <v>30</v>
      </c>
      <c r="F120" s="2">
        <v>0.10414</v>
      </c>
      <c r="G120" s="2">
        <v>3.2090900000000002</v>
      </c>
      <c r="H120" s="8">
        <v>3.2049400000000001</v>
      </c>
    </row>
    <row r="121" spans="1:8" x14ac:dyDescent="0.25">
      <c r="A121" s="4">
        <v>1.573691738</v>
      </c>
      <c r="B121" s="6">
        <v>9.7987199999999994</v>
      </c>
      <c r="C121" s="6">
        <v>0.40087200000000001</v>
      </c>
      <c r="D121" s="6">
        <v>2.0043299999999999</v>
      </c>
      <c r="E121" s="6">
        <v>30</v>
      </c>
      <c r="F121" s="6">
        <v>0.10420599999999999</v>
      </c>
      <c r="G121" s="6">
        <v>3.2112099999999999</v>
      </c>
      <c r="H121" s="9">
        <v>3.2069700000000001</v>
      </c>
    </row>
    <row r="122" spans="1:8" x14ac:dyDescent="0.25">
      <c r="A122" s="1">
        <v>1.6021139160000002</v>
      </c>
      <c r="B122" s="2">
        <v>10.041399999999999</v>
      </c>
      <c r="C122" s="2">
        <v>0.40080199999999999</v>
      </c>
      <c r="D122" s="2">
        <v>2.0039899999999999</v>
      </c>
      <c r="E122" s="2">
        <v>30</v>
      </c>
      <c r="F122" s="2">
        <v>0.104188</v>
      </c>
      <c r="G122" s="2">
        <v>3.2107899999999998</v>
      </c>
      <c r="H122" s="8">
        <v>3.20642</v>
      </c>
    </row>
    <row r="123" spans="1:8" x14ac:dyDescent="0.25">
      <c r="A123" s="4">
        <v>1.6178074140000001</v>
      </c>
      <c r="B123" s="6">
        <v>10.1754</v>
      </c>
      <c r="C123" s="6">
        <v>0.40076400000000001</v>
      </c>
      <c r="D123" s="6">
        <v>2.00379</v>
      </c>
      <c r="E123" s="6">
        <v>30</v>
      </c>
      <c r="F123" s="6">
        <v>0.10417800000000001</v>
      </c>
      <c r="G123" s="6">
        <v>3.2104599999999999</v>
      </c>
      <c r="H123" s="9">
        <v>3.2061099999999998</v>
      </c>
    </row>
    <row r="124" spans="1:8" x14ac:dyDescent="0.25">
      <c r="A124" s="1">
        <v>1.622490464</v>
      </c>
      <c r="B124" s="2">
        <v>10.215400000000001</v>
      </c>
      <c r="C124" s="2">
        <v>0.40077400000000002</v>
      </c>
      <c r="D124" s="2">
        <v>2.0038399999999998</v>
      </c>
      <c r="E124" s="2">
        <v>30</v>
      </c>
      <c r="F124" s="2">
        <v>0.10417999999999999</v>
      </c>
      <c r="G124" s="2">
        <v>3.2103600000000001</v>
      </c>
      <c r="H124" s="8">
        <v>3.2061899999999999</v>
      </c>
    </row>
    <row r="125" spans="1:8" x14ac:dyDescent="0.25">
      <c r="A125" s="4">
        <v>1.6357252929999999</v>
      </c>
      <c r="B125" s="6">
        <v>10.3283</v>
      </c>
      <c r="C125" s="6">
        <v>0.40080100000000002</v>
      </c>
      <c r="D125" s="6">
        <v>2.0039799999999999</v>
      </c>
      <c r="E125" s="6">
        <v>30</v>
      </c>
      <c r="F125" s="6">
        <v>0.104187</v>
      </c>
      <c r="G125" s="6">
        <v>3.21061</v>
      </c>
      <c r="H125" s="9">
        <v>3.20641</v>
      </c>
    </row>
    <row r="126" spans="1:8" x14ac:dyDescent="0.25">
      <c r="A126" s="1">
        <v>1.65941355</v>
      </c>
      <c r="B126" s="2">
        <v>10.5306</v>
      </c>
      <c r="C126" s="2">
        <v>0.40084900000000001</v>
      </c>
      <c r="D126" s="2">
        <v>2.0042200000000001</v>
      </c>
      <c r="E126" s="2">
        <v>30</v>
      </c>
      <c r="F126" s="2">
        <v>0.1042</v>
      </c>
      <c r="G126" s="2">
        <v>3.2110400000000001</v>
      </c>
      <c r="H126" s="8">
        <v>3.2067899999999998</v>
      </c>
    </row>
    <row r="127" spans="1:8" x14ac:dyDescent="0.25">
      <c r="A127" s="4">
        <v>1.69719153</v>
      </c>
      <c r="B127" s="6">
        <v>10.8531</v>
      </c>
      <c r="C127" s="6">
        <v>0.40078200000000003</v>
      </c>
      <c r="D127" s="6">
        <v>2.0038800000000001</v>
      </c>
      <c r="E127" s="6">
        <v>30</v>
      </c>
      <c r="F127" s="6">
        <v>0.104182</v>
      </c>
      <c r="G127" s="6">
        <v>3.2105100000000002</v>
      </c>
      <c r="H127" s="9">
        <v>3.2062499999999998</v>
      </c>
    </row>
    <row r="128" spans="1:8" x14ac:dyDescent="0.25">
      <c r="A128" s="1">
        <v>1.7026134660000001</v>
      </c>
      <c r="B128" s="2">
        <v>10.8994</v>
      </c>
      <c r="C128" s="2">
        <v>0.40078900000000001</v>
      </c>
      <c r="D128" s="2">
        <v>2.0039199999999999</v>
      </c>
      <c r="E128" s="2">
        <v>30</v>
      </c>
      <c r="F128" s="2">
        <v>0.104184</v>
      </c>
      <c r="G128" s="2">
        <v>3.2105700000000001</v>
      </c>
      <c r="H128" s="8">
        <v>3.2063100000000002</v>
      </c>
    </row>
    <row r="129" spans="1:8" x14ac:dyDescent="0.25">
      <c r="A129" s="4">
        <v>1.741578807</v>
      </c>
      <c r="B129" s="6">
        <v>11.231299999999999</v>
      </c>
      <c r="C129" s="6">
        <v>0.40083999999999997</v>
      </c>
      <c r="D129" s="6">
        <v>2.0041799999999999</v>
      </c>
      <c r="E129" s="6">
        <v>30</v>
      </c>
      <c r="F129" s="6">
        <v>0.104198</v>
      </c>
      <c r="G129" s="6">
        <v>3.2109700000000001</v>
      </c>
      <c r="H129" s="9">
        <v>3.2067199999999998</v>
      </c>
    </row>
    <row r="130" spans="1:8" x14ac:dyDescent="0.25">
      <c r="A130" s="1">
        <v>1.7803908179999999</v>
      </c>
      <c r="B130" s="2">
        <v>11.5618</v>
      </c>
      <c r="C130" s="2">
        <v>0.40080300000000002</v>
      </c>
      <c r="D130" s="2">
        <v>2.0039899999999999</v>
      </c>
      <c r="E130" s="2">
        <v>30</v>
      </c>
      <c r="F130" s="2">
        <v>0.104188</v>
      </c>
      <c r="G130" s="2">
        <v>3.2106699999999999</v>
      </c>
      <c r="H130" s="8">
        <v>3.20642</v>
      </c>
    </row>
    <row r="131" spans="1:8" x14ac:dyDescent="0.25">
      <c r="A131" s="4">
        <v>1.7879453279999999</v>
      </c>
      <c r="B131" s="6">
        <v>11.6259</v>
      </c>
      <c r="C131" s="6">
        <v>0.40079599999999999</v>
      </c>
      <c r="D131" s="6">
        <v>2.0039500000000001</v>
      </c>
      <c r="E131" s="6">
        <v>30</v>
      </c>
      <c r="F131" s="6">
        <v>0.104186</v>
      </c>
      <c r="G131" s="6">
        <v>3.21062</v>
      </c>
      <c r="H131" s="9">
        <v>3.2063600000000001</v>
      </c>
    </row>
    <row r="132" spans="1:8" x14ac:dyDescent="0.25">
      <c r="A132" s="1">
        <v>1.8331692819999998</v>
      </c>
      <c r="B132" s="2">
        <v>12.009499999999999</v>
      </c>
      <c r="C132" s="2">
        <v>0.40083600000000003</v>
      </c>
      <c r="D132" s="2">
        <v>2.0041500000000001</v>
      </c>
      <c r="E132" s="2">
        <v>30</v>
      </c>
      <c r="F132" s="2">
        <v>0.104196</v>
      </c>
      <c r="G132" s="2">
        <v>3.2109399999999999</v>
      </c>
      <c r="H132" s="8">
        <v>3.20668</v>
      </c>
    </row>
    <row r="133" spans="1:8" x14ac:dyDescent="0.25">
      <c r="A133" s="4">
        <v>1.844270761</v>
      </c>
      <c r="B133" s="6">
        <v>12.1037</v>
      </c>
      <c r="C133" s="6">
        <v>0.40083099999999999</v>
      </c>
      <c r="D133" s="6">
        <v>2.00413</v>
      </c>
      <c r="E133" s="6">
        <v>30</v>
      </c>
      <c r="F133" s="6">
        <v>0.104195</v>
      </c>
      <c r="G133" s="6">
        <v>3.2109000000000001</v>
      </c>
      <c r="H133" s="9">
        <v>3.2066499999999998</v>
      </c>
    </row>
    <row r="134" spans="1:8" x14ac:dyDescent="0.25">
      <c r="A134" s="1">
        <v>1.8902785089999998</v>
      </c>
      <c r="B134" s="2">
        <v>12.492000000000001</v>
      </c>
      <c r="C134" s="2">
        <v>0.40081299999999997</v>
      </c>
      <c r="D134" s="2">
        <v>2.0040399999999998</v>
      </c>
      <c r="E134" s="2">
        <v>30</v>
      </c>
      <c r="F134" s="2">
        <v>0.10419100000000001</v>
      </c>
      <c r="G134" s="2">
        <v>3.2107600000000001</v>
      </c>
      <c r="H134" s="8">
        <v>3.2065100000000002</v>
      </c>
    </row>
    <row r="135" spans="1:8" x14ac:dyDescent="0.25">
      <c r="A135" s="4">
        <v>1.9118497910000001</v>
      </c>
      <c r="B135" s="6">
        <v>12.674099999999999</v>
      </c>
      <c r="C135" s="6">
        <v>0.40082099999999998</v>
      </c>
      <c r="D135" s="6">
        <v>2.0040800000000001</v>
      </c>
      <c r="E135" s="6">
        <v>30</v>
      </c>
      <c r="F135" s="6">
        <v>0.10419299999999999</v>
      </c>
      <c r="G135" s="6">
        <v>3.21082</v>
      </c>
      <c r="H135" s="9">
        <v>3.2065700000000001</v>
      </c>
    </row>
    <row r="136" spans="1:8" x14ac:dyDescent="0.25">
      <c r="A136" s="1">
        <v>1.9352169379999999</v>
      </c>
      <c r="B136" s="2">
        <v>12.870200000000001</v>
      </c>
      <c r="C136" s="2">
        <v>0.40082899999999999</v>
      </c>
      <c r="D136" s="2">
        <v>2.0041199999999999</v>
      </c>
      <c r="E136" s="2">
        <v>30</v>
      </c>
      <c r="F136" s="2">
        <v>0.104195</v>
      </c>
      <c r="G136" s="2">
        <v>3.21089</v>
      </c>
      <c r="H136" s="8">
        <v>3.2066300000000001</v>
      </c>
    </row>
    <row r="137" spans="1:8" x14ac:dyDescent="0.25">
      <c r="A137" s="4">
        <v>1.9658782189999999</v>
      </c>
      <c r="B137" s="6">
        <v>13.127599999999999</v>
      </c>
      <c r="C137" s="6">
        <v>0.40082800000000002</v>
      </c>
      <c r="D137" s="6">
        <v>2.0041099999999998</v>
      </c>
      <c r="E137" s="6">
        <v>30</v>
      </c>
      <c r="F137" s="6">
        <v>0.104195</v>
      </c>
      <c r="G137" s="6">
        <v>3.21088</v>
      </c>
      <c r="H137" s="9">
        <v>3.2066300000000001</v>
      </c>
    </row>
    <row r="138" spans="1:8" x14ac:dyDescent="0.25">
      <c r="A138" s="1">
        <v>2.016314784</v>
      </c>
      <c r="B138" s="2">
        <v>13.548500000000001</v>
      </c>
      <c r="C138" s="2">
        <v>0.40082699999999999</v>
      </c>
      <c r="D138" s="2">
        <v>2.0041099999999998</v>
      </c>
      <c r="E138" s="2">
        <v>30</v>
      </c>
      <c r="F138" s="2">
        <v>0.10419399999999999</v>
      </c>
      <c r="G138" s="2">
        <v>3.2108699999999999</v>
      </c>
      <c r="H138" s="8">
        <v>3.20662</v>
      </c>
    </row>
    <row r="139" spans="1:8" x14ac:dyDescent="0.25">
      <c r="A139" s="4">
        <v>2.079374906</v>
      </c>
      <c r="B139" s="6">
        <v>14.071099999999999</v>
      </c>
      <c r="C139" s="6">
        <v>0.40082600000000002</v>
      </c>
      <c r="D139" s="6">
        <v>2.0041000000000002</v>
      </c>
      <c r="E139" s="6">
        <v>30</v>
      </c>
      <c r="F139" s="6">
        <v>0.10419399999999999</v>
      </c>
      <c r="G139" s="6">
        <v>3.2108599999999998</v>
      </c>
      <c r="H139" s="9">
        <v>3.20661</v>
      </c>
    </row>
    <row r="140" spans="1:8" x14ac:dyDescent="0.25">
      <c r="A140" s="1">
        <v>2.1351754789999999</v>
      </c>
      <c r="B140" s="2">
        <v>14.5299</v>
      </c>
      <c r="C140" s="2">
        <v>0.40083000000000002</v>
      </c>
      <c r="D140" s="2">
        <v>2.0041199999999999</v>
      </c>
      <c r="E140" s="2">
        <v>30</v>
      </c>
      <c r="F140" s="2">
        <v>0.104195</v>
      </c>
      <c r="G140" s="2">
        <v>3.21089</v>
      </c>
      <c r="H140" s="8">
        <v>3.2066400000000002</v>
      </c>
    </row>
    <row r="141" spans="1:8" x14ac:dyDescent="0.25">
      <c r="A141" s="4">
        <v>2.1929443790000001</v>
      </c>
      <c r="B141" s="6">
        <v>15.000999999999999</v>
      </c>
      <c r="C141" s="6">
        <v>0.40083299999999999</v>
      </c>
      <c r="D141" s="6">
        <v>2.00414</v>
      </c>
      <c r="E141" s="6">
        <v>30</v>
      </c>
      <c r="F141" s="6">
        <v>0.104196</v>
      </c>
      <c r="G141" s="6">
        <v>3.2109200000000002</v>
      </c>
      <c r="H141" s="9">
        <v>3.2066699999999999</v>
      </c>
    </row>
    <row r="142" spans="1:8" x14ac:dyDescent="0.25">
      <c r="A142" s="1">
        <v>2.2278484089999999</v>
      </c>
      <c r="B142" s="2">
        <v>15.282299999999999</v>
      </c>
      <c r="C142" s="2">
        <v>0.400835</v>
      </c>
      <c r="D142" s="2">
        <v>2.0041500000000001</v>
      </c>
      <c r="E142" s="2">
        <v>30</v>
      </c>
      <c r="F142" s="2">
        <v>0.104196</v>
      </c>
      <c r="G142" s="2">
        <v>3.2109399999999999</v>
      </c>
      <c r="H142" s="8">
        <v>3.20668</v>
      </c>
    </row>
    <row r="143" spans="1:8" x14ac:dyDescent="0.25">
      <c r="A143" s="4">
        <v>2.277733746</v>
      </c>
      <c r="B143" s="6">
        <v>15.6844</v>
      </c>
      <c r="C143" s="6">
        <v>0.400339</v>
      </c>
      <c r="D143" s="6">
        <v>2.0016699999999998</v>
      </c>
      <c r="E143" s="6">
        <v>30</v>
      </c>
      <c r="F143" s="6">
        <v>0.10406700000000001</v>
      </c>
      <c r="G143" s="6">
        <v>3.2070400000000001</v>
      </c>
      <c r="H143" s="9">
        <v>3.2027100000000002</v>
      </c>
    </row>
    <row r="144" spans="1:8" x14ac:dyDescent="0.25">
      <c r="A144" s="1">
        <v>2.3392924810000002</v>
      </c>
      <c r="B144" s="2">
        <v>16.172999999999998</v>
      </c>
      <c r="C144" s="2">
        <v>0.395343</v>
      </c>
      <c r="D144" s="2">
        <v>1.9766900000000001</v>
      </c>
      <c r="E144" s="2">
        <v>30</v>
      </c>
      <c r="F144" s="2">
        <v>0.102768</v>
      </c>
      <c r="G144" s="2">
        <v>3.1675900000000001</v>
      </c>
      <c r="H144" s="8">
        <v>3.1627399999999999</v>
      </c>
    </row>
    <row r="145" spans="1:8" x14ac:dyDescent="0.25">
      <c r="A145" s="4">
        <v>2.3692179429999998</v>
      </c>
      <c r="B145" s="6">
        <v>16.410599999999999</v>
      </c>
      <c r="C145" s="6">
        <v>0.39272099999999999</v>
      </c>
      <c r="D145" s="6">
        <v>1.9635800000000001</v>
      </c>
      <c r="E145" s="6">
        <v>30</v>
      </c>
      <c r="F145" s="6">
        <v>0.102087</v>
      </c>
      <c r="G145" s="6">
        <v>3.1464699999999999</v>
      </c>
      <c r="H145" s="9">
        <v>3.1417700000000002</v>
      </c>
    </row>
    <row r="146" spans="1:8" x14ac:dyDescent="0.25">
      <c r="A146" s="1">
        <v>2.3922516030000001</v>
      </c>
      <c r="B146" s="2">
        <v>16.590699999999998</v>
      </c>
      <c r="C146" s="2">
        <v>0.39058900000000002</v>
      </c>
      <c r="D146" s="2">
        <v>1.95292</v>
      </c>
      <c r="E146" s="2">
        <v>30</v>
      </c>
      <c r="F146" s="2">
        <v>0.101532</v>
      </c>
      <c r="G146" s="2">
        <v>3.1297299999999999</v>
      </c>
      <c r="H146" s="8">
        <v>3.1247099999999999</v>
      </c>
    </row>
    <row r="147" spans="1:8" x14ac:dyDescent="0.25">
      <c r="A147" s="4">
        <v>2.4151918490000002</v>
      </c>
      <c r="B147" s="6">
        <v>16.770099999999999</v>
      </c>
      <c r="C147" s="6">
        <v>0.38857399999999997</v>
      </c>
      <c r="D147" s="6">
        <v>1.9428399999999999</v>
      </c>
      <c r="E147" s="6">
        <v>30</v>
      </c>
      <c r="F147" s="6">
        <v>0.101009</v>
      </c>
      <c r="G147" s="6">
        <v>3.1130599999999999</v>
      </c>
      <c r="H147" s="9">
        <v>3.10859</v>
      </c>
    </row>
    <row r="148" spans="1:8" x14ac:dyDescent="0.25">
      <c r="A148" s="1">
        <v>2.4389678950000002</v>
      </c>
      <c r="B148" s="2">
        <v>16.956099999999999</v>
      </c>
      <c r="C148" s="2">
        <v>0.38648500000000002</v>
      </c>
      <c r="D148" s="2">
        <v>1.9323999999999999</v>
      </c>
      <c r="E148" s="2">
        <v>30</v>
      </c>
      <c r="F148" s="2">
        <v>0.100465</v>
      </c>
      <c r="G148" s="2">
        <v>3.0964900000000002</v>
      </c>
      <c r="H148" s="8">
        <v>3.0918800000000002</v>
      </c>
    </row>
    <row r="149" spans="1:8" x14ac:dyDescent="0.25">
      <c r="A149" s="4">
        <v>2.4701018399999999</v>
      </c>
      <c r="B149" s="6">
        <v>17.195699999999999</v>
      </c>
      <c r="C149" s="6">
        <v>0.38374999999999998</v>
      </c>
      <c r="D149" s="6">
        <v>1.91873</v>
      </c>
      <c r="E149" s="6">
        <v>30</v>
      </c>
      <c r="F149" s="6">
        <v>9.9754399999999993E-2</v>
      </c>
      <c r="G149" s="6">
        <v>3.0748000000000002</v>
      </c>
      <c r="H149" s="9">
        <v>3.07</v>
      </c>
    </row>
    <row r="150" spans="1:8" x14ac:dyDescent="0.25">
      <c r="A150" s="1">
        <v>2.5240164260000002</v>
      </c>
      <c r="B150" s="2">
        <v>17.610800000000001</v>
      </c>
      <c r="C150" s="2">
        <v>0.37908700000000001</v>
      </c>
      <c r="D150" s="2">
        <v>1.89541</v>
      </c>
      <c r="E150" s="2">
        <v>30</v>
      </c>
      <c r="F150" s="2">
        <v>9.8542099999999994E-2</v>
      </c>
      <c r="G150" s="2">
        <v>3.0372300000000001</v>
      </c>
      <c r="H150" s="8">
        <v>3.0327000000000002</v>
      </c>
    </row>
    <row r="151" spans="1:8" x14ac:dyDescent="0.25">
      <c r="A151" s="4">
        <v>2.575484216</v>
      </c>
      <c r="B151" s="6">
        <v>18.001100000000001</v>
      </c>
      <c r="C151" s="6">
        <v>0.37463600000000002</v>
      </c>
      <c r="D151" s="6">
        <v>1.8731599999999999</v>
      </c>
      <c r="E151" s="6">
        <v>30</v>
      </c>
      <c r="F151" s="6">
        <v>9.7384899999999996E-2</v>
      </c>
      <c r="G151" s="6">
        <v>3.0019399999999998</v>
      </c>
      <c r="H151" s="9">
        <v>2.99709</v>
      </c>
    </row>
    <row r="152" spans="1:8" x14ac:dyDescent="0.25">
      <c r="A152" s="1">
        <v>2.6279499690000003</v>
      </c>
      <c r="B152" s="2">
        <v>18.394400000000001</v>
      </c>
      <c r="C152" s="2">
        <v>0.37019299999999999</v>
      </c>
      <c r="D152" s="2">
        <v>1.85094</v>
      </c>
      <c r="E152" s="2">
        <v>30</v>
      </c>
      <c r="F152" s="2">
        <v>9.6229700000000001E-2</v>
      </c>
      <c r="G152" s="2">
        <v>2.9659599999999999</v>
      </c>
      <c r="H152" s="8">
        <v>2.9615499999999999</v>
      </c>
    </row>
    <row r="153" spans="1:8" x14ac:dyDescent="0.25">
      <c r="A153" s="4">
        <v>2.6971123209999996</v>
      </c>
      <c r="B153" s="6">
        <v>18.905100000000001</v>
      </c>
      <c r="C153" s="6">
        <v>0.36433700000000002</v>
      </c>
      <c r="D153" s="6">
        <v>1.8216600000000001</v>
      </c>
      <c r="E153" s="6">
        <v>30</v>
      </c>
      <c r="F153" s="6">
        <v>9.4707E-2</v>
      </c>
      <c r="G153" s="6">
        <v>2.9193600000000002</v>
      </c>
      <c r="H153" s="9">
        <v>2.9146899999999998</v>
      </c>
    </row>
    <row r="154" spans="1:8" x14ac:dyDescent="0.25">
      <c r="A154" s="1">
        <v>2.7681100440000002</v>
      </c>
      <c r="B154" s="2">
        <v>19.420200000000001</v>
      </c>
      <c r="C154" s="2">
        <v>0.358456</v>
      </c>
      <c r="D154" s="2">
        <v>1.79226</v>
      </c>
      <c r="E154" s="2">
        <v>30</v>
      </c>
      <c r="F154" s="2">
        <v>9.31781E-2</v>
      </c>
      <c r="G154" s="2">
        <v>2.8723000000000001</v>
      </c>
      <c r="H154" s="8">
        <v>2.8676499999999998</v>
      </c>
    </row>
    <row r="155" spans="1:8" x14ac:dyDescent="0.25">
      <c r="A155" s="4">
        <v>2.8634759729999999</v>
      </c>
      <c r="B155" s="6">
        <v>20.096599999999999</v>
      </c>
      <c r="C155" s="6">
        <v>0.35074300000000003</v>
      </c>
      <c r="D155" s="6">
        <v>1.75369</v>
      </c>
      <c r="E155" s="6">
        <v>30</v>
      </c>
      <c r="F155" s="6">
        <v>9.1172900000000001E-2</v>
      </c>
      <c r="G155" s="6">
        <v>2.8105899999999999</v>
      </c>
      <c r="H155" s="9">
        <v>2.8059500000000002</v>
      </c>
    </row>
    <row r="156" spans="1:8" x14ac:dyDescent="0.25">
      <c r="A156" s="1">
        <v>2.943457988</v>
      </c>
      <c r="B156" s="2">
        <v>20.649899999999999</v>
      </c>
      <c r="C156" s="2">
        <v>0.34450599999999998</v>
      </c>
      <c r="D156" s="2">
        <v>1.72251</v>
      </c>
      <c r="E156" s="2">
        <v>30</v>
      </c>
      <c r="F156" s="2">
        <v>8.9551199999999997E-2</v>
      </c>
      <c r="G156" s="2">
        <v>2.7606700000000002</v>
      </c>
      <c r="H156" s="8">
        <v>2.7560500000000001</v>
      </c>
    </row>
    <row r="157" spans="1:8" x14ac:dyDescent="0.25">
      <c r="A157" s="4">
        <v>3.0129923320000001</v>
      </c>
      <c r="B157" s="6">
        <v>21.120100000000001</v>
      </c>
      <c r="C157" s="6">
        <v>0.33936100000000002</v>
      </c>
      <c r="D157" s="6">
        <v>1.69678</v>
      </c>
      <c r="E157" s="6">
        <v>30</v>
      </c>
      <c r="F157" s="6">
        <v>8.82135E-2</v>
      </c>
      <c r="G157" s="6">
        <v>2.71949</v>
      </c>
      <c r="H157" s="9">
        <v>2.71489</v>
      </c>
    </row>
    <row r="158" spans="1:8" x14ac:dyDescent="0.25">
      <c r="A158" s="1">
        <v>3.0812717200000002</v>
      </c>
      <c r="B158" s="2">
        <v>21.5717</v>
      </c>
      <c r="C158" s="2">
        <v>0.33472099999999999</v>
      </c>
      <c r="D158" s="2">
        <v>1.6735800000000001</v>
      </c>
      <c r="E158" s="2">
        <v>30</v>
      </c>
      <c r="F158" s="2">
        <v>8.7007299999999996E-2</v>
      </c>
      <c r="G158" s="2">
        <v>2.6823399999999999</v>
      </c>
      <c r="H158" s="8">
        <v>2.6777700000000002</v>
      </c>
    </row>
    <row r="159" spans="1:8" x14ac:dyDescent="0.25">
      <c r="A159" s="4">
        <v>3.1566045679999997</v>
      </c>
      <c r="B159" s="6">
        <v>22.0581</v>
      </c>
      <c r="C159" s="6">
        <v>0.33028400000000002</v>
      </c>
      <c r="D159" s="6">
        <v>1.6514</v>
      </c>
      <c r="E159" s="6">
        <v>30</v>
      </c>
      <c r="F159" s="6">
        <v>8.5853799999999994E-2</v>
      </c>
      <c r="G159" s="6">
        <v>2.6467900000000002</v>
      </c>
      <c r="H159" s="9">
        <v>2.64228</v>
      </c>
    </row>
    <row r="160" spans="1:8" x14ac:dyDescent="0.25">
      <c r="A160" s="1">
        <v>3.1982778990000003</v>
      </c>
      <c r="B160" s="2">
        <v>22.319900000000001</v>
      </c>
      <c r="C160" s="2">
        <v>0.32775799999999999</v>
      </c>
      <c r="D160" s="2">
        <v>1.6387700000000001</v>
      </c>
      <c r="E160" s="2">
        <v>30</v>
      </c>
      <c r="F160" s="2">
        <v>8.5196900000000006E-2</v>
      </c>
      <c r="G160" s="2">
        <v>2.6266099999999999</v>
      </c>
      <c r="H160" s="8">
        <v>2.6220599999999998</v>
      </c>
    </row>
    <row r="161" spans="1:8" x14ac:dyDescent="0.25">
      <c r="A161" s="4">
        <v>3.2386975859999998</v>
      </c>
      <c r="B161" s="6">
        <v>22.573699999999999</v>
      </c>
      <c r="C161" s="6">
        <v>0.324874</v>
      </c>
      <c r="D161" s="6">
        <v>1.62435</v>
      </c>
      <c r="E161" s="6">
        <v>30</v>
      </c>
      <c r="F161" s="6">
        <v>8.4447099999999997E-2</v>
      </c>
      <c r="G161" s="6">
        <v>2.6038899999999998</v>
      </c>
      <c r="H161" s="9">
        <v>2.5989900000000001</v>
      </c>
    </row>
    <row r="162" spans="1:8" x14ac:dyDescent="0.25">
      <c r="A162" s="1">
        <v>3.283342749</v>
      </c>
      <c r="B162" s="2">
        <v>22.8476</v>
      </c>
      <c r="C162" s="2">
        <v>0.32168799999999997</v>
      </c>
      <c r="D162" s="2">
        <v>1.60842</v>
      </c>
      <c r="E162" s="2">
        <v>30</v>
      </c>
      <c r="F162" s="2">
        <v>8.3618899999999996E-2</v>
      </c>
      <c r="G162" s="2">
        <v>2.5782600000000002</v>
      </c>
      <c r="H162" s="8">
        <v>2.5735100000000002</v>
      </c>
    </row>
    <row r="163" spans="1:8" x14ac:dyDescent="0.25">
      <c r="A163" s="4">
        <v>3.3299599879999997</v>
      </c>
      <c r="B163" s="6">
        <v>23.128599999999999</v>
      </c>
      <c r="C163" s="6">
        <v>0.31836199999999998</v>
      </c>
      <c r="D163" s="6">
        <v>1.59179</v>
      </c>
      <c r="E163" s="6">
        <v>30</v>
      </c>
      <c r="F163" s="6">
        <v>8.27542E-2</v>
      </c>
      <c r="G163" s="6">
        <v>2.5514899999999998</v>
      </c>
      <c r="H163" s="9">
        <v>2.5468999999999999</v>
      </c>
    </row>
    <row r="164" spans="1:8" x14ac:dyDescent="0.25">
      <c r="A164" s="1">
        <v>3.3959050129999997</v>
      </c>
      <c r="B164" s="2">
        <v>23.517299999999999</v>
      </c>
      <c r="C164" s="2">
        <v>0.31372</v>
      </c>
      <c r="D164" s="2">
        <v>1.5685800000000001</v>
      </c>
      <c r="E164" s="2">
        <v>30</v>
      </c>
      <c r="F164" s="2">
        <v>8.15472E-2</v>
      </c>
      <c r="G164" s="2">
        <v>2.5143399999999998</v>
      </c>
      <c r="H164" s="8">
        <v>2.50976</v>
      </c>
    </row>
    <row r="165" spans="1:8" x14ac:dyDescent="0.25">
      <c r="A165" s="4">
        <v>3.527795061</v>
      </c>
      <c r="B165" s="6">
        <v>24.262899999999998</v>
      </c>
      <c r="C165" s="6">
        <v>0.304757</v>
      </c>
      <c r="D165" s="6">
        <v>1.52376</v>
      </c>
      <c r="E165" s="6">
        <v>30</v>
      </c>
      <c r="F165" s="6">
        <v>7.9216900000000007E-2</v>
      </c>
      <c r="G165" s="6">
        <v>2.4426199999999998</v>
      </c>
      <c r="H165" s="9">
        <v>2.4380500000000001</v>
      </c>
    </row>
    <row r="166" spans="1:8" x14ac:dyDescent="0.25">
      <c r="A166" s="1">
        <v>3.5896447719999998</v>
      </c>
      <c r="B166" s="2">
        <v>24.597799999999999</v>
      </c>
      <c r="C166" s="2">
        <v>0.30069499999999999</v>
      </c>
      <c r="D166" s="2">
        <v>1.50345</v>
      </c>
      <c r="E166" s="2">
        <v>30</v>
      </c>
      <c r="F166" s="2">
        <v>7.8160800000000002E-2</v>
      </c>
      <c r="G166" s="2">
        <v>2.41012</v>
      </c>
      <c r="H166" s="8">
        <v>2.4055599999999999</v>
      </c>
    </row>
    <row r="167" spans="1:8" x14ac:dyDescent="0.25">
      <c r="A167" s="4">
        <v>3.6609131079999999</v>
      </c>
      <c r="B167" s="6">
        <v>24.971599999999999</v>
      </c>
      <c r="C167" s="6">
        <v>0.29613400000000001</v>
      </c>
      <c r="D167" s="6">
        <v>1.48065</v>
      </c>
      <c r="E167" s="6">
        <v>30</v>
      </c>
      <c r="F167" s="6">
        <v>7.6975100000000005E-2</v>
      </c>
      <c r="G167" s="6">
        <v>2.3736199999999998</v>
      </c>
      <c r="H167" s="9">
        <v>2.3690699999999998</v>
      </c>
    </row>
    <row r="168" spans="1:8" x14ac:dyDescent="0.25">
      <c r="A168" s="1">
        <v>3.711961708</v>
      </c>
      <c r="B168" s="2">
        <v>25.2315</v>
      </c>
      <c r="C168" s="2">
        <v>0.29296299999999997</v>
      </c>
      <c r="D168" s="2">
        <v>1.4648000000000001</v>
      </c>
      <c r="E168" s="2">
        <v>30</v>
      </c>
      <c r="F168" s="2">
        <v>7.6150800000000005E-2</v>
      </c>
      <c r="G168" s="2">
        <v>2.3482500000000002</v>
      </c>
      <c r="H168" s="8">
        <v>2.3437100000000002</v>
      </c>
    </row>
    <row r="169" spans="1:8" x14ac:dyDescent="0.25">
      <c r="A169" s="4">
        <v>3.772086872</v>
      </c>
      <c r="B169" s="6">
        <v>25.5288</v>
      </c>
      <c r="C169" s="6">
        <v>0.28933500000000001</v>
      </c>
      <c r="D169" s="6">
        <v>1.44665</v>
      </c>
      <c r="E169" s="6">
        <v>30</v>
      </c>
      <c r="F169" s="6">
        <v>7.5207399999999994E-2</v>
      </c>
      <c r="G169" s="6">
        <v>2.31921</v>
      </c>
      <c r="H169" s="9">
        <v>2.3146800000000001</v>
      </c>
    </row>
    <row r="170" spans="1:8" x14ac:dyDescent="0.25">
      <c r="A170" s="1">
        <v>3.8923372020000002</v>
      </c>
      <c r="B170" s="2">
        <v>26.094899999999999</v>
      </c>
      <c r="C170" s="2">
        <v>0.28242600000000001</v>
      </c>
      <c r="D170" s="2">
        <v>1.41211</v>
      </c>
      <c r="E170" s="2">
        <v>30</v>
      </c>
      <c r="F170" s="2">
        <v>7.3411199999999996E-2</v>
      </c>
      <c r="G170" s="2">
        <v>2.2639200000000002</v>
      </c>
      <c r="H170" s="8">
        <v>2.2594099999999999</v>
      </c>
    </row>
    <row r="171" spans="1:8" x14ac:dyDescent="0.25">
      <c r="A171" s="4">
        <v>4.1328378620000006</v>
      </c>
      <c r="B171" s="6">
        <v>27.1096</v>
      </c>
      <c r="C171" s="6">
        <v>0.27003899999999997</v>
      </c>
      <c r="D171" s="6">
        <v>1.3501799999999999</v>
      </c>
      <c r="E171" s="6">
        <v>30</v>
      </c>
      <c r="F171" s="6">
        <v>7.0190799999999998E-2</v>
      </c>
      <c r="G171" s="6">
        <v>2.1647799999999999</v>
      </c>
      <c r="H171" s="9">
        <v>2.16031</v>
      </c>
    </row>
    <row r="172" spans="1:8" x14ac:dyDescent="0.25">
      <c r="A172" s="1">
        <v>4.2915713809999998</v>
      </c>
      <c r="B172" s="2">
        <v>27.691700000000001</v>
      </c>
      <c r="C172" s="2">
        <v>0.26293100000000003</v>
      </c>
      <c r="D172" s="2">
        <v>1.31463</v>
      </c>
      <c r="E172" s="2">
        <v>30</v>
      </c>
      <c r="F172" s="2">
        <v>6.8342799999999995E-2</v>
      </c>
      <c r="G172" s="2">
        <v>2.1078800000000002</v>
      </c>
      <c r="H172" s="8">
        <v>2.10344</v>
      </c>
    </row>
    <row r="173" spans="1:8" x14ac:dyDescent="0.25">
      <c r="A173" s="4">
        <v>4.4831082049999997</v>
      </c>
      <c r="B173" s="6">
        <v>28.299099999999999</v>
      </c>
      <c r="C173" s="6">
        <v>0.25551200000000002</v>
      </c>
      <c r="D173" s="6">
        <v>1.2775399999999999</v>
      </c>
      <c r="E173" s="6">
        <v>30</v>
      </c>
      <c r="F173" s="6">
        <v>6.6414100000000004E-2</v>
      </c>
      <c r="G173" s="6">
        <v>2.0485000000000002</v>
      </c>
      <c r="H173" s="9">
        <v>2.0440999999999998</v>
      </c>
    </row>
    <row r="174" spans="1:8" x14ac:dyDescent="0.25">
      <c r="A174" s="1">
        <v>4.7467480049999997</v>
      </c>
      <c r="B174" s="2">
        <v>28.961500000000001</v>
      </c>
      <c r="C174" s="2">
        <v>0.247419</v>
      </c>
      <c r="D174" s="2">
        <v>1.23708</v>
      </c>
      <c r="E174" s="2">
        <v>30</v>
      </c>
      <c r="F174" s="2">
        <v>6.4310099999999995E-2</v>
      </c>
      <c r="G174" s="2">
        <v>1.9837100000000001</v>
      </c>
      <c r="H174" s="8">
        <v>1.9793499999999999</v>
      </c>
    </row>
    <row r="175" spans="1:8" x14ac:dyDescent="0.25">
      <c r="A175" s="4">
        <v>4.9055590579999997</v>
      </c>
      <c r="B175" s="6">
        <v>29.2623</v>
      </c>
      <c r="C175" s="6">
        <v>0.24374100000000001</v>
      </c>
      <c r="D175" s="6">
        <v>1.2186900000000001</v>
      </c>
      <c r="E175" s="6">
        <v>30</v>
      </c>
      <c r="F175" s="6">
        <v>6.3353999999999994E-2</v>
      </c>
      <c r="G175" s="6">
        <v>1.9542600000000001</v>
      </c>
      <c r="H175" s="9">
        <v>1.9499299999999999</v>
      </c>
    </row>
    <row r="176" spans="1:8" x14ac:dyDescent="0.25">
      <c r="A176" s="1">
        <v>5.0294917300000002</v>
      </c>
      <c r="B176" s="2">
        <v>29.445499999999999</v>
      </c>
      <c r="C176" s="2">
        <v>0.24150099999999999</v>
      </c>
      <c r="D176" s="2">
        <v>1.20749</v>
      </c>
      <c r="E176" s="2">
        <v>30</v>
      </c>
      <c r="F176" s="2">
        <v>6.2771599999999997E-2</v>
      </c>
      <c r="G176" s="2">
        <v>1.93631</v>
      </c>
      <c r="H176" s="8">
        <v>1.93201</v>
      </c>
    </row>
    <row r="177" spans="1:8" x14ac:dyDescent="0.25">
      <c r="A177" s="4">
        <v>5.1031781220000001</v>
      </c>
      <c r="B177" s="6">
        <v>29.533000000000001</v>
      </c>
      <c r="C177" s="6">
        <v>0.24043100000000001</v>
      </c>
      <c r="D177" s="6">
        <v>1.20214</v>
      </c>
      <c r="E177" s="6">
        <v>30</v>
      </c>
      <c r="F177" s="6">
        <v>6.24935E-2</v>
      </c>
      <c r="G177" s="6">
        <v>1.92774</v>
      </c>
      <c r="H177" s="9">
        <v>1.9234500000000001</v>
      </c>
    </row>
    <row r="178" spans="1:8" x14ac:dyDescent="0.25">
      <c r="A178" s="1">
        <v>5.1744520120000006</v>
      </c>
      <c r="B178" s="2">
        <v>29.602399999999999</v>
      </c>
      <c r="C178" s="2">
        <v>0.23958199999999999</v>
      </c>
      <c r="D178" s="2">
        <v>1.1978899999999999</v>
      </c>
      <c r="E178" s="2">
        <v>30</v>
      </c>
      <c r="F178" s="2">
        <v>6.2272599999999997E-2</v>
      </c>
      <c r="G178" s="2">
        <v>1.92093</v>
      </c>
      <c r="H178" s="8">
        <v>1.91666</v>
      </c>
    </row>
    <row r="179" spans="1:8" x14ac:dyDescent="0.25">
      <c r="A179" s="4">
        <v>5.2653205910000001</v>
      </c>
      <c r="B179" s="6">
        <v>29.6694</v>
      </c>
      <c r="C179" s="6">
        <v>0.238761</v>
      </c>
      <c r="D179" s="6">
        <v>1.1937899999999999</v>
      </c>
      <c r="E179" s="6">
        <v>30</v>
      </c>
      <c r="F179" s="6">
        <v>6.2059200000000002E-2</v>
      </c>
      <c r="G179" s="6">
        <v>1.91435</v>
      </c>
      <c r="H179" s="9">
        <v>1.9100900000000001</v>
      </c>
    </row>
    <row r="180" spans="1:8" x14ac:dyDescent="0.25">
      <c r="A180" s="1">
        <v>5.3597277700000001</v>
      </c>
      <c r="B180" s="2">
        <v>29.714099999999998</v>
      </c>
      <c r="C180" s="2">
        <v>0.23821300000000001</v>
      </c>
      <c r="D180" s="2">
        <v>1.1910499999999999</v>
      </c>
      <c r="E180" s="2">
        <v>30</v>
      </c>
      <c r="F180" s="2">
        <v>6.1916600000000002E-2</v>
      </c>
      <c r="G180" s="2">
        <v>1.90995</v>
      </c>
      <c r="H180" s="8">
        <v>1.9056999999999999</v>
      </c>
    </row>
    <row r="181" spans="1:8" x14ac:dyDescent="0.25">
      <c r="A181" s="4">
        <v>5.4730161800000001</v>
      </c>
      <c r="B181" s="6">
        <v>29.7361</v>
      </c>
      <c r="C181" s="6">
        <v>0.23794100000000001</v>
      </c>
      <c r="D181" s="6">
        <v>1.1896899999999999</v>
      </c>
      <c r="E181" s="6">
        <v>30</v>
      </c>
      <c r="F181" s="6">
        <v>6.1845999999999998E-2</v>
      </c>
      <c r="G181" s="6">
        <v>1.9077500000000001</v>
      </c>
      <c r="H181" s="9">
        <v>1.9035299999999999</v>
      </c>
    </row>
    <row r="182" spans="1:8" x14ac:dyDescent="0.25">
      <c r="A182" s="1">
        <v>5.5322583749999996</v>
      </c>
      <c r="B182" s="2">
        <v>29.734999999999999</v>
      </c>
      <c r="C182" s="2">
        <v>0.237953</v>
      </c>
      <c r="D182" s="2">
        <v>1.1897500000000001</v>
      </c>
      <c r="E182" s="2">
        <v>30</v>
      </c>
      <c r="F182" s="2">
        <v>6.18492E-2</v>
      </c>
      <c r="G182" s="2">
        <v>1.90784</v>
      </c>
      <c r="H182" s="8">
        <v>1.9036299999999999</v>
      </c>
    </row>
    <row r="183" spans="1:8" x14ac:dyDescent="0.25">
      <c r="A183" s="4">
        <v>5.6155190319999999</v>
      </c>
      <c r="B183" s="6">
        <v>29.721800000000002</v>
      </c>
      <c r="C183" s="6">
        <v>0.23808699999999999</v>
      </c>
      <c r="D183" s="6">
        <v>1.19042</v>
      </c>
      <c r="E183" s="6">
        <v>30</v>
      </c>
      <c r="F183" s="6">
        <v>6.1884000000000002E-2</v>
      </c>
      <c r="G183" s="6">
        <v>1.9089100000000001</v>
      </c>
      <c r="H183" s="9">
        <v>1.9047000000000001</v>
      </c>
    </row>
    <row r="184" spans="1:8" x14ac:dyDescent="0.25">
      <c r="A184" s="1">
        <v>5.7299688489999996</v>
      </c>
      <c r="B184" s="2">
        <v>29.703600000000002</v>
      </c>
      <c r="C184" s="2">
        <v>0.23833599999999999</v>
      </c>
      <c r="D184" s="2">
        <v>1.19167</v>
      </c>
      <c r="E184" s="2">
        <v>30</v>
      </c>
      <c r="F184" s="2">
        <v>6.1948799999999998E-2</v>
      </c>
      <c r="G184" s="2">
        <v>1.9109</v>
      </c>
      <c r="H184" s="8">
        <v>1.90669</v>
      </c>
    </row>
    <row r="185" spans="1:8" x14ac:dyDescent="0.25">
      <c r="A185" s="4">
        <v>5.7657838259999998</v>
      </c>
      <c r="B185" s="6">
        <v>29.697199999999999</v>
      </c>
      <c r="C185" s="6">
        <v>0.23841399999999999</v>
      </c>
      <c r="D185" s="6">
        <v>1.1920599999999999</v>
      </c>
      <c r="E185" s="6">
        <v>30</v>
      </c>
      <c r="F185" s="6">
        <v>6.1969000000000003E-2</v>
      </c>
      <c r="G185" s="6">
        <v>1.91153</v>
      </c>
      <c r="H185" s="9">
        <v>1.9073100000000001</v>
      </c>
    </row>
    <row r="186" spans="1:8" x14ac:dyDescent="0.25">
      <c r="A186" s="1">
        <v>5.853973173</v>
      </c>
      <c r="B186" s="2">
        <v>29.6812</v>
      </c>
      <c r="C186" s="2">
        <v>0.23860899999999999</v>
      </c>
      <c r="D186" s="2">
        <v>1.19303</v>
      </c>
      <c r="E186" s="2">
        <v>30</v>
      </c>
      <c r="F186" s="2">
        <v>6.2019699999999997E-2</v>
      </c>
      <c r="G186" s="2">
        <v>1.9130799999999999</v>
      </c>
      <c r="H186" s="8">
        <v>1.9088700000000001</v>
      </c>
    </row>
    <row r="187" spans="1:8" x14ac:dyDescent="0.25">
      <c r="A187" s="4">
        <v>5.8878874410000002</v>
      </c>
      <c r="B187" s="6">
        <v>29.6751</v>
      </c>
      <c r="C187" s="6">
        <v>0.23868400000000001</v>
      </c>
      <c r="D187" s="6">
        <v>1.1934</v>
      </c>
      <c r="E187" s="6">
        <v>30</v>
      </c>
      <c r="F187" s="6">
        <v>6.2039200000000003E-2</v>
      </c>
      <c r="G187" s="6">
        <v>1.91368</v>
      </c>
      <c r="H187" s="9">
        <v>1.90947</v>
      </c>
    </row>
    <row r="188" spans="1:8" x14ac:dyDescent="0.25">
      <c r="A188" s="1">
        <v>6.0515884469999994</v>
      </c>
      <c r="B188" s="2">
        <v>29.645399999999999</v>
      </c>
      <c r="C188" s="2">
        <v>0.23904600000000001</v>
      </c>
      <c r="D188" s="2">
        <v>1.1952199999999999</v>
      </c>
      <c r="E188" s="2">
        <v>30</v>
      </c>
      <c r="F188" s="2">
        <v>6.2133399999999998E-2</v>
      </c>
      <c r="G188" s="2">
        <v>1.91658</v>
      </c>
      <c r="H188" s="8">
        <v>1.9123699999999999</v>
      </c>
    </row>
    <row r="189" spans="1:8" x14ac:dyDescent="0.25">
      <c r="A189" s="4">
        <v>6.2332285009999993</v>
      </c>
      <c r="B189" s="6">
        <v>29.612300000000001</v>
      </c>
      <c r="C189" s="6">
        <v>0.239449</v>
      </c>
      <c r="D189" s="6">
        <v>1.19723</v>
      </c>
      <c r="E189" s="6">
        <v>30</v>
      </c>
      <c r="F189" s="6">
        <v>6.2237899999999999E-2</v>
      </c>
      <c r="G189" s="6">
        <v>1.9198</v>
      </c>
      <c r="H189" s="9">
        <v>1.9155899999999999</v>
      </c>
    </row>
    <row r="190" spans="1:8" x14ac:dyDescent="0.25">
      <c r="A190" s="1">
        <v>6.56</v>
      </c>
      <c r="B190" s="2">
        <v>29.552800000000001</v>
      </c>
      <c r="C190" s="2">
        <v>0.240178</v>
      </c>
      <c r="D190" s="2">
        <v>1.2008700000000001</v>
      </c>
      <c r="E190" s="2">
        <v>30</v>
      </c>
      <c r="F190" s="2">
        <v>6.24276E-2</v>
      </c>
      <c r="G190" s="2">
        <v>1.92564</v>
      </c>
      <c r="H190" s="8">
        <v>1.9214199999999999</v>
      </c>
    </row>
    <row r="191" spans="1:8" x14ac:dyDescent="0.25">
      <c r="A191" s="4">
        <v>7.0502809600000003</v>
      </c>
      <c r="B191" s="6">
        <v>29.4635</v>
      </c>
      <c r="C191" s="6">
        <v>0.24127299999999999</v>
      </c>
      <c r="D191" s="6">
        <v>1.20635</v>
      </c>
      <c r="E191" s="6">
        <v>30</v>
      </c>
      <c r="F191" s="6">
        <v>6.2712100000000007E-2</v>
      </c>
      <c r="G191" s="6">
        <v>1.9343900000000001</v>
      </c>
      <c r="H191" s="9">
        <v>1.93018</v>
      </c>
    </row>
    <row r="192" spans="1:8" x14ac:dyDescent="0.25">
      <c r="A192" s="1">
        <v>7.673018667</v>
      </c>
      <c r="B192" s="2">
        <v>29.348400000000002</v>
      </c>
      <c r="C192" s="2">
        <v>0.24266299999999999</v>
      </c>
      <c r="D192" s="2">
        <v>1.2133</v>
      </c>
      <c r="E192" s="2">
        <v>30</v>
      </c>
      <c r="F192" s="2">
        <v>6.3073500000000005E-2</v>
      </c>
      <c r="G192" s="2">
        <v>1.9455100000000001</v>
      </c>
      <c r="H192" s="8">
        <v>1.9413</v>
      </c>
    </row>
    <row r="193" spans="1:8" x14ac:dyDescent="0.25">
      <c r="A193" s="4">
        <v>9.0063520009999998</v>
      </c>
      <c r="B193" s="6">
        <v>29.1022</v>
      </c>
      <c r="C193" s="6">
        <v>0.245694</v>
      </c>
      <c r="D193" s="6">
        <v>1.22845</v>
      </c>
      <c r="E193" s="6">
        <v>30</v>
      </c>
      <c r="F193" s="6">
        <v>6.3861500000000002E-2</v>
      </c>
      <c r="G193" s="6">
        <v>1.96976</v>
      </c>
      <c r="H193" s="9">
        <v>1.9655499999999999</v>
      </c>
    </row>
    <row r="194" spans="1:8" x14ac:dyDescent="0.25">
      <c r="A194" s="1">
        <v>10.131846139999999</v>
      </c>
      <c r="B194" s="2">
        <v>28.891300000000001</v>
      </c>
      <c r="C194" s="2">
        <v>0.248252</v>
      </c>
      <c r="D194" s="2">
        <v>1.2412399999999999</v>
      </c>
      <c r="E194" s="2">
        <v>30</v>
      </c>
      <c r="F194" s="2">
        <v>6.4526600000000003E-2</v>
      </c>
      <c r="G194" s="2">
        <v>1.9902299999999999</v>
      </c>
      <c r="H194" s="8">
        <v>1.9860199999999999</v>
      </c>
    </row>
    <row r="195" spans="1:8" x14ac:dyDescent="0.25">
      <c r="A195" s="4">
        <v>10.14692168</v>
      </c>
      <c r="B195" s="6">
        <v>28.888400000000001</v>
      </c>
      <c r="C195" s="6">
        <v>0.24828700000000001</v>
      </c>
      <c r="D195" s="6">
        <v>1.24142</v>
      </c>
      <c r="E195" s="6">
        <v>30</v>
      </c>
      <c r="F195" s="6">
        <v>6.4535599999999999E-2</v>
      </c>
      <c r="G195" s="6">
        <v>1.99051</v>
      </c>
      <c r="H195" s="9">
        <v>1.9862899999999999</v>
      </c>
    </row>
    <row r="196" spans="1:8" x14ac:dyDescent="0.25">
      <c r="A196" s="1">
        <v>10.52433941</v>
      </c>
      <c r="B196" s="2">
        <v>28.8171</v>
      </c>
      <c r="C196" s="2">
        <v>0.24915599999999999</v>
      </c>
      <c r="D196" s="2">
        <v>1.24576</v>
      </c>
      <c r="E196" s="2">
        <v>30</v>
      </c>
      <c r="F196" s="2">
        <v>6.4761600000000002E-2</v>
      </c>
      <c r="G196" s="2">
        <v>1.99746</v>
      </c>
      <c r="H196" s="8">
        <v>1.99325</v>
      </c>
    </row>
    <row r="197" spans="1:8" x14ac:dyDescent="0.25">
      <c r="A197" s="4">
        <v>10.819377769999999</v>
      </c>
      <c r="B197" s="6">
        <v>28.761399999999998</v>
      </c>
      <c r="C197" s="6">
        <v>0.24984200000000001</v>
      </c>
      <c r="D197" s="6">
        <v>1.24919</v>
      </c>
      <c r="E197" s="6">
        <v>30</v>
      </c>
      <c r="F197" s="6">
        <v>6.4939899999999995E-2</v>
      </c>
      <c r="G197" s="6">
        <v>2.0029499999999998</v>
      </c>
      <c r="H197" s="9">
        <v>1.9987299999999999</v>
      </c>
    </row>
    <row r="198" spans="1:8" x14ac:dyDescent="0.25">
      <c r="A198" s="1">
        <v>12.07612116</v>
      </c>
      <c r="B198" s="2">
        <v>28.521000000000001</v>
      </c>
      <c r="C198" s="2">
        <v>0.25276199999999999</v>
      </c>
      <c r="D198" s="2">
        <v>1.2638</v>
      </c>
      <c r="E198" s="2">
        <v>30</v>
      </c>
      <c r="F198" s="2">
        <v>6.5699199999999999E-2</v>
      </c>
      <c r="G198" s="2">
        <v>2.0263100000000001</v>
      </c>
      <c r="H198" s="8">
        <v>2.0221</v>
      </c>
    </row>
    <row r="199" spans="1:8" x14ac:dyDescent="0.25">
      <c r="A199" s="4">
        <v>12.742787829999999</v>
      </c>
      <c r="B199" s="6">
        <v>28.3935</v>
      </c>
      <c r="C199" s="6">
        <v>0.25433499999999998</v>
      </c>
      <c r="D199" s="6">
        <v>1.27166</v>
      </c>
      <c r="E199" s="6">
        <v>30</v>
      </c>
      <c r="F199" s="6">
        <v>6.6108E-2</v>
      </c>
      <c r="G199" s="6">
        <v>2.0388899999999999</v>
      </c>
      <c r="H199" s="9">
        <v>2.0346799999999998</v>
      </c>
    </row>
    <row r="200" spans="1:8" x14ac:dyDescent="0.25">
      <c r="A200" s="1">
        <v>13.68029903</v>
      </c>
      <c r="B200" s="2">
        <v>28.2118</v>
      </c>
      <c r="C200" s="2">
        <v>0.256546</v>
      </c>
      <c r="D200" s="2">
        <v>1.28271</v>
      </c>
      <c r="E200" s="2">
        <v>30</v>
      </c>
      <c r="F200" s="2">
        <v>6.66828E-2</v>
      </c>
      <c r="G200" s="2">
        <v>2.0565799999999999</v>
      </c>
      <c r="H200" s="8">
        <v>2.0523699999999998</v>
      </c>
    </row>
    <row r="201" spans="1:8" x14ac:dyDescent="0.25">
      <c r="A201" s="4">
        <v>13.82327403</v>
      </c>
      <c r="B201" s="6">
        <v>28.1858</v>
      </c>
      <c r="C201" s="6">
        <v>0.25686300000000001</v>
      </c>
      <c r="D201" s="6">
        <v>1.2843</v>
      </c>
      <c r="E201" s="6">
        <v>30</v>
      </c>
      <c r="F201" s="6">
        <v>6.6765199999999997E-2</v>
      </c>
      <c r="G201" s="6">
        <v>2.0591200000000001</v>
      </c>
      <c r="H201" s="9">
        <v>2.0548999999999999</v>
      </c>
    </row>
    <row r="202" spans="1:8" x14ac:dyDescent="0.25">
      <c r="A202" s="1">
        <v>13.89547791</v>
      </c>
      <c r="B202" s="2">
        <v>28.187899999999999</v>
      </c>
      <c r="C202" s="2">
        <v>0.25684000000000001</v>
      </c>
      <c r="D202" s="2">
        <v>1.2841800000000001</v>
      </c>
      <c r="E202" s="2">
        <v>30</v>
      </c>
      <c r="F202" s="2">
        <v>6.6759299999999994E-2</v>
      </c>
      <c r="G202" s="2">
        <v>2.0589499999999998</v>
      </c>
      <c r="H202" s="8">
        <v>2.0547200000000001</v>
      </c>
    </row>
    <row r="203" spans="1:8" x14ac:dyDescent="0.25">
      <c r="A203" s="4">
        <v>13.96331137</v>
      </c>
      <c r="B203" s="6">
        <v>28.209700000000002</v>
      </c>
      <c r="C203" s="6">
        <v>0.25657799999999997</v>
      </c>
      <c r="D203" s="6">
        <v>1.28287</v>
      </c>
      <c r="E203" s="6">
        <v>30</v>
      </c>
      <c r="F203" s="6">
        <v>6.6691100000000003E-2</v>
      </c>
      <c r="G203" s="6">
        <v>2.05687</v>
      </c>
      <c r="H203" s="9">
        <v>2.0526200000000001</v>
      </c>
    </row>
    <row r="204" spans="1:8" x14ac:dyDescent="0.25">
      <c r="A204" s="1">
        <v>14.03353285</v>
      </c>
      <c r="B204" s="2">
        <v>28.2546</v>
      </c>
      <c r="C204" s="2">
        <v>0.25603300000000001</v>
      </c>
      <c r="D204" s="2">
        <v>1.2801499999999999</v>
      </c>
      <c r="E204" s="2">
        <v>30</v>
      </c>
      <c r="F204" s="2">
        <v>6.65496E-2</v>
      </c>
      <c r="G204" s="2">
        <v>2.05254</v>
      </c>
      <c r="H204" s="8">
        <v>2.04827</v>
      </c>
    </row>
    <row r="205" spans="1:8" x14ac:dyDescent="0.25">
      <c r="A205" s="4">
        <v>14.112743759999999</v>
      </c>
      <c r="B205" s="6">
        <v>28.329599999999999</v>
      </c>
      <c r="C205" s="6">
        <v>0.25512099999999999</v>
      </c>
      <c r="D205" s="6">
        <v>1.27559</v>
      </c>
      <c r="E205" s="6">
        <v>30</v>
      </c>
      <c r="F205" s="6">
        <v>6.6312499999999996E-2</v>
      </c>
      <c r="G205" s="6">
        <v>2.0452599999999999</v>
      </c>
      <c r="H205" s="9">
        <v>2.0409700000000002</v>
      </c>
    </row>
    <row r="206" spans="1:8" x14ac:dyDescent="0.25">
      <c r="A206" s="1">
        <v>14.266671280000001</v>
      </c>
      <c r="B206" s="2">
        <v>28.526599999999998</v>
      </c>
      <c r="C206" s="2">
        <v>0.25272</v>
      </c>
      <c r="D206" s="2">
        <v>1.26359</v>
      </c>
      <c r="E206" s="2">
        <v>30</v>
      </c>
      <c r="F206" s="2">
        <v>6.5688300000000005E-2</v>
      </c>
      <c r="G206" s="2">
        <v>2.0260799999999999</v>
      </c>
      <c r="H206" s="8">
        <v>2.02176</v>
      </c>
    </row>
    <row r="207" spans="1:8" x14ac:dyDescent="0.25">
      <c r="A207" s="4">
        <v>14.524599649999999</v>
      </c>
      <c r="B207" s="6">
        <v>28.920200000000001</v>
      </c>
      <c r="C207" s="6">
        <v>0.247918</v>
      </c>
      <c r="D207" s="6">
        <v>1.2395700000000001</v>
      </c>
      <c r="E207" s="6">
        <v>30</v>
      </c>
      <c r="F207" s="6">
        <v>6.4439700000000003E-2</v>
      </c>
      <c r="G207" s="6">
        <v>1.98767</v>
      </c>
      <c r="H207" s="9">
        <v>1.9833400000000001</v>
      </c>
    </row>
    <row r="208" spans="1:8" x14ac:dyDescent="0.25">
      <c r="A208" s="1">
        <v>14.812608620000001</v>
      </c>
      <c r="B208" s="2">
        <v>29.3383</v>
      </c>
      <c r="C208" s="2">
        <v>0.242811</v>
      </c>
      <c r="D208" s="2">
        <v>1.21404</v>
      </c>
      <c r="E208" s="2">
        <v>30</v>
      </c>
      <c r="F208" s="2">
        <v>6.3112199999999993E-2</v>
      </c>
      <c r="G208" s="2">
        <v>1.9468000000000001</v>
      </c>
      <c r="H208" s="8">
        <v>1.94249</v>
      </c>
    </row>
    <row r="209" spans="1:8" x14ac:dyDescent="0.25">
      <c r="A209" s="4">
        <v>15.126491679999999</v>
      </c>
      <c r="B209" s="6">
        <v>29.659099999999999</v>
      </c>
      <c r="C209" s="6">
        <v>0.23888899999999999</v>
      </c>
      <c r="D209" s="6">
        <v>1.1944300000000001</v>
      </c>
      <c r="E209" s="6">
        <v>30</v>
      </c>
      <c r="F209" s="6">
        <v>6.2092500000000002E-2</v>
      </c>
      <c r="G209" s="6">
        <v>1.9153899999999999</v>
      </c>
      <c r="H209" s="9">
        <v>1.9111100000000001</v>
      </c>
    </row>
    <row r="210" spans="1:8" x14ac:dyDescent="0.25">
      <c r="A210" s="1">
        <v>15.44979229</v>
      </c>
      <c r="B210" s="2">
        <v>29.776700000000002</v>
      </c>
      <c r="C210" s="2">
        <v>0.23744499999999999</v>
      </c>
      <c r="D210" s="2">
        <v>1.1872100000000001</v>
      </c>
      <c r="E210" s="2">
        <v>30</v>
      </c>
      <c r="F210" s="2">
        <v>6.1717099999999997E-2</v>
      </c>
      <c r="G210" s="2">
        <v>1.9037900000000001</v>
      </c>
      <c r="H210" s="8">
        <v>1.8995599999999999</v>
      </c>
    </row>
    <row r="211" spans="1:8" x14ac:dyDescent="0.25">
      <c r="A211" s="4">
        <v>15.60198432</v>
      </c>
      <c r="B211" s="6">
        <v>29.769600000000001</v>
      </c>
      <c r="C211" s="6">
        <v>0.23752999999999999</v>
      </c>
      <c r="D211" s="6">
        <v>1.18763</v>
      </c>
      <c r="E211" s="6">
        <v>30</v>
      </c>
      <c r="F211" s="6">
        <v>6.1739000000000002E-2</v>
      </c>
      <c r="G211" s="6">
        <v>1.90445</v>
      </c>
      <c r="H211" s="9">
        <v>1.9002399999999999</v>
      </c>
    </row>
    <row r="212" spans="1:8" x14ac:dyDescent="0.25">
      <c r="A212" s="1">
        <v>15.802775630000001</v>
      </c>
      <c r="B212" s="2">
        <v>29.7364</v>
      </c>
      <c r="C212" s="2">
        <v>0.23793600000000001</v>
      </c>
      <c r="D212" s="2">
        <v>1.1896599999999999</v>
      </c>
      <c r="E212" s="2">
        <v>30</v>
      </c>
      <c r="F212" s="2">
        <v>6.18446E-2</v>
      </c>
      <c r="G212" s="2">
        <v>1.9077</v>
      </c>
      <c r="H212" s="8">
        <v>1.9034899999999999</v>
      </c>
    </row>
    <row r="213" spans="1:8" x14ac:dyDescent="0.25">
      <c r="A213" s="4">
        <v>15.9526717</v>
      </c>
      <c r="B213" s="6">
        <v>29.709299999999999</v>
      </c>
      <c r="C213" s="6">
        <v>0.23826600000000001</v>
      </c>
      <c r="D213" s="6">
        <v>1.1913199999999999</v>
      </c>
      <c r="E213" s="6">
        <v>30</v>
      </c>
      <c r="F213" s="6">
        <v>6.1930499999999999E-2</v>
      </c>
      <c r="G213" s="6">
        <v>1.9103399999999999</v>
      </c>
      <c r="H213" s="9">
        <v>1.9061300000000001</v>
      </c>
    </row>
    <row r="214" spans="1:8" x14ac:dyDescent="0.25">
      <c r="A214" s="1">
        <v>16.985915939999998</v>
      </c>
      <c r="B214" s="2">
        <v>29.521599999999999</v>
      </c>
      <c r="C214" s="2">
        <v>0.24055699999999999</v>
      </c>
      <c r="D214" s="2">
        <v>1.2027699999999999</v>
      </c>
      <c r="E214" s="2">
        <v>30</v>
      </c>
      <c r="F214" s="2">
        <v>6.2526100000000001E-2</v>
      </c>
      <c r="G214" s="2">
        <v>1.9286700000000001</v>
      </c>
      <c r="H214" s="8">
        <v>1.9244600000000001</v>
      </c>
    </row>
    <row r="215" spans="1:8" x14ac:dyDescent="0.25">
      <c r="A215" s="4">
        <v>18.985915940000002</v>
      </c>
      <c r="B215" s="6">
        <v>29.153199999999998</v>
      </c>
      <c r="C215" s="6">
        <v>0.24505399999999999</v>
      </c>
      <c r="D215" s="6">
        <v>1.22525</v>
      </c>
      <c r="E215" s="6">
        <v>30</v>
      </c>
      <c r="F215" s="6">
        <v>6.3695299999999996E-2</v>
      </c>
      <c r="G215" s="6">
        <v>1.96465</v>
      </c>
      <c r="H215" s="9">
        <v>1.9604299999999999</v>
      </c>
    </row>
    <row r="216" spans="1:8" x14ac:dyDescent="0.25">
      <c r="A216" s="1">
        <v>20.31738279</v>
      </c>
      <c r="B216" s="2">
        <v>28.904199999999999</v>
      </c>
      <c r="C216" s="2">
        <v>0.24809500000000001</v>
      </c>
      <c r="D216" s="2">
        <v>1.2404599999999999</v>
      </c>
      <c r="E216" s="2">
        <v>30</v>
      </c>
      <c r="F216" s="2">
        <v>6.4485700000000007E-2</v>
      </c>
      <c r="G216" s="2">
        <v>1.9889699999999999</v>
      </c>
      <c r="H216" s="8">
        <v>1.9847600000000001</v>
      </c>
    </row>
    <row r="217" spans="1:8" x14ac:dyDescent="0.25">
      <c r="A217" s="4">
        <v>21.209132499999999</v>
      </c>
      <c r="B217" s="6">
        <v>28.735099999999999</v>
      </c>
      <c r="C217" s="6">
        <v>0.25015199999999999</v>
      </c>
      <c r="D217" s="6">
        <v>1.25074</v>
      </c>
      <c r="E217" s="6">
        <v>30</v>
      </c>
      <c r="F217" s="6">
        <v>6.5020599999999998E-2</v>
      </c>
      <c r="G217" s="6">
        <v>2.00543</v>
      </c>
      <c r="H217" s="9">
        <v>2.00122</v>
      </c>
    </row>
    <row r="218" spans="1:8" x14ac:dyDescent="0.25">
      <c r="A218" s="1">
        <v>21.875799170000001</v>
      </c>
      <c r="B218" s="2">
        <v>28.608699999999999</v>
      </c>
      <c r="C218" s="2">
        <v>0.25170999999999999</v>
      </c>
      <c r="D218" s="2">
        <v>1.2585299999999999</v>
      </c>
      <c r="E218" s="2">
        <v>30</v>
      </c>
      <c r="F218" s="2">
        <v>6.5425499999999998E-2</v>
      </c>
      <c r="G218" s="2">
        <v>2.01789</v>
      </c>
      <c r="H218" s="8">
        <v>2.0136799999999999</v>
      </c>
    </row>
    <row r="219" spans="1:8" x14ac:dyDescent="0.25">
      <c r="A219" s="4">
        <v>23.024540340000001</v>
      </c>
      <c r="B219" s="6">
        <v>28.3874</v>
      </c>
      <c r="C219" s="6">
        <v>0.25439299999999998</v>
      </c>
      <c r="D219" s="6">
        <v>1.2719499999999999</v>
      </c>
      <c r="E219" s="6">
        <v>30</v>
      </c>
      <c r="F219" s="6">
        <v>6.6123199999999993E-2</v>
      </c>
      <c r="G219" s="6">
        <v>2.0393599999999998</v>
      </c>
      <c r="H219" s="9">
        <v>2.0351499999999998</v>
      </c>
    </row>
    <row r="220" spans="1:8" x14ac:dyDescent="0.25">
      <c r="A220" s="1">
        <v>23.689909849999999</v>
      </c>
      <c r="B220" s="2">
        <v>28.2593</v>
      </c>
      <c r="C220" s="2">
        <v>0.25596600000000003</v>
      </c>
      <c r="D220" s="2">
        <v>1.2798099999999999</v>
      </c>
      <c r="E220" s="2">
        <v>30</v>
      </c>
      <c r="F220" s="2">
        <v>6.6532099999999997E-2</v>
      </c>
      <c r="G220" s="2">
        <v>2.0519400000000001</v>
      </c>
      <c r="H220" s="8">
        <v>2.0477300000000001</v>
      </c>
    </row>
    <row r="221" spans="1:8" x14ac:dyDescent="0.25">
      <c r="A221" s="4">
        <v>23.949945930000002</v>
      </c>
      <c r="B221" s="6">
        <v>28.293199999999999</v>
      </c>
      <c r="C221" s="6">
        <v>0.25555699999999998</v>
      </c>
      <c r="D221" s="6">
        <v>1.2777700000000001</v>
      </c>
      <c r="E221" s="6">
        <v>30</v>
      </c>
      <c r="F221" s="6">
        <v>6.6425700000000004E-2</v>
      </c>
      <c r="G221" s="6">
        <v>2.0486900000000001</v>
      </c>
      <c r="H221" s="9">
        <v>2.0444499999999999</v>
      </c>
    </row>
    <row r="222" spans="1:8" x14ac:dyDescent="0.25">
      <c r="A222" s="1">
        <v>24.114751590000001</v>
      </c>
      <c r="B222" s="2">
        <v>28.411899999999999</v>
      </c>
      <c r="C222" s="2">
        <v>0.25411499999999998</v>
      </c>
      <c r="D222" s="2">
        <v>1.2705599999999999</v>
      </c>
      <c r="E222" s="2">
        <v>30</v>
      </c>
      <c r="F222" s="2">
        <v>6.6050999999999999E-2</v>
      </c>
      <c r="G222" s="2">
        <v>2.0371999999999999</v>
      </c>
      <c r="H222" s="8">
        <v>2.0329199999999998</v>
      </c>
    </row>
    <row r="223" spans="1:8" x14ac:dyDescent="0.25">
      <c r="A223" s="4">
        <v>24.19210327</v>
      </c>
      <c r="B223" s="6">
        <v>28.4953</v>
      </c>
      <c r="C223" s="6">
        <v>0.25309999999999999</v>
      </c>
      <c r="D223" s="6">
        <v>1.2654799999999999</v>
      </c>
      <c r="E223" s="6">
        <v>30</v>
      </c>
      <c r="F223" s="6">
        <v>6.5786899999999995E-2</v>
      </c>
      <c r="G223" s="6">
        <v>2.0291000000000001</v>
      </c>
      <c r="H223" s="9">
        <v>2.0247999999999999</v>
      </c>
    </row>
    <row r="224" spans="1:8" x14ac:dyDescent="0.25">
      <c r="A224" s="1">
        <v>24.243742310000002</v>
      </c>
      <c r="B224" s="2">
        <v>28.561900000000001</v>
      </c>
      <c r="C224" s="2">
        <v>0.25231399999999998</v>
      </c>
      <c r="D224" s="2">
        <v>1.2615499999999999</v>
      </c>
      <c r="E224" s="2">
        <v>30</v>
      </c>
      <c r="F224" s="2">
        <v>6.5582600000000005E-2</v>
      </c>
      <c r="G224" s="2">
        <v>2.0228199999999998</v>
      </c>
      <c r="H224" s="8">
        <v>2.01851</v>
      </c>
    </row>
    <row r="225" spans="1:8" x14ac:dyDescent="0.25">
      <c r="A225" s="4">
        <v>24.28101178</v>
      </c>
      <c r="B225" s="6">
        <v>28.61</v>
      </c>
      <c r="C225" s="6">
        <v>0.25168600000000002</v>
      </c>
      <c r="D225" s="6">
        <v>1.25841</v>
      </c>
      <c r="E225" s="6">
        <v>30</v>
      </c>
      <c r="F225" s="6">
        <v>6.54193E-2</v>
      </c>
      <c r="G225" s="6">
        <v>2.0177999999999998</v>
      </c>
      <c r="H225" s="9">
        <v>2.01349</v>
      </c>
    </row>
    <row r="226" spans="1:8" x14ac:dyDescent="0.25">
      <c r="A226" s="1">
        <v>24.319330220000001</v>
      </c>
      <c r="B226" s="2">
        <v>28.665199999999999</v>
      </c>
      <c r="C226" s="2">
        <v>0.25103999999999999</v>
      </c>
      <c r="D226" s="2">
        <v>1.25518</v>
      </c>
      <c r="E226" s="2">
        <v>30</v>
      </c>
      <c r="F226" s="2">
        <v>6.5251500000000004E-2</v>
      </c>
      <c r="G226" s="2">
        <v>2.0126300000000001</v>
      </c>
      <c r="H226" s="8">
        <v>2.0083199999999999</v>
      </c>
    </row>
    <row r="227" spans="1:8" x14ac:dyDescent="0.25">
      <c r="A227" s="4">
        <v>24.354770989999999</v>
      </c>
      <c r="B227" s="6">
        <v>28.716200000000001</v>
      </c>
      <c r="C227" s="6">
        <v>0.25039699999999998</v>
      </c>
      <c r="D227" s="6">
        <v>1.25197</v>
      </c>
      <c r="E227" s="6">
        <v>30</v>
      </c>
      <c r="F227" s="6">
        <v>6.5084400000000001E-2</v>
      </c>
      <c r="G227" s="6">
        <v>2.0074999999999998</v>
      </c>
      <c r="H227" s="9">
        <v>2.00318</v>
      </c>
    </row>
    <row r="228" spans="1:8" x14ac:dyDescent="0.25">
      <c r="A228" s="1">
        <v>24.39197248</v>
      </c>
      <c r="B228" s="2">
        <v>28.773399999999999</v>
      </c>
      <c r="C228" s="2">
        <v>0.249723</v>
      </c>
      <c r="D228" s="2">
        <v>1.2485999999999999</v>
      </c>
      <c r="E228" s="2">
        <v>30</v>
      </c>
      <c r="F228" s="2">
        <v>6.4909099999999997E-2</v>
      </c>
      <c r="G228" s="2">
        <v>2.0021</v>
      </c>
      <c r="H228" s="8">
        <v>1.9977799999999999</v>
      </c>
    </row>
    <row r="229" spans="1:8" x14ac:dyDescent="0.25">
      <c r="A229" s="4">
        <v>24.58916211</v>
      </c>
      <c r="B229" s="6">
        <v>29.076799999999999</v>
      </c>
      <c r="C229" s="6">
        <v>0.246005</v>
      </c>
      <c r="D229" s="6">
        <v>1.23001</v>
      </c>
      <c r="E229" s="6">
        <v>30</v>
      </c>
      <c r="F229" s="6">
        <v>6.3942399999999996E-2</v>
      </c>
      <c r="G229" s="6">
        <v>1.9723599999999999</v>
      </c>
      <c r="H229" s="9">
        <v>1.96804</v>
      </c>
    </row>
    <row r="230" spans="1:8" x14ac:dyDescent="0.25">
      <c r="A230" s="1">
        <v>24.670189820000001</v>
      </c>
      <c r="B230" s="2">
        <v>29.198</v>
      </c>
      <c r="C230" s="2">
        <v>0.24452499999999999</v>
      </c>
      <c r="D230" s="2">
        <v>1.22261</v>
      </c>
      <c r="E230" s="2">
        <v>30</v>
      </c>
      <c r="F230" s="2">
        <v>6.3557699999999995E-2</v>
      </c>
      <c r="G230" s="2">
        <v>1.96051</v>
      </c>
      <c r="H230" s="8">
        <v>1.9561999999999999</v>
      </c>
    </row>
    <row r="231" spans="1:8" x14ac:dyDescent="0.25">
      <c r="A231" s="4">
        <v>24.766454059999997</v>
      </c>
      <c r="B231" s="6">
        <v>29.333400000000001</v>
      </c>
      <c r="C231" s="6">
        <v>0.242871</v>
      </c>
      <c r="D231" s="6">
        <v>1.21434</v>
      </c>
      <c r="E231" s="6">
        <v>30</v>
      </c>
      <c r="F231" s="6">
        <v>6.3127600000000006E-2</v>
      </c>
      <c r="G231" s="6">
        <v>1.9472700000000001</v>
      </c>
      <c r="H231" s="9">
        <v>1.94296</v>
      </c>
    </row>
    <row r="232" spans="1:8" x14ac:dyDescent="0.25">
      <c r="A232" s="1">
        <v>24.858468429999999</v>
      </c>
      <c r="B232" s="2">
        <v>29.4514</v>
      </c>
      <c r="C232" s="2">
        <v>0.241429</v>
      </c>
      <c r="D232" s="2">
        <v>1.20713</v>
      </c>
      <c r="E232" s="2">
        <v>30</v>
      </c>
      <c r="F232" s="2">
        <v>6.27529E-2</v>
      </c>
      <c r="G232" s="2">
        <v>1.93573</v>
      </c>
      <c r="H232" s="8">
        <v>1.93143</v>
      </c>
    </row>
    <row r="233" spans="1:8" x14ac:dyDescent="0.25">
      <c r="A233" s="4">
        <v>24.997018239999999</v>
      </c>
      <c r="B233" s="6">
        <v>29.601900000000001</v>
      </c>
      <c r="C233" s="6">
        <v>0.23959</v>
      </c>
      <c r="D233" s="6">
        <v>1.1979299999999999</v>
      </c>
      <c r="E233" s="6">
        <v>30</v>
      </c>
      <c r="F233" s="6">
        <v>6.2274599999999999E-2</v>
      </c>
      <c r="G233" s="6">
        <v>1.921</v>
      </c>
      <c r="H233" s="9">
        <v>1.91672</v>
      </c>
    </row>
    <row r="234" spans="1:8" x14ac:dyDescent="0.25">
      <c r="A234" s="1">
        <v>25.140298049999998</v>
      </c>
      <c r="B234" s="2">
        <v>29.717600000000001</v>
      </c>
      <c r="C234" s="2">
        <v>0.238173</v>
      </c>
      <c r="D234" s="2">
        <v>1.19085</v>
      </c>
      <c r="E234" s="2">
        <v>30</v>
      </c>
      <c r="F234" s="2">
        <v>6.19064E-2</v>
      </c>
      <c r="G234" s="2">
        <v>1.9096500000000001</v>
      </c>
      <c r="H234" s="8">
        <v>1.9053899999999999</v>
      </c>
    </row>
    <row r="235" spans="1:8" x14ac:dyDescent="0.25">
      <c r="A235" s="4">
        <v>25.237820559999999</v>
      </c>
      <c r="B235" s="6">
        <v>29.7713</v>
      </c>
      <c r="C235" s="6">
        <v>0.237516</v>
      </c>
      <c r="D235" s="6">
        <v>1.18757</v>
      </c>
      <c r="E235" s="6">
        <v>30</v>
      </c>
      <c r="F235" s="6">
        <v>6.1735600000000002E-2</v>
      </c>
      <c r="G235" s="6">
        <v>1.90438</v>
      </c>
      <c r="H235" s="9">
        <v>1.9001300000000001</v>
      </c>
    </row>
    <row r="236" spans="1:8" x14ac:dyDescent="0.25">
      <c r="A236" s="1">
        <v>25.318049900000002</v>
      </c>
      <c r="B236" s="2">
        <v>29.799399999999999</v>
      </c>
      <c r="C236" s="2">
        <v>0.23717099999999999</v>
      </c>
      <c r="D236" s="2">
        <v>1.18584</v>
      </c>
      <c r="E236" s="2">
        <v>30</v>
      </c>
      <c r="F236" s="2">
        <v>6.1645800000000001E-2</v>
      </c>
      <c r="G236" s="2">
        <v>1.90161</v>
      </c>
      <c r="H236" s="8">
        <v>1.89737</v>
      </c>
    </row>
    <row r="237" spans="1:8" x14ac:dyDescent="0.25">
      <c r="A237" s="4">
        <v>25.410727059999999</v>
      </c>
      <c r="B237" s="6">
        <v>29.8139</v>
      </c>
      <c r="C237" s="6">
        <v>0.23699100000000001</v>
      </c>
      <c r="D237" s="6">
        <v>1.1849400000000001</v>
      </c>
      <c r="E237" s="6">
        <v>30</v>
      </c>
      <c r="F237" s="6">
        <v>6.1599099999999997E-2</v>
      </c>
      <c r="G237" s="6">
        <v>1.90015</v>
      </c>
      <c r="H237" s="9">
        <v>1.8959299999999999</v>
      </c>
    </row>
    <row r="238" spans="1:8" x14ac:dyDescent="0.25">
      <c r="A238" s="1">
        <v>25.500140030000001</v>
      </c>
      <c r="B238" s="2">
        <v>29.811499999999999</v>
      </c>
      <c r="C238" s="2">
        <v>0.23702000000000001</v>
      </c>
      <c r="D238" s="2">
        <v>1.1850799999999999</v>
      </c>
      <c r="E238" s="2">
        <v>30</v>
      </c>
      <c r="F238" s="2">
        <v>6.1606500000000002E-2</v>
      </c>
      <c r="G238" s="2">
        <v>1.9003699999999999</v>
      </c>
      <c r="H238" s="8">
        <v>1.8961600000000001</v>
      </c>
    </row>
    <row r="239" spans="1:8" x14ac:dyDescent="0.25">
      <c r="A239" s="4">
        <v>25.648317720000001</v>
      </c>
      <c r="B239" s="6">
        <v>29.787099999999999</v>
      </c>
      <c r="C239" s="6">
        <v>0.23730599999999999</v>
      </c>
      <c r="D239" s="6">
        <v>1.18651</v>
      </c>
      <c r="E239" s="6">
        <v>30</v>
      </c>
      <c r="F239" s="6">
        <v>6.1680800000000001E-2</v>
      </c>
      <c r="G239" s="6">
        <v>1.90266</v>
      </c>
      <c r="H239" s="9">
        <v>1.8984399999999999</v>
      </c>
    </row>
    <row r="240" spans="1:8" x14ac:dyDescent="0.25">
      <c r="A240" s="1">
        <v>25.703526239999999</v>
      </c>
      <c r="B240" s="2">
        <v>29.778099999999998</v>
      </c>
      <c r="C240" s="2">
        <v>0.237427</v>
      </c>
      <c r="D240" s="2">
        <v>1.18712</v>
      </c>
      <c r="E240" s="2">
        <v>30</v>
      </c>
      <c r="F240" s="2">
        <v>6.1712299999999998E-2</v>
      </c>
      <c r="G240" s="2">
        <v>1.9036299999999999</v>
      </c>
      <c r="H240" s="8">
        <v>1.8994200000000001</v>
      </c>
    </row>
    <row r="241" spans="1:8" x14ac:dyDescent="0.25">
      <c r="A241" s="4">
        <v>25.787599740000001</v>
      </c>
      <c r="B241" s="6">
        <v>29.762899999999998</v>
      </c>
      <c r="C241" s="6">
        <v>0.23761199999999999</v>
      </c>
      <c r="D241" s="6">
        <v>1.18804</v>
      </c>
      <c r="E241" s="6">
        <v>30</v>
      </c>
      <c r="F241" s="6">
        <v>6.17604E-2</v>
      </c>
      <c r="G241" s="6">
        <v>1.9051</v>
      </c>
      <c r="H241" s="9">
        <v>1.90089</v>
      </c>
    </row>
    <row r="242" spans="1:8" x14ac:dyDescent="0.25">
      <c r="A242" s="1">
        <v>25.83269804</v>
      </c>
      <c r="B242" s="2">
        <v>29.754799999999999</v>
      </c>
      <c r="C242" s="2">
        <v>0.23771100000000001</v>
      </c>
      <c r="D242" s="2">
        <v>1.1885399999999999</v>
      </c>
      <c r="E242" s="2">
        <v>30</v>
      </c>
      <c r="F242" s="2">
        <v>6.1786199999999999E-2</v>
      </c>
      <c r="G242" s="2">
        <v>1.9058999999999999</v>
      </c>
      <c r="H242" s="8">
        <v>1.9016900000000001</v>
      </c>
    </row>
    <row r="243" spans="1:8" x14ac:dyDescent="0.25">
      <c r="A243" s="4">
        <v>25.935272299999998</v>
      </c>
      <c r="B243" s="6">
        <v>29.7363</v>
      </c>
      <c r="C243" s="6">
        <v>0.23793700000000001</v>
      </c>
      <c r="D243" s="6">
        <v>1.18967</v>
      </c>
      <c r="E243" s="6">
        <v>30</v>
      </c>
      <c r="F243" s="6">
        <v>6.1844900000000001E-2</v>
      </c>
      <c r="G243" s="6">
        <v>1.90771</v>
      </c>
      <c r="H243" s="9">
        <v>1.9034899999999999</v>
      </c>
    </row>
    <row r="244" spans="1:8" x14ac:dyDescent="0.25">
      <c r="A244" s="1">
        <v>26.054883570000001</v>
      </c>
      <c r="B244" s="2">
        <v>29.714700000000001</v>
      </c>
      <c r="C244" s="2">
        <v>0.238201</v>
      </c>
      <c r="D244" s="2">
        <v>1.19099</v>
      </c>
      <c r="E244" s="2">
        <v>30</v>
      </c>
      <c r="F244" s="2">
        <v>6.1913700000000002E-2</v>
      </c>
      <c r="G244" s="2">
        <v>1.9098200000000001</v>
      </c>
      <c r="H244" s="8">
        <v>1.90561</v>
      </c>
    </row>
    <row r="245" spans="1:8" x14ac:dyDescent="0.25">
      <c r="A245" s="4">
        <v>26.68908085</v>
      </c>
      <c r="B245" s="6">
        <v>29.599399999999999</v>
      </c>
      <c r="C245" s="6">
        <v>0.23960400000000001</v>
      </c>
      <c r="D245" s="6">
        <v>1.198</v>
      </c>
      <c r="E245" s="6">
        <v>30</v>
      </c>
      <c r="F245" s="6">
        <v>6.2278199999999999E-2</v>
      </c>
      <c r="G245" s="6">
        <v>1.9210400000000001</v>
      </c>
      <c r="H245" s="9">
        <v>1.91683</v>
      </c>
    </row>
    <row r="246" spans="1:8" x14ac:dyDescent="0.25">
      <c r="A246" s="1">
        <v>27.35574751</v>
      </c>
      <c r="B246" s="2">
        <v>29.478200000000001</v>
      </c>
      <c r="C246" s="2">
        <v>0.24109700000000001</v>
      </c>
      <c r="D246" s="2">
        <v>1.20547</v>
      </c>
      <c r="E246" s="2">
        <v>30</v>
      </c>
      <c r="F246" s="2">
        <v>6.2666399999999997E-2</v>
      </c>
      <c r="G246" s="2">
        <v>1.93299</v>
      </c>
      <c r="H246" s="8">
        <v>1.9287700000000001</v>
      </c>
    </row>
    <row r="247" spans="1:8" x14ac:dyDescent="0.25">
      <c r="A247" s="4">
        <v>28.56</v>
      </c>
      <c r="B247" s="6">
        <v>29.255199999999999</v>
      </c>
      <c r="C247" s="6">
        <v>0.24379400000000001</v>
      </c>
      <c r="D247" s="6">
        <v>1.21895</v>
      </c>
      <c r="E247" s="6">
        <v>30</v>
      </c>
      <c r="F247" s="6">
        <v>6.3367599999999996E-2</v>
      </c>
      <c r="G247" s="6">
        <v>1.9545600000000001</v>
      </c>
      <c r="H247" s="9">
        <v>1.95035</v>
      </c>
    </row>
    <row r="248" spans="1:8" x14ac:dyDescent="0.25">
      <c r="A248" s="1">
        <v>28.68908085</v>
      </c>
      <c r="B248" s="2">
        <v>29.231300000000001</v>
      </c>
      <c r="C248" s="2">
        <v>0.24408299999999999</v>
      </c>
      <c r="D248" s="2">
        <v>1.2203999999999999</v>
      </c>
      <c r="E248" s="2">
        <v>30</v>
      </c>
      <c r="F248" s="2">
        <v>6.3442700000000005E-2</v>
      </c>
      <c r="G248" s="2">
        <v>1.95688</v>
      </c>
      <c r="H248" s="8">
        <v>1.9526600000000001</v>
      </c>
    </row>
    <row r="249" spans="1:8" x14ac:dyDescent="0.25">
      <c r="A249" s="4">
        <v>30.03839357</v>
      </c>
      <c r="B249" s="6">
        <v>28.981400000000001</v>
      </c>
      <c r="C249" s="6">
        <v>0.24715200000000001</v>
      </c>
      <c r="D249" s="6">
        <v>1.2357400000000001</v>
      </c>
      <c r="E249" s="6">
        <v>30</v>
      </c>
      <c r="F249" s="6">
        <v>6.4240699999999998E-2</v>
      </c>
      <c r="G249" s="6">
        <v>1.98143</v>
      </c>
      <c r="H249" s="9">
        <v>1.97722</v>
      </c>
    </row>
    <row r="250" spans="1:8" x14ac:dyDescent="0.25">
      <c r="A250" s="1">
        <v>30.046744779999997</v>
      </c>
      <c r="B250" s="2">
        <v>28.979800000000001</v>
      </c>
      <c r="C250" s="2">
        <v>0.247171</v>
      </c>
      <c r="D250" s="2">
        <v>1.23584</v>
      </c>
      <c r="E250" s="2">
        <v>30</v>
      </c>
      <c r="F250" s="2">
        <v>6.4245700000000003E-2</v>
      </c>
      <c r="G250" s="2">
        <v>1.9815799999999999</v>
      </c>
      <c r="H250" s="8">
        <v>1.9773700000000001</v>
      </c>
    </row>
    <row r="251" spans="1:8" x14ac:dyDescent="0.25">
      <c r="A251" s="4">
        <v>30.083211299999999</v>
      </c>
      <c r="B251" s="6">
        <v>28.972999999999999</v>
      </c>
      <c r="C251" s="6">
        <v>0.247255</v>
      </c>
      <c r="D251" s="6">
        <v>1.2362599999999999</v>
      </c>
      <c r="E251" s="6">
        <v>30</v>
      </c>
      <c r="F251" s="6">
        <v>6.4267400000000002E-2</v>
      </c>
      <c r="G251" s="6">
        <v>1.9822500000000001</v>
      </c>
      <c r="H251" s="9">
        <v>1.97804</v>
      </c>
    </row>
    <row r="252" spans="1:8" x14ac:dyDescent="0.25">
      <c r="A252" s="1">
        <v>30.094009320000001</v>
      </c>
      <c r="B252" s="2">
        <v>28.9709</v>
      </c>
      <c r="C252" s="2">
        <v>0.247279</v>
      </c>
      <c r="D252" s="2">
        <v>1.23638</v>
      </c>
      <c r="E252" s="2">
        <v>30</v>
      </c>
      <c r="F252" s="2">
        <v>6.4273800000000006E-2</v>
      </c>
      <c r="G252" s="2">
        <v>1.98245</v>
      </c>
      <c r="H252" s="8">
        <v>1.97824</v>
      </c>
    </row>
    <row r="253" spans="1:8" x14ac:dyDescent="0.25">
      <c r="A253" s="4">
        <v>30.160650990000001</v>
      </c>
      <c r="B253" s="6">
        <v>28.958400000000001</v>
      </c>
      <c r="C253" s="6">
        <v>0.24743200000000001</v>
      </c>
      <c r="D253" s="6">
        <v>1.2371399999999999</v>
      </c>
      <c r="E253" s="6">
        <v>30</v>
      </c>
      <c r="F253" s="6">
        <v>6.4313499999999996E-2</v>
      </c>
      <c r="G253" s="6">
        <v>1.98367</v>
      </c>
      <c r="H253" s="9">
        <v>1.97946</v>
      </c>
    </row>
    <row r="254" spans="1:8" x14ac:dyDescent="0.25">
      <c r="A254" s="1">
        <v>30.185426490000001</v>
      </c>
      <c r="B254" s="2">
        <v>28.953800000000001</v>
      </c>
      <c r="C254" s="2">
        <v>0.24748899999999999</v>
      </c>
      <c r="D254" s="2">
        <v>1.23743</v>
      </c>
      <c r="E254" s="2">
        <v>30</v>
      </c>
      <c r="F254" s="2">
        <v>6.4328200000000002E-2</v>
      </c>
      <c r="G254" s="2">
        <v>1.9841200000000001</v>
      </c>
      <c r="H254" s="8">
        <v>1.9799100000000001</v>
      </c>
    </row>
    <row r="255" spans="1:8" x14ac:dyDescent="0.25">
      <c r="A255" s="4">
        <v>31.22670909</v>
      </c>
      <c r="B255" s="6">
        <v>28.757300000000001</v>
      </c>
      <c r="C255" s="6">
        <v>0.249887</v>
      </c>
      <c r="D255" s="6">
        <v>1.24942</v>
      </c>
      <c r="E255" s="6">
        <v>30</v>
      </c>
      <c r="F255" s="6">
        <v>6.4951700000000001E-2</v>
      </c>
      <c r="G255" s="6">
        <v>2.0033099999999999</v>
      </c>
      <c r="H255" s="9">
        <v>1.9991000000000001</v>
      </c>
    </row>
    <row r="256" spans="1:8" x14ac:dyDescent="0.25">
      <c r="A256" s="1">
        <v>33.812815520000001</v>
      </c>
      <c r="B256" s="2">
        <v>28.261199999999999</v>
      </c>
      <c r="C256" s="2">
        <v>0.25594299999999998</v>
      </c>
      <c r="D256" s="2">
        <v>1.2797000000000001</v>
      </c>
      <c r="E256" s="2">
        <v>30</v>
      </c>
      <c r="F256" s="2">
        <v>6.6526100000000005E-2</v>
      </c>
      <c r="G256" s="2">
        <v>2.0517599999999998</v>
      </c>
      <c r="H256" s="8">
        <v>2.0475400000000001</v>
      </c>
    </row>
    <row r="257" spans="1:8" x14ac:dyDescent="0.25">
      <c r="A257" s="4">
        <v>33.887991470000003</v>
      </c>
      <c r="B257" s="6">
        <v>28.251899999999999</v>
      </c>
      <c r="C257" s="6">
        <v>0.25605800000000001</v>
      </c>
      <c r="D257" s="6">
        <v>1.28027</v>
      </c>
      <c r="E257" s="6">
        <v>30</v>
      </c>
      <c r="F257" s="6">
        <v>6.6556000000000004E-2</v>
      </c>
      <c r="G257" s="6">
        <v>2.0526900000000001</v>
      </c>
      <c r="H257" s="9">
        <v>2.0484599999999999</v>
      </c>
    </row>
    <row r="258" spans="1:8" x14ac:dyDescent="0.25">
      <c r="A258" s="1">
        <v>33.917722490000003</v>
      </c>
      <c r="B258" s="2">
        <v>28.253499999999999</v>
      </c>
      <c r="C258" s="2">
        <v>0.25603999999999999</v>
      </c>
      <c r="D258" s="2">
        <v>1.2801800000000001</v>
      </c>
      <c r="E258" s="2">
        <v>30</v>
      </c>
      <c r="F258" s="2">
        <v>6.6551299999999994E-2</v>
      </c>
      <c r="G258" s="2">
        <v>2.0525500000000001</v>
      </c>
      <c r="H258" s="8">
        <v>2.0483199999999999</v>
      </c>
    </row>
    <row r="259" spans="1:8" x14ac:dyDescent="0.25">
      <c r="A259" s="4">
        <v>33.962030499999997</v>
      </c>
      <c r="B259" s="6">
        <v>28.263999999999999</v>
      </c>
      <c r="C259" s="6">
        <v>0.255913</v>
      </c>
      <c r="D259" s="6">
        <v>1.27955</v>
      </c>
      <c r="E259" s="6">
        <v>30</v>
      </c>
      <c r="F259" s="6">
        <v>6.6518400000000005E-2</v>
      </c>
      <c r="G259" s="6">
        <v>2.0515500000000002</v>
      </c>
      <c r="H259" s="9">
        <v>2.0472999999999999</v>
      </c>
    </row>
    <row r="260" spans="1:8" x14ac:dyDescent="0.25">
      <c r="A260" s="1">
        <v>34.009224249999995</v>
      </c>
      <c r="B260" s="2">
        <v>28.286300000000001</v>
      </c>
      <c r="C260" s="2">
        <v>0.25564399999999998</v>
      </c>
      <c r="D260" s="2">
        <v>1.2782100000000001</v>
      </c>
      <c r="E260" s="2">
        <v>30</v>
      </c>
      <c r="F260" s="2">
        <v>6.6448499999999994E-2</v>
      </c>
      <c r="G260" s="2">
        <v>2.04942</v>
      </c>
      <c r="H260" s="8">
        <v>2.0451600000000001</v>
      </c>
    </row>
    <row r="261" spans="1:8" x14ac:dyDescent="0.25">
      <c r="A261" s="4">
        <v>34.085402170000002</v>
      </c>
      <c r="B261" s="6">
        <v>28.343499999999999</v>
      </c>
      <c r="C261" s="6">
        <v>0.25495000000000001</v>
      </c>
      <c r="D261" s="6">
        <v>1.2747299999999999</v>
      </c>
      <c r="E261" s="6">
        <v>30</v>
      </c>
      <c r="F261" s="6">
        <v>6.6267900000000005E-2</v>
      </c>
      <c r="G261" s="6">
        <v>2.0438800000000001</v>
      </c>
      <c r="H261" s="9">
        <v>2.0396000000000001</v>
      </c>
    </row>
    <row r="262" spans="1:8" x14ac:dyDescent="0.25">
      <c r="A262" s="1">
        <v>34.234402719999999</v>
      </c>
      <c r="B262" s="2">
        <v>28.511299999999999</v>
      </c>
      <c r="C262" s="2">
        <v>0.25290600000000002</v>
      </c>
      <c r="D262" s="2">
        <v>1.2645200000000001</v>
      </c>
      <c r="E262" s="2">
        <v>30</v>
      </c>
      <c r="F262" s="2">
        <v>6.5736699999999995E-2</v>
      </c>
      <c r="G262" s="2">
        <v>2.0275599999999998</v>
      </c>
      <c r="H262" s="8">
        <v>2.02325</v>
      </c>
    </row>
    <row r="263" spans="1:8" x14ac:dyDescent="0.25">
      <c r="A263" s="4">
        <v>34.532403819999999</v>
      </c>
      <c r="B263" s="6">
        <v>28.941800000000001</v>
      </c>
      <c r="C263" s="6">
        <v>0.24765400000000001</v>
      </c>
      <c r="D263" s="6">
        <v>1.2382500000000001</v>
      </c>
      <c r="E263" s="6">
        <v>30</v>
      </c>
      <c r="F263" s="6">
        <v>6.4370999999999998E-2</v>
      </c>
      <c r="G263" s="6">
        <v>1.9855499999999999</v>
      </c>
      <c r="H263" s="9">
        <v>1.98123</v>
      </c>
    </row>
    <row r="264" spans="1:8" x14ac:dyDescent="0.25">
      <c r="A264" s="1">
        <v>34.809520759999998</v>
      </c>
      <c r="B264" s="2">
        <v>29.336300000000001</v>
      </c>
      <c r="C264" s="2">
        <v>0.242836</v>
      </c>
      <c r="D264" s="2">
        <v>1.21417</v>
      </c>
      <c r="E264" s="2">
        <v>30</v>
      </c>
      <c r="F264" s="2">
        <v>6.31187E-2</v>
      </c>
      <c r="G264" s="2">
        <v>1.9470000000000001</v>
      </c>
      <c r="H264" s="8">
        <v>1.94269</v>
      </c>
    </row>
    <row r="265" spans="1:8" x14ac:dyDescent="0.25">
      <c r="A265" s="4">
        <v>35.09572704</v>
      </c>
      <c r="B265" s="6">
        <v>29.637499999999999</v>
      </c>
      <c r="C265" s="6">
        <v>0.239153</v>
      </c>
      <c r="D265" s="6">
        <v>1.1957500000000001</v>
      </c>
      <c r="E265" s="6">
        <v>30</v>
      </c>
      <c r="F265" s="6">
        <v>6.2161099999999997E-2</v>
      </c>
      <c r="G265" s="6">
        <v>1.9175</v>
      </c>
      <c r="H265" s="9">
        <v>1.9132199999999999</v>
      </c>
    </row>
    <row r="266" spans="1:8" x14ac:dyDescent="0.25">
      <c r="A266" s="1">
        <v>35.409397240000004</v>
      </c>
      <c r="B266" s="2">
        <v>29.775500000000001</v>
      </c>
      <c r="C266" s="2">
        <v>0.23746100000000001</v>
      </c>
      <c r="D266" s="2">
        <v>1.18729</v>
      </c>
      <c r="E266" s="2">
        <v>30</v>
      </c>
      <c r="F266" s="2">
        <v>6.1721100000000001E-2</v>
      </c>
      <c r="G266" s="2">
        <v>1.90391</v>
      </c>
      <c r="H266" s="8">
        <v>1.8996900000000001</v>
      </c>
    </row>
    <row r="267" spans="1:8" x14ac:dyDescent="0.25">
      <c r="A267" s="4">
        <v>35.568555600000003</v>
      </c>
      <c r="B267" s="6">
        <v>29.773700000000002</v>
      </c>
      <c r="C267" s="6">
        <v>0.23748</v>
      </c>
      <c r="D267" s="6">
        <v>1.1873800000000001</v>
      </c>
      <c r="E267" s="6">
        <v>30</v>
      </c>
      <c r="F267" s="6">
        <v>6.1726099999999999E-2</v>
      </c>
      <c r="G267" s="6">
        <v>1.90405</v>
      </c>
      <c r="H267" s="9">
        <v>1.89984</v>
      </c>
    </row>
    <row r="268" spans="1:8" x14ac:dyDescent="0.25">
      <c r="A268" s="1">
        <v>35.749368959999998</v>
      </c>
      <c r="B268" s="2">
        <v>29.744199999999999</v>
      </c>
      <c r="C268" s="2">
        <v>0.23783499999999999</v>
      </c>
      <c r="D268" s="2">
        <v>1.18916</v>
      </c>
      <c r="E268" s="2">
        <v>30</v>
      </c>
      <c r="F268" s="2">
        <v>6.18183E-2</v>
      </c>
      <c r="G268" s="2">
        <v>1.90689</v>
      </c>
      <c r="H268" s="8">
        <v>1.9026799999999999</v>
      </c>
    </row>
    <row r="269" spans="1:8" x14ac:dyDescent="0.25">
      <c r="A269" s="4">
        <v>35.772773989999997</v>
      </c>
      <c r="B269" s="6">
        <v>29.740400000000001</v>
      </c>
      <c r="C269" s="6">
        <v>0.23788599999999999</v>
      </c>
      <c r="D269" s="6">
        <v>1.1894100000000001</v>
      </c>
      <c r="E269" s="6">
        <v>30</v>
      </c>
      <c r="F269" s="6">
        <v>6.1831700000000003E-2</v>
      </c>
      <c r="G269" s="6">
        <v>1.9073</v>
      </c>
      <c r="H269" s="9">
        <v>1.9030899999999999</v>
      </c>
    </row>
    <row r="270" spans="1:8" x14ac:dyDescent="0.25">
      <c r="A270" s="1">
        <v>35.875149129999997</v>
      </c>
      <c r="B270" s="2">
        <v>29.721900000000002</v>
      </c>
      <c r="C270" s="2">
        <v>0.23811199999999999</v>
      </c>
      <c r="D270" s="2">
        <v>1.1905399999999999</v>
      </c>
      <c r="E270" s="2">
        <v>30</v>
      </c>
      <c r="F270" s="2">
        <v>6.1890399999999998E-2</v>
      </c>
      <c r="G270" s="2">
        <v>1.9091100000000001</v>
      </c>
      <c r="H270" s="8">
        <v>1.90489</v>
      </c>
    </row>
    <row r="271" spans="1:8" x14ac:dyDescent="0.25">
      <c r="A271" s="4">
        <v>35.902932200000002</v>
      </c>
      <c r="B271" s="6">
        <v>29.716899999999999</v>
      </c>
      <c r="C271" s="6">
        <v>0.238173</v>
      </c>
      <c r="D271" s="6">
        <v>1.19085</v>
      </c>
      <c r="E271" s="6">
        <v>30</v>
      </c>
      <c r="F271" s="6">
        <v>6.19064E-2</v>
      </c>
      <c r="G271" s="6">
        <v>1.9096</v>
      </c>
      <c r="H271" s="9">
        <v>1.9053899999999999</v>
      </c>
    </row>
    <row r="272" spans="1:8" x14ac:dyDescent="0.25">
      <c r="A272" s="1">
        <v>36.55507738</v>
      </c>
      <c r="B272" s="2">
        <v>29.598400000000002</v>
      </c>
      <c r="C272" s="2">
        <v>0.239616</v>
      </c>
      <c r="D272" s="2">
        <v>1.1980599999999999</v>
      </c>
      <c r="E272" s="2">
        <v>30</v>
      </c>
      <c r="F272" s="2">
        <v>6.2281400000000001E-2</v>
      </c>
      <c r="G272" s="2">
        <v>1.9211400000000001</v>
      </c>
      <c r="H272" s="8">
        <v>1.91693</v>
      </c>
    </row>
    <row r="273" spans="1:8" x14ac:dyDescent="0.25">
      <c r="A273" s="4">
        <v>37.165353750000001</v>
      </c>
      <c r="B273" s="6">
        <v>29.487500000000001</v>
      </c>
      <c r="C273" s="6">
        <v>0.240982</v>
      </c>
      <c r="D273" s="6">
        <v>1.2049000000000001</v>
      </c>
      <c r="E273" s="6">
        <v>30</v>
      </c>
      <c r="F273" s="6">
        <v>6.2636700000000003E-2</v>
      </c>
      <c r="G273" s="6">
        <v>1.93207</v>
      </c>
      <c r="H273" s="9">
        <v>1.9278599999999999</v>
      </c>
    </row>
    <row r="274" spans="1:8" x14ac:dyDescent="0.25">
      <c r="A274" s="1">
        <v>38.498687089999997</v>
      </c>
      <c r="B274" s="2">
        <v>29.241499999999998</v>
      </c>
      <c r="C274" s="2">
        <v>0.24396799999999999</v>
      </c>
      <c r="D274" s="2">
        <v>1.2198199999999999</v>
      </c>
      <c r="E274" s="2">
        <v>30</v>
      </c>
      <c r="F274" s="2">
        <v>6.3412800000000005E-2</v>
      </c>
      <c r="G274" s="2">
        <v>1.9559500000000001</v>
      </c>
      <c r="H274" s="8">
        <v>1.95174</v>
      </c>
    </row>
    <row r="275" spans="1:8" x14ac:dyDescent="0.25">
      <c r="A275" s="4">
        <v>39.165353750000001</v>
      </c>
      <c r="B275" s="6">
        <v>29.118500000000001</v>
      </c>
      <c r="C275" s="6">
        <v>0.24548700000000001</v>
      </c>
      <c r="D275" s="6">
        <v>1.22742</v>
      </c>
      <c r="E275" s="6">
        <v>30</v>
      </c>
      <c r="F275" s="6">
        <v>6.3807699999999995E-2</v>
      </c>
      <c r="G275" s="6">
        <v>1.9681</v>
      </c>
      <c r="H275" s="9">
        <v>1.9638899999999999</v>
      </c>
    </row>
    <row r="276" spans="1:8" x14ac:dyDescent="0.25">
      <c r="A276" s="1">
        <v>40.272598590000001</v>
      </c>
      <c r="B276" s="2">
        <v>28.911100000000001</v>
      </c>
      <c r="C276" s="2">
        <v>0.24800900000000001</v>
      </c>
      <c r="D276" s="2">
        <v>1.24003</v>
      </c>
      <c r="E276" s="2">
        <v>30</v>
      </c>
      <c r="F276" s="2">
        <v>6.4463400000000004E-2</v>
      </c>
      <c r="G276" s="2">
        <v>1.98828</v>
      </c>
      <c r="H276" s="8">
        <v>1.98407</v>
      </c>
    </row>
    <row r="277" spans="1:8" x14ac:dyDescent="0.25">
      <c r="A277" s="4">
        <v>40.313704960000003</v>
      </c>
      <c r="B277" s="6">
        <v>28.903400000000001</v>
      </c>
      <c r="C277" s="6">
        <v>0.24810399999999999</v>
      </c>
      <c r="D277" s="6">
        <v>1.2404999999999999</v>
      </c>
      <c r="E277" s="6">
        <v>30</v>
      </c>
      <c r="F277" s="6">
        <v>6.4488100000000007E-2</v>
      </c>
      <c r="G277" s="6">
        <v>1.9890399999999999</v>
      </c>
      <c r="H277" s="9">
        <v>1.9848300000000001</v>
      </c>
    </row>
    <row r="278" spans="1:8" x14ac:dyDescent="0.25">
      <c r="A278" s="1">
        <v>41.16089178</v>
      </c>
      <c r="B278" s="2">
        <v>28.742799999999999</v>
      </c>
      <c r="C278" s="2">
        <v>0.250058</v>
      </c>
      <c r="D278" s="2">
        <v>1.25027</v>
      </c>
      <c r="E278" s="2">
        <v>30</v>
      </c>
      <c r="F278" s="2">
        <v>6.4996100000000001E-2</v>
      </c>
      <c r="G278" s="2">
        <v>2.00467</v>
      </c>
      <c r="H278" s="8">
        <v>2.0004599999999999</v>
      </c>
    </row>
    <row r="279" spans="1:8" x14ac:dyDescent="0.25">
      <c r="A279" s="4">
        <v>41.827558450000005</v>
      </c>
      <c r="B279" s="6">
        <v>28.616499999999998</v>
      </c>
      <c r="C279" s="6">
        <v>0.25161499999999998</v>
      </c>
      <c r="D279" s="6">
        <v>1.25806</v>
      </c>
      <c r="E279" s="6">
        <v>30</v>
      </c>
      <c r="F279" s="6">
        <v>6.5400899999999998E-2</v>
      </c>
      <c r="G279" s="6">
        <v>2.0171299999999999</v>
      </c>
      <c r="H279" s="9">
        <v>2.0129199999999998</v>
      </c>
    </row>
    <row r="280" spans="1:8" x14ac:dyDescent="0.25">
      <c r="A280" s="1">
        <v>42.994622220000004</v>
      </c>
      <c r="B280" s="2">
        <v>28.3917</v>
      </c>
      <c r="C280" s="2">
        <v>0.25434099999999998</v>
      </c>
      <c r="D280" s="2">
        <v>1.27169</v>
      </c>
      <c r="E280" s="2">
        <v>30</v>
      </c>
      <c r="F280" s="2">
        <v>6.6109500000000002E-2</v>
      </c>
      <c r="G280" s="2">
        <v>2.0389400000000002</v>
      </c>
      <c r="H280" s="8">
        <v>2.0347200000000001</v>
      </c>
    </row>
    <row r="281" spans="1:8" x14ac:dyDescent="0.25">
      <c r="A281" s="4">
        <v>43.661288889999994</v>
      </c>
      <c r="B281" s="6">
        <v>28.263400000000001</v>
      </c>
      <c r="C281" s="6">
        <v>0.25591599999999998</v>
      </c>
      <c r="D281" s="6">
        <v>1.27956</v>
      </c>
      <c r="E281" s="6">
        <v>30</v>
      </c>
      <c r="F281" s="6">
        <v>6.6518999999999995E-2</v>
      </c>
      <c r="G281" s="6">
        <v>2.0515400000000001</v>
      </c>
      <c r="H281" s="9">
        <v>2.0473300000000001</v>
      </c>
    </row>
    <row r="282" spans="1:8" x14ac:dyDescent="0.25">
      <c r="A282" s="1">
        <v>43.927462309999996</v>
      </c>
      <c r="B282" s="2">
        <v>28.277100000000001</v>
      </c>
      <c r="C282" s="2">
        <v>0.25575199999999998</v>
      </c>
      <c r="D282" s="2">
        <v>1.27874</v>
      </c>
      <c r="E282" s="2">
        <v>30</v>
      </c>
      <c r="F282" s="2">
        <v>6.6476400000000005E-2</v>
      </c>
      <c r="G282" s="2">
        <v>2.0502500000000001</v>
      </c>
      <c r="H282" s="8">
        <v>2.0460099999999999</v>
      </c>
    </row>
    <row r="283" spans="1:8" x14ac:dyDescent="0.25">
      <c r="A283" s="4">
        <v>44.098440490000002</v>
      </c>
      <c r="B283" s="6">
        <v>28.3904</v>
      </c>
      <c r="C283" s="6">
        <v>0.25437700000000002</v>
      </c>
      <c r="D283" s="6">
        <v>1.2718700000000001</v>
      </c>
      <c r="E283" s="6">
        <v>30</v>
      </c>
      <c r="F283" s="6">
        <v>6.6118899999999994E-2</v>
      </c>
      <c r="G283" s="6">
        <v>2.0392899999999998</v>
      </c>
      <c r="H283" s="9">
        <v>2.0350100000000002</v>
      </c>
    </row>
    <row r="284" spans="1:8" x14ac:dyDescent="0.25">
      <c r="A284" s="1">
        <v>44.179443559999996</v>
      </c>
      <c r="B284" s="2">
        <v>28.475100000000001</v>
      </c>
      <c r="C284" s="2">
        <v>0.25334600000000002</v>
      </c>
      <c r="D284" s="2">
        <v>1.26671</v>
      </c>
      <c r="E284" s="2">
        <v>30</v>
      </c>
      <c r="F284" s="2">
        <v>6.5850900000000004E-2</v>
      </c>
      <c r="G284" s="2">
        <v>2.0310600000000001</v>
      </c>
      <c r="H284" s="8">
        <v>2.02677</v>
      </c>
    </row>
    <row r="285" spans="1:8" x14ac:dyDescent="0.25">
      <c r="A285" s="4">
        <v>44.263528920000006</v>
      </c>
      <c r="B285" s="6">
        <v>28.581700000000001</v>
      </c>
      <c r="C285" s="6">
        <v>0.25204700000000002</v>
      </c>
      <c r="D285" s="6">
        <v>1.2602199999999999</v>
      </c>
      <c r="E285" s="6">
        <v>30</v>
      </c>
      <c r="F285" s="6">
        <v>6.5513199999999994E-2</v>
      </c>
      <c r="G285" s="6">
        <v>2.02068</v>
      </c>
      <c r="H285" s="9">
        <v>2.0163700000000002</v>
      </c>
    </row>
    <row r="286" spans="1:8" x14ac:dyDescent="0.25">
      <c r="A286" s="1">
        <v>44.335267029999997</v>
      </c>
      <c r="B286" s="2">
        <v>28.683700000000002</v>
      </c>
      <c r="C286" s="2">
        <v>0.250803</v>
      </c>
      <c r="D286" s="2">
        <v>1.254</v>
      </c>
      <c r="E286" s="2">
        <v>30</v>
      </c>
      <c r="F286" s="2">
        <v>6.5189899999999995E-2</v>
      </c>
      <c r="G286" s="2">
        <v>2.0107400000000002</v>
      </c>
      <c r="H286" s="8">
        <v>2.0064299999999999</v>
      </c>
    </row>
    <row r="287" spans="1:8" x14ac:dyDescent="0.25">
      <c r="A287" s="4">
        <v>44.448275969999997</v>
      </c>
      <c r="B287" s="6">
        <v>28.855799999999999</v>
      </c>
      <c r="C287" s="6">
        <v>0.24870300000000001</v>
      </c>
      <c r="D287" s="6">
        <v>1.2435</v>
      </c>
      <c r="E287" s="6">
        <v>30</v>
      </c>
      <c r="F287" s="6">
        <v>6.4643800000000001E-2</v>
      </c>
      <c r="G287" s="6">
        <v>1.99394</v>
      </c>
      <c r="H287" s="9">
        <v>1.9896199999999999</v>
      </c>
    </row>
    <row r="288" spans="1:8" x14ac:dyDescent="0.25">
      <c r="A288" s="1">
        <v>44.600872600000002</v>
      </c>
      <c r="B288" s="2">
        <v>29.092600000000001</v>
      </c>
      <c r="C288" s="2">
        <v>0.245812</v>
      </c>
      <c r="D288" s="2">
        <v>1.2290399999999999</v>
      </c>
      <c r="E288" s="2">
        <v>30</v>
      </c>
      <c r="F288" s="2">
        <v>6.3892199999999996E-2</v>
      </c>
      <c r="G288" s="2">
        <v>1.97081</v>
      </c>
      <c r="H288" s="8">
        <v>1.9664900000000001</v>
      </c>
    </row>
    <row r="289" spans="1:8" x14ac:dyDescent="0.25">
      <c r="A289" s="4">
        <v>44.698278420000001</v>
      </c>
      <c r="B289" s="6">
        <v>29.236899999999999</v>
      </c>
      <c r="C289" s="6">
        <v>0.24404899999999999</v>
      </c>
      <c r="D289" s="6">
        <v>1.2202299999999999</v>
      </c>
      <c r="E289" s="6">
        <v>30</v>
      </c>
      <c r="F289" s="6">
        <v>6.3434000000000004E-2</v>
      </c>
      <c r="G289" s="6">
        <v>1.9567099999999999</v>
      </c>
      <c r="H289" s="9">
        <v>1.9523900000000001</v>
      </c>
    </row>
    <row r="290" spans="1:8" x14ac:dyDescent="0.25">
      <c r="A290" s="1">
        <v>44.784843510000002</v>
      </c>
      <c r="B290" s="2">
        <v>29.3566</v>
      </c>
      <c r="C290" s="2">
        <v>0.242587</v>
      </c>
      <c r="D290" s="2">
        <v>1.21292</v>
      </c>
      <c r="E290" s="2">
        <v>30</v>
      </c>
      <c r="F290" s="2">
        <v>6.3053799999999993E-2</v>
      </c>
      <c r="G290" s="2">
        <v>1.9450000000000001</v>
      </c>
      <c r="H290" s="8">
        <v>1.94069</v>
      </c>
    </row>
    <row r="291" spans="1:8" x14ac:dyDescent="0.25">
      <c r="A291" s="4">
        <v>44.880330910000005</v>
      </c>
      <c r="B291" s="6">
        <v>29.476400000000002</v>
      </c>
      <c r="C291" s="6">
        <v>0.241124</v>
      </c>
      <c r="D291" s="6">
        <v>1.2056</v>
      </c>
      <c r="E291" s="6">
        <v>30</v>
      </c>
      <c r="F291" s="6">
        <v>6.2673400000000004E-2</v>
      </c>
      <c r="G291" s="6">
        <v>1.9332800000000001</v>
      </c>
      <c r="H291" s="9">
        <v>1.92899</v>
      </c>
    </row>
    <row r="292" spans="1:8" x14ac:dyDescent="0.25">
      <c r="A292" s="1">
        <v>44.996574249999995</v>
      </c>
      <c r="B292" s="2">
        <v>29.600899999999999</v>
      </c>
      <c r="C292" s="2">
        <v>0.23960100000000001</v>
      </c>
      <c r="D292" s="2">
        <v>1.1979900000000001</v>
      </c>
      <c r="E292" s="2">
        <v>30</v>
      </c>
      <c r="F292" s="2">
        <v>6.2277699999999998E-2</v>
      </c>
      <c r="G292" s="2">
        <v>1.92109</v>
      </c>
      <c r="H292" s="8">
        <v>1.9168099999999999</v>
      </c>
    </row>
    <row r="293" spans="1:8" x14ac:dyDescent="0.25">
      <c r="A293" s="4">
        <v>45.123585089999999</v>
      </c>
      <c r="B293" s="6">
        <v>29.706299999999999</v>
      </c>
      <c r="C293" s="6">
        <v>0.238312</v>
      </c>
      <c r="D293" s="6">
        <v>1.1915500000000001</v>
      </c>
      <c r="E293" s="6">
        <v>30</v>
      </c>
      <c r="F293" s="6">
        <v>6.19426E-2</v>
      </c>
      <c r="G293" s="6">
        <v>1.91076</v>
      </c>
      <c r="H293" s="9">
        <v>1.9065000000000001</v>
      </c>
    </row>
    <row r="294" spans="1:8" x14ac:dyDescent="0.25">
      <c r="A294" s="1">
        <v>45.214572580000002</v>
      </c>
      <c r="B294" s="2">
        <v>29.7605</v>
      </c>
      <c r="C294" s="2">
        <v>0.237648</v>
      </c>
      <c r="D294" s="2">
        <v>1.1882200000000001</v>
      </c>
      <c r="E294" s="2">
        <v>30</v>
      </c>
      <c r="F294" s="2">
        <v>6.1769900000000003E-2</v>
      </c>
      <c r="G294" s="2">
        <v>1.90544</v>
      </c>
      <c r="H294" s="8">
        <v>1.9011899999999999</v>
      </c>
    </row>
    <row r="295" spans="1:8" x14ac:dyDescent="0.25">
      <c r="A295" s="4">
        <v>45.290835739999999</v>
      </c>
      <c r="B295" s="6">
        <v>29.791599999999999</v>
      </c>
      <c r="C295" s="6">
        <v>0.237266</v>
      </c>
      <c r="D295" s="6">
        <v>1.18631</v>
      </c>
      <c r="E295" s="6">
        <v>30</v>
      </c>
      <c r="F295" s="6">
        <v>6.1670500000000003E-2</v>
      </c>
      <c r="G295" s="6">
        <v>1.9023699999999999</v>
      </c>
      <c r="H295" s="9">
        <v>1.8981300000000001</v>
      </c>
    </row>
    <row r="296" spans="1:8" x14ac:dyDescent="0.25">
      <c r="A296" s="1">
        <v>45.371797010000002</v>
      </c>
      <c r="B296" s="2">
        <v>29.810300000000002</v>
      </c>
      <c r="C296" s="2">
        <v>0.237037</v>
      </c>
      <c r="D296" s="2">
        <v>1.1851700000000001</v>
      </c>
      <c r="E296" s="2">
        <v>30</v>
      </c>
      <c r="F296" s="2">
        <v>6.1610999999999999E-2</v>
      </c>
      <c r="G296" s="2">
        <v>1.9005300000000001</v>
      </c>
      <c r="H296" s="8">
        <v>1.8963000000000001</v>
      </c>
    </row>
    <row r="297" spans="1:8" x14ac:dyDescent="0.25">
      <c r="A297" s="4">
        <v>45.455996159999998</v>
      </c>
      <c r="B297" s="6">
        <v>29.8123</v>
      </c>
      <c r="C297" s="6">
        <v>0.236981</v>
      </c>
      <c r="D297" s="6">
        <v>1.18489</v>
      </c>
      <c r="E297" s="6">
        <v>30</v>
      </c>
      <c r="F297" s="6">
        <v>6.15963E-2</v>
      </c>
      <c r="G297" s="6">
        <v>1.9000699999999999</v>
      </c>
      <c r="H297" s="9">
        <v>1.89585</v>
      </c>
    </row>
    <row r="298" spans="1:8" x14ac:dyDescent="0.25">
      <c r="A298" s="1">
        <v>45.485035410000002</v>
      </c>
      <c r="B298" s="2">
        <v>29.812999999999999</v>
      </c>
      <c r="C298" s="2">
        <v>0.237009</v>
      </c>
      <c r="D298" s="2">
        <v>1.18503</v>
      </c>
      <c r="E298" s="2">
        <v>30</v>
      </c>
      <c r="F298" s="2">
        <v>6.16038E-2</v>
      </c>
      <c r="G298" s="2">
        <v>1.90029</v>
      </c>
      <c r="H298" s="8">
        <v>1.8960699999999999</v>
      </c>
    </row>
    <row r="299" spans="1:8" x14ac:dyDescent="0.25">
      <c r="A299" s="4">
        <v>45.515264200000004</v>
      </c>
      <c r="B299" s="6">
        <v>29.808199999999999</v>
      </c>
      <c r="C299" s="6">
        <v>0.237039</v>
      </c>
      <c r="D299" s="6">
        <v>1.1851799999999999</v>
      </c>
      <c r="E299" s="6">
        <v>30</v>
      </c>
      <c r="F299" s="6">
        <v>6.16115E-2</v>
      </c>
      <c r="G299" s="6">
        <v>1.9005300000000001</v>
      </c>
      <c r="H299" s="9">
        <v>1.8963099999999999</v>
      </c>
    </row>
    <row r="300" spans="1:8" x14ac:dyDescent="0.25">
      <c r="A300" s="1">
        <v>45.696693369999998</v>
      </c>
      <c r="B300" s="2">
        <v>29.779399999999999</v>
      </c>
      <c r="C300" s="2">
        <v>0.23741200000000001</v>
      </c>
      <c r="D300" s="2">
        <v>1.1870400000000001</v>
      </c>
      <c r="E300" s="2">
        <v>30</v>
      </c>
      <c r="F300" s="2">
        <v>6.1708399999999997E-2</v>
      </c>
      <c r="G300" s="2">
        <v>1.90351</v>
      </c>
      <c r="H300" s="8">
        <v>1.8993</v>
      </c>
    </row>
    <row r="301" spans="1:8" x14ac:dyDescent="0.25">
      <c r="A301" s="4">
        <v>45.709541800000004</v>
      </c>
      <c r="B301" s="6">
        <v>29.777100000000001</v>
      </c>
      <c r="C301" s="6">
        <v>0.23743800000000001</v>
      </c>
      <c r="D301" s="6">
        <v>1.1871799999999999</v>
      </c>
      <c r="E301" s="6">
        <v>30</v>
      </c>
      <c r="F301" s="6">
        <v>6.1715300000000001E-2</v>
      </c>
      <c r="G301" s="6">
        <v>1.9037200000000001</v>
      </c>
      <c r="H301" s="9">
        <v>1.89951</v>
      </c>
    </row>
    <row r="302" spans="1:8" x14ac:dyDescent="0.25">
      <c r="A302" s="1">
        <v>45.826669870000003</v>
      </c>
      <c r="B302" s="2">
        <v>29.756</v>
      </c>
      <c r="C302" s="2">
        <v>0.23769599999999999</v>
      </c>
      <c r="D302" s="2">
        <v>1.1884600000000001</v>
      </c>
      <c r="E302" s="2">
        <v>30</v>
      </c>
      <c r="F302" s="2">
        <v>6.1782299999999998E-2</v>
      </c>
      <c r="G302" s="2">
        <v>1.90578</v>
      </c>
      <c r="H302" s="8">
        <v>1.90157</v>
      </c>
    </row>
    <row r="303" spans="1:8" x14ac:dyDescent="0.25">
      <c r="A303" s="4">
        <v>45.838099849999999</v>
      </c>
      <c r="B303" s="6">
        <v>29.753900000000002</v>
      </c>
      <c r="C303" s="6">
        <v>0.23772099999999999</v>
      </c>
      <c r="D303" s="6">
        <v>1.18859</v>
      </c>
      <c r="E303" s="6">
        <v>30</v>
      </c>
      <c r="F303" s="6">
        <v>6.1788799999999998E-2</v>
      </c>
      <c r="G303" s="6">
        <v>1.90598</v>
      </c>
      <c r="H303" s="9">
        <v>1.90177</v>
      </c>
    </row>
    <row r="304" spans="1:8" x14ac:dyDescent="0.25">
      <c r="A304" s="1">
        <v>46.038985820000001</v>
      </c>
      <c r="B304" s="2">
        <v>29.717700000000001</v>
      </c>
      <c r="C304" s="2">
        <v>0.23816399999999999</v>
      </c>
      <c r="D304" s="2">
        <v>1.1908000000000001</v>
      </c>
      <c r="E304" s="2">
        <v>30</v>
      </c>
      <c r="F304" s="2">
        <v>6.1903899999999998E-2</v>
      </c>
      <c r="G304" s="2">
        <v>1.9095200000000001</v>
      </c>
      <c r="H304" s="8">
        <v>1.9053100000000001</v>
      </c>
    </row>
    <row r="305" spans="1:8" x14ac:dyDescent="0.25">
      <c r="A305" s="4">
        <v>46.077174399999997</v>
      </c>
      <c r="B305" s="6">
        <v>29.710699999999999</v>
      </c>
      <c r="C305" s="6">
        <v>0.23824799999999999</v>
      </c>
      <c r="D305" s="6">
        <v>1.1912199999999999</v>
      </c>
      <c r="E305" s="6">
        <v>30</v>
      </c>
      <c r="F305" s="6">
        <v>6.1925800000000003E-2</v>
      </c>
      <c r="G305" s="6">
        <v>1.9101999999999999</v>
      </c>
      <c r="H305" s="9">
        <v>1.90598</v>
      </c>
    </row>
    <row r="306" spans="1:8" x14ac:dyDescent="0.25">
      <c r="A306" s="1">
        <v>47.051137480000001</v>
      </c>
      <c r="B306" s="2">
        <v>29.5334</v>
      </c>
      <c r="C306" s="2">
        <v>0.24040700000000001</v>
      </c>
      <c r="D306" s="2">
        <v>1.2020200000000001</v>
      </c>
      <c r="E306" s="2">
        <v>30</v>
      </c>
      <c r="F306" s="2">
        <v>6.2487000000000001E-2</v>
      </c>
      <c r="G306" s="2">
        <v>1.92747</v>
      </c>
      <c r="H306" s="8">
        <v>1.9232499999999999</v>
      </c>
    </row>
    <row r="307" spans="1:8" x14ac:dyDescent="0.25">
      <c r="A307" s="4">
        <v>47.717804139999998</v>
      </c>
      <c r="B307" s="6">
        <v>29.411999999999999</v>
      </c>
      <c r="C307" s="6">
        <v>0.24190500000000001</v>
      </c>
      <c r="D307" s="6">
        <v>1.2095100000000001</v>
      </c>
      <c r="E307" s="6">
        <v>30</v>
      </c>
      <c r="F307" s="6">
        <v>6.2876500000000002E-2</v>
      </c>
      <c r="G307" s="6">
        <v>1.9394499999999999</v>
      </c>
      <c r="H307" s="9">
        <v>1.9352400000000001</v>
      </c>
    </row>
    <row r="308" spans="1:8" x14ac:dyDescent="0.25">
      <c r="A308" s="1">
        <v>49.051137480000001</v>
      </c>
      <c r="B308" s="2">
        <v>29.1646</v>
      </c>
      <c r="C308" s="2">
        <v>0.24490100000000001</v>
      </c>
      <c r="D308" s="2">
        <v>1.2244900000000001</v>
      </c>
      <c r="E308" s="2">
        <v>30</v>
      </c>
      <c r="F308" s="2">
        <v>6.3655500000000004E-2</v>
      </c>
      <c r="G308" s="2">
        <v>1.9634199999999999</v>
      </c>
      <c r="H308" s="8">
        <v>1.9592099999999999</v>
      </c>
    </row>
    <row r="309" spans="1:8" x14ac:dyDescent="0.25">
      <c r="A309" s="4">
        <v>50.079548330000001</v>
      </c>
      <c r="B309" s="6">
        <v>28.973800000000001</v>
      </c>
      <c r="C309" s="6">
        <v>0.24724499999999999</v>
      </c>
      <c r="D309" s="6">
        <v>1.23621</v>
      </c>
      <c r="E309" s="6">
        <v>30</v>
      </c>
      <c r="F309" s="6">
        <v>6.4264799999999997E-2</v>
      </c>
      <c r="G309" s="6">
        <v>1.98217</v>
      </c>
      <c r="H309" s="9">
        <v>1.9779599999999999</v>
      </c>
    </row>
    <row r="310" spans="1:8" x14ac:dyDescent="0.25">
      <c r="A310" s="1">
        <v>50.089012750000002</v>
      </c>
      <c r="B310" s="2">
        <v>28.972000000000001</v>
      </c>
      <c r="C310" s="2">
        <v>0.24726600000000001</v>
      </c>
      <c r="D310" s="2">
        <v>1.2363200000000001</v>
      </c>
      <c r="E310" s="2">
        <v>30</v>
      </c>
      <c r="F310" s="2">
        <v>6.4270400000000005E-2</v>
      </c>
      <c r="G310" s="2">
        <v>1.98234</v>
      </c>
      <c r="H310" s="8">
        <v>1.9781299999999999</v>
      </c>
    </row>
    <row r="311" spans="1:8" x14ac:dyDescent="0.25">
      <c r="A311" s="4">
        <v>50.153567729999999</v>
      </c>
      <c r="B311" s="6">
        <v>28.959900000000001</v>
      </c>
      <c r="C311" s="6">
        <v>0.247414</v>
      </c>
      <c r="D311" s="6">
        <v>1.23705</v>
      </c>
      <c r="E311" s="6">
        <v>30</v>
      </c>
      <c r="F311" s="6">
        <v>6.4308799999999999E-2</v>
      </c>
      <c r="G311" s="6">
        <v>1.98353</v>
      </c>
      <c r="H311" s="9">
        <v>1.9793099999999999</v>
      </c>
    </row>
    <row r="312" spans="1:8" x14ac:dyDescent="0.25">
      <c r="A312" s="1">
        <v>50.173010580000003</v>
      </c>
      <c r="B312" s="2">
        <v>28.956199999999999</v>
      </c>
      <c r="C312" s="2">
        <v>0.24745900000000001</v>
      </c>
      <c r="D312" s="2">
        <v>1.2372799999999999</v>
      </c>
      <c r="E312" s="2">
        <v>30</v>
      </c>
      <c r="F312" s="2">
        <v>6.43204E-2</v>
      </c>
      <c r="G312" s="2">
        <v>1.9838800000000001</v>
      </c>
      <c r="H312" s="8">
        <v>1.97967</v>
      </c>
    </row>
    <row r="313" spans="1:8" x14ac:dyDescent="0.25">
      <c r="A313" s="4">
        <v>50.56</v>
      </c>
      <c r="B313" s="6">
        <v>28.883199999999999</v>
      </c>
      <c r="C313" s="6">
        <v>0.24834800000000001</v>
      </c>
      <c r="D313" s="6">
        <v>1.2417199999999999</v>
      </c>
      <c r="E313" s="6">
        <v>30</v>
      </c>
      <c r="F313" s="6">
        <v>6.4551600000000001E-2</v>
      </c>
      <c r="G313" s="6">
        <v>1.9910000000000001</v>
      </c>
      <c r="H313" s="9">
        <v>1.9867900000000001</v>
      </c>
    </row>
    <row r="314" spans="1:8" x14ac:dyDescent="0.25">
      <c r="A314" s="1">
        <v>50.781989620000004</v>
      </c>
      <c r="B314" s="2">
        <v>28.8413</v>
      </c>
      <c r="C314" s="2">
        <v>0.248858</v>
      </c>
      <c r="D314" s="2">
        <v>1.2442800000000001</v>
      </c>
      <c r="E314" s="2">
        <v>30</v>
      </c>
      <c r="F314" s="2">
        <v>6.46843E-2</v>
      </c>
      <c r="G314" s="2">
        <v>1.99508</v>
      </c>
      <c r="H314" s="8">
        <v>1.9908699999999999</v>
      </c>
    </row>
    <row r="315" spans="1:8" x14ac:dyDescent="0.25">
      <c r="A315" s="4">
        <v>51.334707829999999</v>
      </c>
      <c r="B315" s="6">
        <v>28.736999999999998</v>
      </c>
      <c r="C315" s="6">
        <v>0.250143</v>
      </c>
      <c r="D315" s="6">
        <v>1.2506999999999999</v>
      </c>
      <c r="E315" s="6">
        <v>30</v>
      </c>
      <c r="F315" s="6">
        <v>6.5018300000000001E-2</v>
      </c>
      <c r="G315" s="6">
        <v>2.00536</v>
      </c>
      <c r="H315" s="9">
        <v>2.00115</v>
      </c>
    </row>
    <row r="316" spans="1:8" x14ac:dyDescent="0.25">
      <c r="A316" s="1">
        <v>52.668041160000001</v>
      </c>
      <c r="B316" s="2">
        <v>28.481100000000001</v>
      </c>
      <c r="C316" s="2">
        <v>0.253243</v>
      </c>
      <c r="D316" s="2">
        <v>1.2662</v>
      </c>
      <c r="E316" s="2">
        <v>30</v>
      </c>
      <c r="F316" s="2">
        <v>6.5824300000000002E-2</v>
      </c>
      <c r="G316" s="2">
        <v>2.03016</v>
      </c>
      <c r="H316" s="8">
        <v>2.0259499999999999</v>
      </c>
    </row>
    <row r="317" spans="1:8" x14ac:dyDescent="0.25">
      <c r="A317" s="4">
        <v>53.689672809999998</v>
      </c>
      <c r="B317" s="6">
        <v>28.2851</v>
      </c>
      <c r="C317" s="6">
        <v>0.25565100000000002</v>
      </c>
      <c r="D317" s="6">
        <v>1.27824</v>
      </c>
      <c r="E317" s="6">
        <v>30</v>
      </c>
      <c r="F317" s="6">
        <v>6.6450200000000001E-2</v>
      </c>
      <c r="G317" s="6">
        <v>2.04942</v>
      </c>
      <c r="H317" s="9">
        <v>2.04521</v>
      </c>
    </row>
    <row r="318" spans="1:8" x14ac:dyDescent="0.25">
      <c r="A318" s="1">
        <v>53.85773082</v>
      </c>
      <c r="B318" s="2">
        <v>28.2577</v>
      </c>
      <c r="C318" s="2">
        <v>0.25598599999999999</v>
      </c>
      <c r="D318" s="2">
        <v>1.2799100000000001</v>
      </c>
      <c r="E318" s="2">
        <v>30</v>
      </c>
      <c r="F318" s="2">
        <v>6.6537200000000005E-2</v>
      </c>
      <c r="G318" s="2">
        <v>2.0520999999999998</v>
      </c>
      <c r="H318" s="8">
        <v>2.0478800000000001</v>
      </c>
    </row>
    <row r="319" spans="1:8" x14ac:dyDescent="0.25">
      <c r="A319" s="4">
        <v>53.947834280000002</v>
      </c>
      <c r="B319" s="6">
        <v>28.270900000000001</v>
      </c>
      <c r="C319" s="6">
        <v>0.25582899999999997</v>
      </c>
      <c r="D319" s="6">
        <v>1.2791300000000001</v>
      </c>
      <c r="E319" s="6">
        <v>30</v>
      </c>
      <c r="F319" s="6">
        <v>6.64965E-2</v>
      </c>
      <c r="G319" s="6">
        <v>2.0508700000000002</v>
      </c>
      <c r="H319" s="9">
        <v>2.0466299999999999</v>
      </c>
    </row>
    <row r="320" spans="1:8" x14ac:dyDescent="0.25">
      <c r="A320" s="1">
        <v>54.032885980000003</v>
      </c>
      <c r="B320" s="2">
        <v>28.313700000000001</v>
      </c>
      <c r="C320" s="2">
        <v>0.25531100000000001</v>
      </c>
      <c r="D320" s="2">
        <v>1.27654</v>
      </c>
      <c r="E320" s="2">
        <v>30</v>
      </c>
      <c r="F320" s="2">
        <v>6.6361799999999999E-2</v>
      </c>
      <c r="G320" s="2">
        <v>2.0467499999999998</v>
      </c>
      <c r="H320" s="8">
        <v>2.0424899999999999</v>
      </c>
    </row>
    <row r="321" spans="1:8" x14ac:dyDescent="0.25">
      <c r="A321" s="4">
        <v>54.132826209999998</v>
      </c>
      <c r="B321" s="6">
        <v>28.4009</v>
      </c>
      <c r="C321" s="6">
        <v>0.25424999999999998</v>
      </c>
      <c r="D321" s="6">
        <v>1.2712300000000001</v>
      </c>
      <c r="E321" s="6">
        <v>30</v>
      </c>
      <c r="F321" s="6">
        <v>6.6086099999999995E-2</v>
      </c>
      <c r="G321" s="6">
        <v>2.0382899999999999</v>
      </c>
      <c r="H321" s="9">
        <v>2.0339999999999998</v>
      </c>
    </row>
    <row r="322" spans="1:8" x14ac:dyDescent="0.25">
      <c r="A322" s="1">
        <v>54.239976400000003</v>
      </c>
      <c r="B322" s="2">
        <v>28.5291</v>
      </c>
      <c r="C322" s="2">
        <v>0.25268800000000002</v>
      </c>
      <c r="D322" s="2">
        <v>1.26342</v>
      </c>
      <c r="E322" s="2">
        <v>30</v>
      </c>
      <c r="F322" s="2">
        <v>6.5680000000000002E-2</v>
      </c>
      <c r="G322" s="2">
        <v>2.0258099999999999</v>
      </c>
      <c r="H322" s="8">
        <v>2.0215100000000001</v>
      </c>
    </row>
    <row r="323" spans="1:8" x14ac:dyDescent="0.25">
      <c r="A323" s="4">
        <v>54.454276800000002</v>
      </c>
      <c r="B323" s="6">
        <v>28.839600000000001</v>
      </c>
      <c r="C323" s="6">
        <v>0.24890200000000001</v>
      </c>
      <c r="D323" s="6">
        <v>1.2444900000000001</v>
      </c>
      <c r="E323" s="6">
        <v>30</v>
      </c>
      <c r="F323" s="6">
        <v>6.4695500000000003E-2</v>
      </c>
      <c r="G323" s="6">
        <v>1.9955400000000001</v>
      </c>
      <c r="H323" s="9">
        <v>1.9912099999999999</v>
      </c>
    </row>
    <row r="324" spans="1:8" x14ac:dyDescent="0.25">
      <c r="A324" s="1">
        <v>54.716687499999999</v>
      </c>
      <c r="B324" s="2">
        <v>29.228300000000001</v>
      </c>
      <c r="C324" s="2">
        <v>0.24415500000000001</v>
      </c>
      <c r="D324" s="2">
        <v>1.2207600000000001</v>
      </c>
      <c r="E324" s="2">
        <v>30</v>
      </c>
      <c r="F324" s="2">
        <v>6.3461600000000007E-2</v>
      </c>
      <c r="G324" s="2">
        <v>1.95756</v>
      </c>
      <c r="H324" s="8">
        <v>1.9532400000000001</v>
      </c>
    </row>
    <row r="325" spans="1:8" x14ac:dyDescent="0.25">
      <c r="A325" s="4">
        <v>55.023637690000001</v>
      </c>
      <c r="B325" s="6">
        <v>29.5867</v>
      </c>
      <c r="C325" s="6">
        <v>0.23977499999999999</v>
      </c>
      <c r="D325" s="6">
        <v>1.19886</v>
      </c>
      <c r="E325" s="6">
        <v>30</v>
      </c>
      <c r="F325" s="6">
        <v>6.2322900000000001E-2</v>
      </c>
      <c r="G325" s="6">
        <v>1.92249</v>
      </c>
      <c r="H325" s="9">
        <v>1.9181999999999999</v>
      </c>
    </row>
    <row r="326" spans="1:8" x14ac:dyDescent="0.25">
      <c r="A326" s="1">
        <v>55.341070530000003</v>
      </c>
      <c r="B326" s="2">
        <v>29.768999999999998</v>
      </c>
      <c r="C326" s="2">
        <v>0.237542</v>
      </c>
      <c r="D326" s="2">
        <v>1.1876899999999999</v>
      </c>
      <c r="E326" s="2">
        <v>30</v>
      </c>
      <c r="F326" s="2">
        <v>6.1742199999999997E-2</v>
      </c>
      <c r="G326" s="2">
        <v>1.9045700000000001</v>
      </c>
      <c r="H326" s="8">
        <v>1.9003300000000001</v>
      </c>
    </row>
    <row r="327" spans="1:8" x14ac:dyDescent="0.25">
      <c r="A327" s="4">
        <v>55.523516279999996</v>
      </c>
      <c r="B327" s="6">
        <v>29.781300000000002</v>
      </c>
      <c r="C327" s="6">
        <v>0.23738699999999999</v>
      </c>
      <c r="D327" s="6">
        <v>1.18692</v>
      </c>
      <c r="E327" s="6">
        <v>30</v>
      </c>
      <c r="F327" s="6">
        <v>6.1702100000000003E-2</v>
      </c>
      <c r="G327" s="6">
        <v>1.9033100000000001</v>
      </c>
      <c r="H327" s="9">
        <v>1.8991</v>
      </c>
    </row>
    <row r="328" spans="1:8" x14ac:dyDescent="0.25">
      <c r="A328" s="1">
        <v>55.705210780000002</v>
      </c>
      <c r="B328" s="2">
        <v>29.754100000000001</v>
      </c>
      <c r="C328" s="2">
        <v>0.237702</v>
      </c>
      <c r="D328" s="2">
        <v>1.18849</v>
      </c>
      <c r="E328" s="2">
        <v>30</v>
      </c>
      <c r="F328" s="2">
        <v>6.17838E-2</v>
      </c>
      <c r="G328" s="2">
        <v>1.9058200000000001</v>
      </c>
      <c r="H328" s="8">
        <v>1.90161</v>
      </c>
    </row>
    <row r="329" spans="1:8" x14ac:dyDescent="0.25">
      <c r="A329" s="4">
        <v>55.754459099999998</v>
      </c>
      <c r="B329" s="6">
        <v>29.746700000000001</v>
      </c>
      <c r="C329" s="6">
        <v>0.23780999999999999</v>
      </c>
      <c r="D329" s="6">
        <v>1.18903</v>
      </c>
      <c r="E329" s="6">
        <v>30</v>
      </c>
      <c r="F329" s="6">
        <v>6.1811999999999999E-2</v>
      </c>
      <c r="G329" s="6">
        <v>1.90669</v>
      </c>
      <c r="H329" s="9">
        <v>1.9024799999999999</v>
      </c>
    </row>
    <row r="330" spans="1:8" x14ac:dyDescent="0.25">
      <c r="A330" s="1">
        <v>55.833532040000001</v>
      </c>
      <c r="B330" s="2">
        <v>29.732399999999998</v>
      </c>
      <c r="C330" s="2">
        <v>0.237984</v>
      </c>
      <c r="D330" s="2">
        <v>1.18991</v>
      </c>
      <c r="E330" s="2">
        <v>30</v>
      </c>
      <c r="F330" s="2">
        <v>6.1857200000000001E-2</v>
      </c>
      <c r="G330" s="2">
        <v>1.9080900000000001</v>
      </c>
      <c r="H330" s="8">
        <v>1.90387</v>
      </c>
    </row>
    <row r="331" spans="1:8" x14ac:dyDescent="0.25">
      <c r="A331" s="4">
        <v>55.881058779999996</v>
      </c>
      <c r="B331" s="6">
        <v>29.723800000000001</v>
      </c>
      <c r="C331" s="6">
        <v>0.238089</v>
      </c>
      <c r="D331" s="6">
        <v>1.1904300000000001</v>
      </c>
      <c r="E331" s="6">
        <v>30</v>
      </c>
      <c r="F331" s="6">
        <v>6.1884500000000002E-2</v>
      </c>
      <c r="G331" s="6">
        <v>1.90892</v>
      </c>
      <c r="H331" s="9">
        <v>1.9047099999999999</v>
      </c>
    </row>
    <row r="332" spans="1:8" x14ac:dyDescent="0.25">
      <c r="A332" s="1">
        <v>56.061127310000003</v>
      </c>
      <c r="B332" s="2">
        <v>29.691099999999999</v>
      </c>
      <c r="C332" s="2">
        <v>0.238486</v>
      </c>
      <c r="D332" s="2">
        <v>1.19242</v>
      </c>
      <c r="E332" s="2">
        <v>30</v>
      </c>
      <c r="F332" s="2">
        <v>6.1987800000000003E-2</v>
      </c>
      <c r="G332" s="2">
        <v>1.9120999999999999</v>
      </c>
      <c r="H332" s="8">
        <v>1.9078900000000001</v>
      </c>
    </row>
    <row r="333" spans="1:8" x14ac:dyDescent="0.25">
      <c r="A333" s="4">
        <v>56.898544779999995</v>
      </c>
      <c r="B333" s="6">
        <v>29.539200000000001</v>
      </c>
      <c r="C333" s="6">
        <v>0.24034900000000001</v>
      </c>
      <c r="D333" s="6">
        <v>1.20173</v>
      </c>
      <c r="E333" s="6">
        <v>30</v>
      </c>
      <c r="F333" s="6">
        <v>6.2472E-2</v>
      </c>
      <c r="G333" s="6">
        <v>1.927</v>
      </c>
      <c r="H333" s="9">
        <v>1.92279</v>
      </c>
    </row>
    <row r="334" spans="1:8" x14ac:dyDescent="0.25">
      <c r="A334" s="1">
        <v>57.56521145</v>
      </c>
      <c r="B334" s="2">
        <v>29.416499999999999</v>
      </c>
      <c r="C334" s="2">
        <v>0.24183199999999999</v>
      </c>
      <c r="D334" s="2">
        <v>1.2091400000000001</v>
      </c>
      <c r="E334" s="2">
        <v>30</v>
      </c>
      <c r="F334" s="2">
        <v>6.2857499999999997E-2</v>
      </c>
      <c r="G334" s="2">
        <v>1.93886</v>
      </c>
      <c r="H334" s="8">
        <v>1.93465</v>
      </c>
    </row>
    <row r="335" spans="1:8" x14ac:dyDescent="0.25">
      <c r="A335" s="4">
        <v>58.898544780000002</v>
      </c>
      <c r="B335" s="6">
        <v>29.171099999999999</v>
      </c>
      <c r="C335" s="6">
        <v>0.24485399999999999</v>
      </c>
      <c r="D335" s="6">
        <v>1.2242500000000001</v>
      </c>
      <c r="E335" s="6">
        <v>30</v>
      </c>
      <c r="F335" s="6">
        <v>6.3643199999999997E-2</v>
      </c>
      <c r="G335" s="6">
        <v>1.9630399999999999</v>
      </c>
      <c r="H335" s="9">
        <v>1.9588300000000001</v>
      </c>
    </row>
    <row r="336" spans="1:8" x14ac:dyDescent="0.25">
      <c r="A336" s="1">
        <v>60.173473340000001</v>
      </c>
      <c r="B336" s="2">
        <v>28.9328</v>
      </c>
      <c r="C336" s="2">
        <v>0.24774399999999999</v>
      </c>
      <c r="D336" s="2">
        <v>1.2386999999999999</v>
      </c>
      <c r="E336" s="2">
        <v>30</v>
      </c>
      <c r="F336" s="2">
        <v>6.4394599999999996E-2</v>
      </c>
      <c r="G336" s="2">
        <v>1.98617</v>
      </c>
      <c r="H336" s="8">
        <v>1.9819500000000001</v>
      </c>
    </row>
    <row r="337" spans="1:8" x14ac:dyDescent="0.25">
      <c r="A337" s="4">
        <v>60.194548730000001</v>
      </c>
      <c r="B337" s="6">
        <v>28.928899999999999</v>
      </c>
      <c r="C337" s="6">
        <v>0.24779300000000001</v>
      </c>
      <c r="D337" s="6">
        <v>1.23895</v>
      </c>
      <c r="E337" s="6">
        <v>30</v>
      </c>
      <c r="F337" s="6">
        <v>6.4407199999999998E-2</v>
      </c>
      <c r="G337" s="6">
        <v>1.98655</v>
      </c>
      <c r="H337" s="9">
        <v>1.98234</v>
      </c>
    </row>
    <row r="338" spans="1:8" x14ac:dyDescent="0.25">
      <c r="A338" s="1">
        <v>60.50048769</v>
      </c>
      <c r="B338" s="2">
        <v>28.871200000000002</v>
      </c>
      <c r="C338" s="2">
        <v>0.24849599999999999</v>
      </c>
      <c r="D338" s="2">
        <v>1.2424599999999999</v>
      </c>
      <c r="E338" s="2">
        <v>30</v>
      </c>
      <c r="F338" s="2">
        <v>6.4589999999999995E-2</v>
      </c>
      <c r="G338" s="2">
        <v>1.9921800000000001</v>
      </c>
      <c r="H338" s="8">
        <v>1.98797</v>
      </c>
    </row>
    <row r="339" spans="1:8" x14ac:dyDescent="0.25">
      <c r="A339" s="4">
        <v>61.054347109999995</v>
      </c>
      <c r="B339" s="6">
        <v>28.7666</v>
      </c>
      <c r="C339" s="6">
        <v>0.249777</v>
      </c>
      <c r="D339" s="6">
        <v>1.2488699999999999</v>
      </c>
      <c r="E339" s="6">
        <v>30</v>
      </c>
      <c r="F339" s="6">
        <v>6.49232E-2</v>
      </c>
      <c r="G339" s="6">
        <v>2.0024299999999999</v>
      </c>
      <c r="H339" s="9">
        <v>1.9982200000000001</v>
      </c>
    </row>
    <row r="340" spans="1:8" x14ac:dyDescent="0.25">
      <c r="A340" s="1">
        <v>61.721013769999999</v>
      </c>
      <c r="B340" s="2">
        <v>28.6387</v>
      </c>
      <c r="C340" s="2">
        <v>0.25131999999999999</v>
      </c>
      <c r="D340" s="2">
        <v>1.2565900000000001</v>
      </c>
      <c r="E340" s="2">
        <v>30</v>
      </c>
      <c r="F340" s="2">
        <v>6.5324400000000005E-2</v>
      </c>
      <c r="G340" s="2">
        <v>2.01478</v>
      </c>
      <c r="H340" s="8">
        <v>2.0105599999999999</v>
      </c>
    </row>
    <row r="341" spans="1:8" x14ac:dyDescent="0.25">
      <c r="A341" s="4">
        <v>63.794045250000003</v>
      </c>
      <c r="B341" s="6">
        <v>28.2408</v>
      </c>
      <c r="C341" s="6">
        <v>0.256191</v>
      </c>
      <c r="D341" s="6">
        <v>1.28094</v>
      </c>
      <c r="E341" s="6">
        <v>30</v>
      </c>
      <c r="F341" s="6">
        <v>6.6590700000000003E-2</v>
      </c>
      <c r="G341" s="6">
        <v>2.05375</v>
      </c>
      <c r="H341" s="9">
        <v>2.0495299999999999</v>
      </c>
    </row>
    <row r="342" spans="1:8" x14ac:dyDescent="0.25">
      <c r="A342" s="1">
        <v>63.878308960000005</v>
      </c>
      <c r="B342" s="2">
        <v>28.229399999999998</v>
      </c>
      <c r="C342" s="2">
        <v>0.256332</v>
      </c>
      <c r="D342" s="2">
        <v>1.2816399999999999</v>
      </c>
      <c r="E342" s="2">
        <v>30</v>
      </c>
      <c r="F342" s="2">
        <v>6.6627199999999998E-2</v>
      </c>
      <c r="G342" s="2">
        <v>2.0548799999999998</v>
      </c>
      <c r="H342" s="8">
        <v>2.0506500000000001</v>
      </c>
    </row>
    <row r="343" spans="1:8" x14ac:dyDescent="0.25">
      <c r="A343" s="4">
        <v>63.909194690000007</v>
      </c>
      <c r="B343" s="6">
        <v>28.230799999999999</v>
      </c>
      <c r="C343" s="6">
        <v>0.25631700000000002</v>
      </c>
      <c r="D343" s="6">
        <v>1.2815700000000001</v>
      </c>
      <c r="E343" s="6">
        <v>30</v>
      </c>
      <c r="F343" s="6">
        <v>6.6623299999999996E-2</v>
      </c>
      <c r="G343" s="6">
        <v>2.0547599999999999</v>
      </c>
      <c r="H343" s="9">
        <v>2.0505300000000002</v>
      </c>
    </row>
    <row r="344" spans="1:8" x14ac:dyDescent="0.25">
      <c r="A344" s="1">
        <v>63.952759270000008</v>
      </c>
      <c r="B344" s="2">
        <v>28.2408</v>
      </c>
      <c r="C344" s="2">
        <v>0.25619700000000001</v>
      </c>
      <c r="D344" s="2">
        <v>1.2809699999999999</v>
      </c>
      <c r="E344" s="2">
        <v>30</v>
      </c>
      <c r="F344" s="2">
        <v>6.6592100000000001E-2</v>
      </c>
      <c r="G344" s="2">
        <v>2.05382</v>
      </c>
      <c r="H344" s="8">
        <v>2.0495700000000001</v>
      </c>
    </row>
    <row r="345" spans="1:8" x14ac:dyDescent="0.25">
      <c r="A345" s="4">
        <v>63.999714839999996</v>
      </c>
      <c r="B345" s="6">
        <v>28.2624</v>
      </c>
      <c r="C345" s="6">
        <v>0.25593500000000002</v>
      </c>
      <c r="D345" s="6">
        <v>1.27966</v>
      </c>
      <c r="E345" s="6">
        <v>30</v>
      </c>
      <c r="F345" s="6">
        <v>6.6524200000000006E-2</v>
      </c>
      <c r="G345" s="6">
        <v>2.0517400000000001</v>
      </c>
      <c r="H345" s="9">
        <v>2.0474800000000002</v>
      </c>
    </row>
    <row r="346" spans="1:8" x14ac:dyDescent="0.25">
      <c r="A346" s="1">
        <v>64.044535240000002</v>
      </c>
      <c r="B346" s="2">
        <v>28.292899999999999</v>
      </c>
      <c r="C346" s="2">
        <v>0.25556499999999999</v>
      </c>
      <c r="D346" s="2">
        <v>1.2778099999999999</v>
      </c>
      <c r="E346" s="2">
        <v>30</v>
      </c>
      <c r="F346" s="2">
        <v>6.6427899999999998E-2</v>
      </c>
      <c r="G346" s="2">
        <v>2.0487899999999999</v>
      </c>
      <c r="H346" s="8">
        <v>2.0445199999999999</v>
      </c>
    </row>
    <row r="347" spans="1:8" x14ac:dyDescent="0.25">
      <c r="A347" s="4">
        <v>64.081287919999994</v>
      </c>
      <c r="B347" s="6">
        <v>28.326799999999999</v>
      </c>
      <c r="C347" s="6">
        <v>0.25518099999999999</v>
      </c>
      <c r="D347" s="6">
        <v>1.27589</v>
      </c>
      <c r="E347" s="6">
        <v>30</v>
      </c>
      <c r="F347" s="6">
        <v>6.6328100000000001E-2</v>
      </c>
      <c r="G347" s="6">
        <v>2.0457299999999998</v>
      </c>
      <c r="H347" s="9">
        <v>2.0414500000000002</v>
      </c>
    </row>
    <row r="348" spans="1:8" x14ac:dyDescent="0.25">
      <c r="A348" s="1">
        <v>64.113553769999996</v>
      </c>
      <c r="B348" s="2">
        <v>28.3566</v>
      </c>
      <c r="C348" s="2">
        <v>0.25477</v>
      </c>
      <c r="D348" s="2">
        <v>1.27383</v>
      </c>
      <c r="E348" s="2">
        <v>30</v>
      </c>
      <c r="F348" s="2">
        <v>6.6221199999999994E-2</v>
      </c>
      <c r="G348" s="2">
        <v>2.0424500000000001</v>
      </c>
      <c r="H348" s="8">
        <v>2.03816</v>
      </c>
    </row>
    <row r="349" spans="1:8" x14ac:dyDescent="0.25">
      <c r="A349" s="4">
        <v>64.143683129999999</v>
      </c>
      <c r="B349" s="6">
        <v>28.391300000000001</v>
      </c>
      <c r="C349" s="6">
        <v>0.254386</v>
      </c>
      <c r="D349" s="6">
        <v>1.2719100000000001</v>
      </c>
      <c r="E349" s="6">
        <v>30</v>
      </c>
      <c r="F349" s="6">
        <v>6.6121399999999997E-2</v>
      </c>
      <c r="G349" s="6">
        <v>2.03939</v>
      </c>
      <c r="H349" s="9">
        <v>2.0350899999999998</v>
      </c>
    </row>
    <row r="350" spans="1:8" x14ac:dyDescent="0.25">
      <c r="A350" s="1">
        <v>64.174652339999994</v>
      </c>
      <c r="B350" s="2">
        <v>28.4269</v>
      </c>
      <c r="C350" s="2">
        <v>0.25391900000000001</v>
      </c>
      <c r="D350" s="2">
        <v>1.2695799999999999</v>
      </c>
      <c r="E350" s="2">
        <v>30</v>
      </c>
      <c r="F350" s="2">
        <v>6.6000000000000003E-2</v>
      </c>
      <c r="G350" s="2">
        <v>2.03565</v>
      </c>
      <c r="H350" s="8">
        <v>2.0313500000000002</v>
      </c>
    </row>
    <row r="351" spans="1:8" x14ac:dyDescent="0.25">
      <c r="A351" s="4">
        <v>64.204268229999997</v>
      </c>
      <c r="B351" s="6">
        <v>28.465900000000001</v>
      </c>
      <c r="C351" s="6">
        <v>0.25347199999999998</v>
      </c>
      <c r="D351" s="6">
        <v>1.26735</v>
      </c>
      <c r="E351" s="6">
        <v>30</v>
      </c>
      <c r="F351" s="6">
        <v>6.5883800000000006E-2</v>
      </c>
      <c r="G351" s="6">
        <v>2.0320900000000002</v>
      </c>
      <c r="H351" s="9">
        <v>2.0277799999999999</v>
      </c>
    </row>
    <row r="352" spans="1:8" x14ac:dyDescent="0.25">
      <c r="A352" s="1">
        <v>64.234538020000002</v>
      </c>
      <c r="B352" s="2">
        <v>28.505700000000001</v>
      </c>
      <c r="C352" s="2">
        <v>0.25296200000000002</v>
      </c>
      <c r="D352" s="2">
        <v>1.2647900000000001</v>
      </c>
      <c r="E352" s="2">
        <v>30</v>
      </c>
      <c r="F352" s="2">
        <v>6.5751199999999996E-2</v>
      </c>
      <c r="G352" s="2">
        <v>2.0280100000000001</v>
      </c>
      <c r="H352" s="8">
        <v>2.0236999999999998</v>
      </c>
    </row>
    <row r="353" spans="1:8" x14ac:dyDescent="0.25">
      <c r="A353" s="4">
        <v>64.265334499999994</v>
      </c>
      <c r="B353" s="6">
        <v>28.5501</v>
      </c>
      <c r="C353" s="6">
        <v>0.25244299999999997</v>
      </c>
      <c r="D353" s="6">
        <v>1.2622</v>
      </c>
      <c r="E353" s="6">
        <v>30</v>
      </c>
      <c r="F353" s="6">
        <v>6.5616300000000002E-2</v>
      </c>
      <c r="G353" s="6">
        <v>2.02386</v>
      </c>
      <c r="H353" s="9">
        <v>2.0195500000000002</v>
      </c>
    </row>
    <row r="354" spans="1:8" x14ac:dyDescent="0.25">
      <c r="A354" s="1">
        <v>64.297144020000005</v>
      </c>
      <c r="B354" s="2">
        <v>28.5959</v>
      </c>
      <c r="C354" s="2">
        <v>0.25186500000000001</v>
      </c>
      <c r="D354" s="2">
        <v>1.2593099999999999</v>
      </c>
      <c r="E354" s="2">
        <v>30</v>
      </c>
      <c r="F354" s="2">
        <v>6.5465899999999994E-2</v>
      </c>
      <c r="G354" s="2">
        <v>2.0192399999999999</v>
      </c>
      <c r="H354" s="8">
        <v>2.01492</v>
      </c>
    </row>
    <row r="355" spans="1:8" x14ac:dyDescent="0.25">
      <c r="A355" s="4">
        <v>64.330236619999994</v>
      </c>
      <c r="B355" s="6">
        <v>28.647200000000002</v>
      </c>
      <c r="C355" s="6">
        <v>0.25126300000000001</v>
      </c>
      <c r="D355" s="6">
        <v>1.2563</v>
      </c>
      <c r="E355" s="6">
        <v>30</v>
      </c>
      <c r="F355" s="6">
        <v>6.5309500000000006E-2</v>
      </c>
      <c r="G355" s="6">
        <v>2.0144299999999999</v>
      </c>
      <c r="H355" s="9">
        <v>2.0101100000000001</v>
      </c>
    </row>
    <row r="356" spans="1:8" x14ac:dyDescent="0.25">
      <c r="A356" s="1">
        <v>64.401456610000011</v>
      </c>
      <c r="B356" s="2">
        <v>28.7575</v>
      </c>
      <c r="C356" s="2">
        <v>0.249893</v>
      </c>
      <c r="D356" s="2">
        <v>1.2494499999999999</v>
      </c>
      <c r="E356" s="2">
        <v>30</v>
      </c>
      <c r="F356" s="2">
        <v>6.4953200000000003E-2</v>
      </c>
      <c r="G356" s="2">
        <v>2.00346</v>
      </c>
      <c r="H356" s="8">
        <v>1.9991399999999999</v>
      </c>
    </row>
    <row r="357" spans="1:8" x14ac:dyDescent="0.25">
      <c r="A357" s="4">
        <v>64.440427400000004</v>
      </c>
      <c r="B357" s="6">
        <v>28.819800000000001</v>
      </c>
      <c r="C357" s="6">
        <v>0.249143</v>
      </c>
      <c r="D357" s="6">
        <v>1.2457</v>
      </c>
      <c r="E357" s="6">
        <v>30</v>
      </c>
      <c r="F357" s="6">
        <v>6.4758300000000005E-2</v>
      </c>
      <c r="G357" s="6">
        <v>1.9974700000000001</v>
      </c>
      <c r="H357" s="9">
        <v>1.9931399999999999</v>
      </c>
    </row>
    <row r="358" spans="1:8" x14ac:dyDescent="0.25">
      <c r="A358" s="1">
        <v>64.585055890000007</v>
      </c>
      <c r="B358" s="2">
        <v>29.050999999999998</v>
      </c>
      <c r="C358" s="2">
        <v>0.24632000000000001</v>
      </c>
      <c r="D358" s="2">
        <v>1.2315799999999999</v>
      </c>
      <c r="E358" s="2">
        <v>30</v>
      </c>
      <c r="F358" s="2">
        <v>6.4024300000000006E-2</v>
      </c>
      <c r="G358" s="2">
        <v>1.97488</v>
      </c>
      <c r="H358" s="8">
        <v>1.9705600000000001</v>
      </c>
    </row>
    <row r="359" spans="1:8" x14ac:dyDescent="0.25">
      <c r="A359" s="4">
        <v>64.661548050000007</v>
      </c>
      <c r="B359" s="6">
        <v>29.168900000000001</v>
      </c>
      <c r="C359" s="6">
        <v>0.24488099999999999</v>
      </c>
      <c r="D359" s="6">
        <v>1.2243900000000001</v>
      </c>
      <c r="E359" s="6">
        <v>30</v>
      </c>
      <c r="F359" s="6">
        <v>6.3650200000000004E-2</v>
      </c>
      <c r="G359" s="6">
        <v>1.96336</v>
      </c>
      <c r="H359" s="9">
        <v>1.95905</v>
      </c>
    </row>
    <row r="360" spans="1:8" x14ac:dyDescent="0.25">
      <c r="A360" s="1">
        <v>64.740492900000007</v>
      </c>
      <c r="B360" s="2">
        <v>29.284300000000002</v>
      </c>
      <c r="C360" s="2">
        <v>0.24347099999999999</v>
      </c>
      <c r="D360" s="2">
        <v>1.2173400000000001</v>
      </c>
      <c r="E360" s="2">
        <v>30</v>
      </c>
      <c r="F360" s="2">
        <v>6.3283699999999998E-2</v>
      </c>
      <c r="G360" s="2">
        <v>1.95208</v>
      </c>
      <c r="H360" s="8">
        <v>1.94777</v>
      </c>
    </row>
    <row r="361" spans="1:8" x14ac:dyDescent="0.25">
      <c r="A361" s="4">
        <v>64.840155080000002</v>
      </c>
      <c r="B361" s="6">
        <v>29.417899999999999</v>
      </c>
      <c r="C361" s="6">
        <v>0.241838</v>
      </c>
      <c r="D361" s="6">
        <v>1.2091700000000001</v>
      </c>
      <c r="E361" s="6">
        <v>30</v>
      </c>
      <c r="F361" s="6">
        <v>6.2859100000000001E-2</v>
      </c>
      <c r="G361" s="6">
        <v>1.9390000000000001</v>
      </c>
      <c r="H361" s="9">
        <v>1.9347000000000001</v>
      </c>
    </row>
    <row r="362" spans="1:8" x14ac:dyDescent="0.25">
      <c r="A362" s="1">
        <v>64.935221970000001</v>
      </c>
      <c r="B362" s="2">
        <v>29.5304</v>
      </c>
      <c r="C362" s="2">
        <v>0.24046400000000001</v>
      </c>
      <c r="D362" s="2">
        <v>1.2022999999999999</v>
      </c>
      <c r="E362" s="2">
        <v>30</v>
      </c>
      <c r="F362" s="2">
        <v>6.2501799999999996E-2</v>
      </c>
      <c r="G362" s="2">
        <v>1.9279999999999999</v>
      </c>
      <c r="H362" s="8">
        <v>1.92371</v>
      </c>
    </row>
    <row r="363" spans="1:8" x14ac:dyDescent="0.25">
      <c r="A363" s="4">
        <v>65.081813089999997</v>
      </c>
      <c r="B363" s="6">
        <v>29.6694</v>
      </c>
      <c r="C363" s="6">
        <v>0.238763</v>
      </c>
      <c r="D363" s="6">
        <v>1.1938</v>
      </c>
      <c r="E363" s="6">
        <v>30</v>
      </c>
      <c r="F363" s="6">
        <v>6.2059799999999998E-2</v>
      </c>
      <c r="G363" s="6">
        <v>1.91438</v>
      </c>
      <c r="H363" s="9">
        <v>1.91011</v>
      </c>
    </row>
    <row r="364" spans="1:8" x14ac:dyDescent="0.25">
      <c r="A364" s="1">
        <v>65.171470529999993</v>
      </c>
      <c r="B364" s="2">
        <v>29.732199999999999</v>
      </c>
      <c r="C364" s="2">
        <v>0.23799400000000001</v>
      </c>
      <c r="D364" s="2">
        <v>1.1899599999999999</v>
      </c>
      <c r="E364" s="2">
        <v>30</v>
      </c>
      <c r="F364" s="2">
        <v>6.1859900000000002E-2</v>
      </c>
      <c r="G364" s="2">
        <v>1.90821</v>
      </c>
      <c r="H364" s="8">
        <v>1.9039600000000001</v>
      </c>
    </row>
    <row r="365" spans="1:8" x14ac:dyDescent="0.25">
      <c r="A365" s="4">
        <v>65.249303949999998</v>
      </c>
      <c r="B365" s="6">
        <v>29.772200000000002</v>
      </c>
      <c r="C365" s="6">
        <v>0.23750399999999999</v>
      </c>
      <c r="D365" s="6">
        <v>1.1875100000000001</v>
      </c>
      <c r="E365" s="6">
        <v>30</v>
      </c>
      <c r="F365" s="6">
        <v>6.1732500000000003E-2</v>
      </c>
      <c r="G365" s="6">
        <v>1.90428</v>
      </c>
      <c r="H365" s="9">
        <v>1.90004</v>
      </c>
    </row>
    <row r="366" spans="1:8" x14ac:dyDescent="0.25">
      <c r="A366" s="1">
        <v>65.3246556</v>
      </c>
      <c r="B366" s="2">
        <v>29.797699999999999</v>
      </c>
      <c r="C366" s="2">
        <v>0.23719199999999999</v>
      </c>
      <c r="D366" s="2">
        <v>1.18594</v>
      </c>
      <c r="E366" s="2">
        <v>30</v>
      </c>
      <c r="F366" s="2">
        <v>6.1651200000000003E-2</v>
      </c>
      <c r="G366" s="2">
        <v>1.90177</v>
      </c>
      <c r="H366" s="8">
        <v>1.89754</v>
      </c>
    </row>
    <row r="367" spans="1:8" x14ac:dyDescent="0.25">
      <c r="A367" s="4">
        <v>65.411491139999995</v>
      </c>
      <c r="B367" s="6">
        <v>29.8111</v>
      </c>
      <c r="C367" s="6">
        <v>0.23702599999999999</v>
      </c>
      <c r="D367" s="6">
        <v>1.1851100000000001</v>
      </c>
      <c r="E367" s="6">
        <v>30</v>
      </c>
      <c r="F367" s="6">
        <v>6.1608099999999999E-2</v>
      </c>
      <c r="G367" s="6">
        <v>1.9004300000000001</v>
      </c>
      <c r="H367" s="9">
        <v>1.89621</v>
      </c>
    </row>
    <row r="368" spans="1:8" x14ac:dyDescent="0.25">
      <c r="A368" s="1">
        <v>65.493659390000005</v>
      </c>
      <c r="B368" s="2">
        <v>29.8094</v>
      </c>
      <c r="C368" s="2">
        <v>0.23704500000000001</v>
      </c>
      <c r="D368" s="2">
        <v>1.1852100000000001</v>
      </c>
      <c r="E368" s="2">
        <v>30</v>
      </c>
      <c r="F368" s="2">
        <v>6.1612899999999998E-2</v>
      </c>
      <c r="G368" s="2">
        <v>1.9005700000000001</v>
      </c>
      <c r="H368" s="8">
        <v>1.89636</v>
      </c>
    </row>
    <row r="369" spans="1:8" x14ac:dyDescent="0.25">
      <c r="A369" s="4">
        <v>65.616568759999993</v>
      </c>
      <c r="B369" s="6">
        <v>29.7896</v>
      </c>
      <c r="C369" s="6">
        <v>0.23727200000000001</v>
      </c>
      <c r="D369" s="6">
        <v>1.18635</v>
      </c>
      <c r="E369" s="6">
        <v>30</v>
      </c>
      <c r="F369" s="6">
        <v>6.1672100000000001E-2</v>
      </c>
      <c r="G369" s="6">
        <v>1.90235</v>
      </c>
      <c r="H369" s="9">
        <v>1.89818</v>
      </c>
    </row>
    <row r="370" spans="1:8" x14ac:dyDescent="0.25">
      <c r="A370" s="1">
        <v>65.631397820000004</v>
      </c>
      <c r="B370" s="2">
        <v>29.787199999999999</v>
      </c>
      <c r="C370" s="2">
        <v>0.23730000000000001</v>
      </c>
      <c r="D370" s="2">
        <v>1.18648</v>
      </c>
      <c r="E370" s="2">
        <v>30</v>
      </c>
      <c r="F370" s="2">
        <v>6.1679299999999999E-2</v>
      </c>
      <c r="G370" s="2">
        <v>1.9026099999999999</v>
      </c>
      <c r="H370" s="8">
        <v>1.8984000000000001</v>
      </c>
    </row>
    <row r="371" spans="1:8" x14ac:dyDescent="0.25">
      <c r="A371" s="4">
        <v>65.701481130000005</v>
      </c>
      <c r="B371" s="6">
        <v>29.7759</v>
      </c>
      <c r="C371" s="6">
        <v>0.237454</v>
      </c>
      <c r="D371" s="6">
        <v>1.1872499999999999</v>
      </c>
      <c r="E371" s="6">
        <v>30</v>
      </c>
      <c r="F371" s="6">
        <v>6.1719299999999998E-2</v>
      </c>
      <c r="G371" s="6">
        <v>1.90384</v>
      </c>
      <c r="H371" s="9">
        <v>1.8996299999999999</v>
      </c>
    </row>
    <row r="372" spans="1:8" x14ac:dyDescent="0.25">
      <c r="A372" s="1">
        <v>65.762764989999994</v>
      </c>
      <c r="B372" s="2">
        <v>29.764800000000001</v>
      </c>
      <c r="C372" s="2">
        <v>0.23758799999999999</v>
      </c>
      <c r="D372" s="2">
        <v>1.1879200000000001</v>
      </c>
      <c r="E372" s="2">
        <v>30</v>
      </c>
      <c r="F372" s="2">
        <v>6.1754200000000002E-2</v>
      </c>
      <c r="G372" s="2">
        <v>1.9049199999999999</v>
      </c>
      <c r="H372" s="8">
        <v>1.9007000000000001</v>
      </c>
    </row>
    <row r="373" spans="1:8" x14ac:dyDescent="0.25">
      <c r="A373" s="4">
        <v>65.774358699999993</v>
      </c>
      <c r="B373" s="6">
        <v>29.762799999999999</v>
      </c>
      <c r="C373" s="6">
        <v>0.23761399999999999</v>
      </c>
      <c r="D373" s="6">
        <v>1.1880500000000001</v>
      </c>
      <c r="E373" s="6">
        <v>30</v>
      </c>
      <c r="F373" s="6">
        <v>6.1760900000000001E-2</v>
      </c>
      <c r="G373" s="6">
        <v>1.9051199999999999</v>
      </c>
      <c r="H373" s="9">
        <v>1.9009100000000001</v>
      </c>
    </row>
    <row r="374" spans="1:8" x14ac:dyDescent="0.25">
      <c r="A374" s="1">
        <v>65.830809110000004</v>
      </c>
      <c r="B374" s="2">
        <v>29.752600000000001</v>
      </c>
      <c r="C374" s="2">
        <v>0.237738</v>
      </c>
      <c r="D374" s="2">
        <v>1.1886699999999999</v>
      </c>
      <c r="E374" s="2">
        <v>30</v>
      </c>
      <c r="F374" s="2">
        <v>6.17932E-2</v>
      </c>
      <c r="G374" s="2">
        <v>1.90611</v>
      </c>
      <c r="H374" s="8">
        <v>1.9018999999999999</v>
      </c>
    </row>
    <row r="375" spans="1:8" x14ac:dyDescent="0.25">
      <c r="A375" s="4">
        <v>65.894894559999997</v>
      </c>
      <c r="B375" s="6">
        <v>29.741</v>
      </c>
      <c r="C375" s="6">
        <v>0.23787900000000001</v>
      </c>
      <c r="D375" s="6">
        <v>1.1893800000000001</v>
      </c>
      <c r="E375" s="6">
        <v>30</v>
      </c>
      <c r="F375" s="6">
        <v>6.18299E-2</v>
      </c>
      <c r="G375" s="6">
        <v>1.90724</v>
      </c>
      <c r="H375" s="9">
        <v>1.90303</v>
      </c>
    </row>
    <row r="376" spans="1:8" x14ac:dyDescent="0.25">
      <c r="A376" s="1">
        <v>65.911596210000013</v>
      </c>
      <c r="B376" s="2">
        <v>29.738</v>
      </c>
      <c r="C376" s="2">
        <v>0.23791599999999999</v>
      </c>
      <c r="D376" s="2">
        <v>1.18956</v>
      </c>
      <c r="E376" s="2">
        <v>30</v>
      </c>
      <c r="F376" s="2">
        <v>6.1839400000000003E-2</v>
      </c>
      <c r="G376" s="2">
        <v>1.90754</v>
      </c>
      <c r="H376" s="8">
        <v>1.90333</v>
      </c>
    </row>
    <row r="377" spans="1:8" x14ac:dyDescent="0.25">
      <c r="A377" s="4">
        <v>66.050491840000007</v>
      </c>
      <c r="B377" s="6">
        <v>29.712900000000001</v>
      </c>
      <c r="C377" s="6">
        <v>0.23822299999999999</v>
      </c>
      <c r="D377" s="6">
        <v>1.1911</v>
      </c>
      <c r="E377" s="6">
        <v>30</v>
      </c>
      <c r="F377" s="6">
        <v>6.1919299999999997E-2</v>
      </c>
      <c r="G377" s="6">
        <v>1.91</v>
      </c>
      <c r="H377" s="9">
        <v>1.90578</v>
      </c>
    </row>
    <row r="378" spans="1:8" x14ac:dyDescent="0.25">
      <c r="A378" s="1">
        <v>66.730101730000001</v>
      </c>
      <c r="B378" s="2">
        <v>29.589300000000001</v>
      </c>
      <c r="C378" s="2">
        <v>0.23972599999999999</v>
      </c>
      <c r="D378" s="2">
        <v>1.19861</v>
      </c>
      <c r="E378" s="2">
        <v>30</v>
      </c>
      <c r="F378" s="2">
        <v>6.2309999999999997E-2</v>
      </c>
      <c r="G378" s="2">
        <v>1.9220200000000001</v>
      </c>
      <c r="H378" s="8">
        <v>1.91781</v>
      </c>
    </row>
    <row r="379" spans="1:8" x14ac:dyDescent="0.25">
      <c r="A379" s="4">
        <v>67.396768390000005</v>
      </c>
      <c r="B379" s="6">
        <v>29.4681</v>
      </c>
      <c r="C379" s="6">
        <v>0.24121999999999999</v>
      </c>
      <c r="D379" s="6">
        <v>1.20608</v>
      </c>
      <c r="E379" s="6">
        <v>30</v>
      </c>
      <c r="F379" s="6">
        <v>6.2698400000000001E-2</v>
      </c>
      <c r="G379" s="6">
        <v>1.93397</v>
      </c>
      <c r="H379" s="9">
        <v>1.9297599999999999</v>
      </c>
    </row>
    <row r="380" spans="1:8" x14ac:dyDescent="0.25">
      <c r="A380" s="1">
        <v>68.730101730000001</v>
      </c>
      <c r="B380" s="2">
        <v>29.2211</v>
      </c>
      <c r="C380" s="2">
        <v>0.24420800000000001</v>
      </c>
      <c r="D380" s="2">
        <v>1.22102</v>
      </c>
      <c r="E380" s="2">
        <v>30</v>
      </c>
      <c r="F380" s="2">
        <v>6.3475100000000007E-2</v>
      </c>
      <c r="G380" s="2">
        <v>1.95787</v>
      </c>
      <c r="H380" s="8">
        <v>1.95366</v>
      </c>
    </row>
    <row r="381" spans="1:8" x14ac:dyDescent="0.25">
      <c r="A381" s="4">
        <v>70.00048790000001</v>
      </c>
      <c r="B381" s="6">
        <v>28.985800000000001</v>
      </c>
      <c r="C381" s="6">
        <v>0.24709800000000001</v>
      </c>
      <c r="D381" s="6">
        <v>1.2354700000000001</v>
      </c>
      <c r="E381" s="6">
        <v>30</v>
      </c>
      <c r="F381" s="6">
        <v>6.4226599999999995E-2</v>
      </c>
      <c r="G381" s="6">
        <v>1.9810000000000001</v>
      </c>
      <c r="H381" s="9">
        <v>1.97678</v>
      </c>
    </row>
    <row r="382" spans="1:8" x14ac:dyDescent="0.25">
      <c r="A382" s="1">
        <v>70.017946159999994</v>
      </c>
      <c r="B382" s="2">
        <v>28.982600000000001</v>
      </c>
      <c r="C382" s="2">
        <v>0.247138</v>
      </c>
      <c r="D382" s="2">
        <v>1.23567</v>
      </c>
      <c r="E382" s="2">
        <v>30</v>
      </c>
      <c r="F382" s="2">
        <v>6.42369E-2</v>
      </c>
      <c r="G382" s="2">
        <v>1.9813099999999999</v>
      </c>
      <c r="H382" s="8">
        <v>1.9771000000000001</v>
      </c>
    </row>
    <row r="383" spans="1:8" x14ac:dyDescent="0.25">
      <c r="A383" s="4">
        <v>70.059545639999996</v>
      </c>
      <c r="B383" s="6">
        <v>28.974799999999998</v>
      </c>
      <c r="C383" s="6">
        <v>0.24723300000000001</v>
      </c>
      <c r="D383" s="6">
        <v>1.2361500000000001</v>
      </c>
      <c r="E383" s="6">
        <v>30</v>
      </c>
      <c r="F383" s="6">
        <v>6.4261700000000005E-2</v>
      </c>
      <c r="G383" s="6">
        <v>1.98207</v>
      </c>
      <c r="H383" s="9">
        <v>1.97786</v>
      </c>
    </row>
    <row r="384" spans="1:8" x14ac:dyDescent="0.25">
      <c r="A384" s="1">
        <v>70.06749533</v>
      </c>
      <c r="B384" s="2">
        <v>28.973299999999998</v>
      </c>
      <c r="C384" s="2">
        <v>0.247251</v>
      </c>
      <c r="D384" s="2">
        <v>1.23624</v>
      </c>
      <c r="E384" s="2">
        <v>30</v>
      </c>
      <c r="F384" s="2">
        <v>6.4266400000000001E-2</v>
      </c>
      <c r="G384" s="2">
        <v>1.9822200000000001</v>
      </c>
      <c r="H384" s="8">
        <v>1.97801</v>
      </c>
    </row>
    <row r="385" spans="1:8" x14ac:dyDescent="0.25">
      <c r="A385" s="4">
        <v>70.116427310000006</v>
      </c>
      <c r="B385" s="6">
        <v>28.964099999999998</v>
      </c>
      <c r="C385" s="6">
        <v>0.247363</v>
      </c>
      <c r="D385" s="6">
        <v>1.2367999999999999</v>
      </c>
      <c r="E385" s="6">
        <v>30</v>
      </c>
      <c r="F385" s="6">
        <v>6.4295500000000005E-2</v>
      </c>
      <c r="G385" s="6">
        <v>1.98312</v>
      </c>
      <c r="H385" s="9">
        <v>1.9789000000000001</v>
      </c>
    </row>
    <row r="386" spans="1:8" x14ac:dyDescent="0.25">
      <c r="A386" s="1">
        <v>70.130918809999997</v>
      </c>
      <c r="B386" s="2">
        <v>28.961400000000001</v>
      </c>
      <c r="C386" s="2">
        <v>0.247396</v>
      </c>
      <c r="D386" s="2">
        <v>1.2369600000000001</v>
      </c>
      <c r="E386" s="2">
        <v>30</v>
      </c>
      <c r="F386" s="2">
        <v>6.4304200000000006E-2</v>
      </c>
      <c r="G386" s="2">
        <v>1.9833799999999999</v>
      </c>
      <c r="H386" s="8">
        <v>1.9791700000000001</v>
      </c>
    </row>
    <row r="387" spans="1:8" x14ac:dyDescent="0.25">
      <c r="A387" s="4">
        <v>70.299483219999999</v>
      </c>
      <c r="B387" s="6">
        <v>28.9297</v>
      </c>
      <c r="C387" s="6">
        <v>0.247783</v>
      </c>
      <c r="D387" s="6">
        <v>1.2388999999999999</v>
      </c>
      <c r="E387" s="6">
        <v>30</v>
      </c>
      <c r="F387" s="6">
        <v>6.4404699999999995E-2</v>
      </c>
      <c r="G387" s="6">
        <v>1.98648</v>
      </c>
      <c r="H387" s="9">
        <v>1.98227</v>
      </c>
    </row>
    <row r="388" spans="1:8" x14ac:dyDescent="0.25">
      <c r="A388" s="1">
        <v>70.50880260000001</v>
      </c>
      <c r="B388" s="2">
        <v>28.89</v>
      </c>
      <c r="C388" s="2">
        <v>0.24826400000000001</v>
      </c>
      <c r="D388" s="2">
        <v>1.2413000000000001</v>
      </c>
      <c r="E388" s="2">
        <v>30</v>
      </c>
      <c r="F388" s="2">
        <v>6.4529600000000006E-2</v>
      </c>
      <c r="G388" s="2">
        <v>1.9903200000000001</v>
      </c>
      <c r="H388" s="8">
        <v>1.98611</v>
      </c>
    </row>
    <row r="389" spans="1:8" x14ac:dyDescent="0.25">
      <c r="A389" s="4">
        <v>72.012746789999994</v>
      </c>
      <c r="B389" s="6">
        <v>28.605</v>
      </c>
      <c r="C389" s="6">
        <v>0.25174600000000003</v>
      </c>
      <c r="D389" s="6">
        <v>1.25871</v>
      </c>
      <c r="E389" s="6">
        <v>30</v>
      </c>
      <c r="F389" s="6">
        <v>6.5434900000000004E-2</v>
      </c>
      <c r="G389" s="6">
        <v>2.0181800000000001</v>
      </c>
      <c r="H389" s="9">
        <v>2.01397</v>
      </c>
    </row>
    <row r="390" spans="1:8" x14ac:dyDescent="0.25">
      <c r="A390" s="1">
        <v>72.56</v>
      </c>
      <c r="B390" s="2">
        <v>28.499700000000001</v>
      </c>
      <c r="C390" s="2">
        <v>0.25303199999999998</v>
      </c>
      <c r="D390" s="2">
        <v>1.2651399999999999</v>
      </c>
      <c r="E390" s="2">
        <v>30</v>
      </c>
      <c r="F390" s="2">
        <v>6.57692E-2</v>
      </c>
      <c r="G390" s="2">
        <v>2.02847</v>
      </c>
      <c r="H390" s="8">
        <v>2.0242499999999999</v>
      </c>
    </row>
    <row r="391" spans="1:8" x14ac:dyDescent="0.25">
      <c r="A391" s="4">
        <v>73.701045089999994</v>
      </c>
      <c r="B391" s="6">
        <v>28.28</v>
      </c>
      <c r="C391" s="6">
        <v>0.25571300000000002</v>
      </c>
      <c r="D391" s="6">
        <v>1.2785500000000001</v>
      </c>
      <c r="E391" s="6">
        <v>30</v>
      </c>
      <c r="F391" s="6">
        <v>6.6466300000000006E-2</v>
      </c>
      <c r="G391" s="6">
        <v>2.0499200000000002</v>
      </c>
      <c r="H391" s="9">
        <v>2.0457000000000001</v>
      </c>
    </row>
    <row r="392" spans="1:8" x14ac:dyDescent="0.25">
      <c r="A392" s="1">
        <v>73.883666500000004</v>
      </c>
      <c r="B392" s="2">
        <v>28.261199999999999</v>
      </c>
      <c r="C392" s="2">
        <v>0.255944</v>
      </c>
      <c r="D392" s="2">
        <v>1.2797000000000001</v>
      </c>
      <c r="E392" s="2">
        <v>30</v>
      </c>
      <c r="F392" s="2">
        <v>6.6526399999999999E-2</v>
      </c>
      <c r="G392" s="2">
        <v>2.0517699999999999</v>
      </c>
      <c r="H392" s="8">
        <v>2.0475500000000002</v>
      </c>
    </row>
    <row r="393" spans="1:8" x14ac:dyDescent="0.25">
      <c r="A393" s="4">
        <v>73.986509820000009</v>
      </c>
      <c r="B393" s="6">
        <v>28.291899999999998</v>
      </c>
      <c r="C393" s="6">
        <v>0.255575</v>
      </c>
      <c r="D393" s="6">
        <v>1.27786</v>
      </c>
      <c r="E393" s="6">
        <v>30</v>
      </c>
      <c r="F393" s="6">
        <v>6.6430400000000001E-2</v>
      </c>
      <c r="G393" s="6">
        <v>2.0488499999999998</v>
      </c>
      <c r="H393" s="9">
        <v>2.0446</v>
      </c>
    </row>
    <row r="394" spans="1:8" x14ac:dyDescent="0.25">
      <c r="A394" s="1">
        <v>74.084116170000001</v>
      </c>
      <c r="B394" s="2">
        <v>28.359400000000001</v>
      </c>
      <c r="C394" s="2">
        <v>0.25475500000000001</v>
      </c>
      <c r="D394" s="2">
        <v>1.27376</v>
      </c>
      <c r="E394" s="2">
        <v>30</v>
      </c>
      <c r="F394" s="2">
        <v>6.6217300000000007E-2</v>
      </c>
      <c r="G394" s="2">
        <v>2.0423200000000001</v>
      </c>
      <c r="H394" s="8">
        <v>2.0380400000000001</v>
      </c>
    </row>
    <row r="395" spans="1:8" x14ac:dyDescent="0.25">
      <c r="A395" s="4">
        <v>74.177028590000006</v>
      </c>
      <c r="B395" s="6">
        <v>28.455300000000001</v>
      </c>
      <c r="C395" s="6">
        <v>0.25358799999999998</v>
      </c>
      <c r="D395" s="6">
        <v>1.2679199999999999</v>
      </c>
      <c r="E395" s="6">
        <v>30</v>
      </c>
      <c r="F395" s="6">
        <v>6.5913799999999995E-2</v>
      </c>
      <c r="G395" s="6">
        <v>2.0329999999999999</v>
      </c>
      <c r="H395" s="9">
        <v>2.0287000000000002</v>
      </c>
    </row>
    <row r="396" spans="1:8" x14ac:dyDescent="0.25">
      <c r="A396" s="1">
        <v>74.339263860000003</v>
      </c>
      <c r="B396" s="2">
        <v>28.671299999999999</v>
      </c>
      <c r="C396" s="2">
        <v>0.25095499999999998</v>
      </c>
      <c r="D396" s="2">
        <v>1.2547600000000001</v>
      </c>
      <c r="E396" s="2">
        <v>30</v>
      </c>
      <c r="F396" s="2">
        <v>6.5229400000000007E-2</v>
      </c>
      <c r="G396" s="2">
        <v>2.0119600000000002</v>
      </c>
      <c r="H396" s="8">
        <v>2.0076399999999999</v>
      </c>
    </row>
    <row r="397" spans="1:8" x14ac:dyDescent="0.25">
      <c r="A397" s="4">
        <v>74.580598949999995</v>
      </c>
      <c r="B397" s="6">
        <v>29.0334</v>
      </c>
      <c r="C397" s="6">
        <v>0.246535</v>
      </c>
      <c r="D397" s="6">
        <v>1.2326600000000001</v>
      </c>
      <c r="E397" s="6">
        <v>30</v>
      </c>
      <c r="F397" s="6">
        <v>6.4080200000000004E-2</v>
      </c>
      <c r="G397" s="6">
        <v>1.9765999999999999</v>
      </c>
      <c r="H397" s="9">
        <v>1.97228</v>
      </c>
    </row>
    <row r="398" spans="1:8" x14ac:dyDescent="0.25">
      <c r="A398" s="1">
        <v>74.868840239999997</v>
      </c>
      <c r="B398" s="2">
        <v>29.425699999999999</v>
      </c>
      <c r="C398" s="2">
        <v>0.24174300000000001</v>
      </c>
      <c r="D398" s="2">
        <v>1.2087000000000001</v>
      </c>
      <c r="E398" s="2">
        <v>30</v>
      </c>
      <c r="F398" s="2">
        <v>6.2834500000000001E-2</v>
      </c>
      <c r="G398" s="2">
        <v>1.93825</v>
      </c>
      <c r="H398" s="8">
        <v>1.9339500000000001</v>
      </c>
    </row>
    <row r="399" spans="1:8" x14ac:dyDescent="0.25">
      <c r="A399" s="4">
        <v>75.178096750000009</v>
      </c>
      <c r="B399" s="6">
        <v>29.703299999999999</v>
      </c>
      <c r="C399" s="6">
        <v>0.23834900000000001</v>
      </c>
      <c r="D399" s="6">
        <v>1.19173</v>
      </c>
      <c r="E399" s="6">
        <v>30</v>
      </c>
      <c r="F399" s="6">
        <v>6.1951899999999997E-2</v>
      </c>
      <c r="G399" s="6">
        <v>1.9110499999999999</v>
      </c>
      <c r="H399" s="9">
        <v>1.90679</v>
      </c>
    </row>
    <row r="400" spans="1:8" x14ac:dyDescent="0.25">
      <c r="A400" s="1">
        <v>75.43763100000001</v>
      </c>
      <c r="B400" s="2">
        <v>29.784199999999998</v>
      </c>
      <c r="C400" s="2">
        <v>0.23735400000000001</v>
      </c>
      <c r="D400" s="2">
        <v>1.18676</v>
      </c>
      <c r="E400" s="2">
        <v>30</v>
      </c>
      <c r="F400" s="2">
        <v>6.1693499999999998E-2</v>
      </c>
      <c r="G400" s="2">
        <v>1.90306</v>
      </c>
      <c r="H400" s="8">
        <v>1.8988400000000001</v>
      </c>
    </row>
    <row r="401" spans="1:8" x14ac:dyDescent="0.25">
      <c r="A401" s="4">
        <v>75.580375199999992</v>
      </c>
      <c r="B401" s="6">
        <v>29.777799999999999</v>
      </c>
      <c r="C401" s="6">
        <v>0.23743</v>
      </c>
      <c r="D401" s="6">
        <v>1.18713</v>
      </c>
      <c r="E401" s="6">
        <v>30</v>
      </c>
      <c r="F401" s="6">
        <v>6.1713200000000003E-2</v>
      </c>
      <c r="G401" s="6">
        <v>1.9036500000000001</v>
      </c>
      <c r="H401" s="9">
        <v>1.89944</v>
      </c>
    </row>
    <row r="402" spans="1:8" x14ac:dyDescent="0.25">
      <c r="A402" s="1">
        <v>75.775247500000006</v>
      </c>
      <c r="B402" s="2">
        <v>29.7453</v>
      </c>
      <c r="C402" s="2">
        <v>0.23782700000000001</v>
      </c>
      <c r="D402" s="2">
        <v>1.18912</v>
      </c>
      <c r="E402" s="2">
        <v>30</v>
      </c>
      <c r="F402" s="2">
        <v>6.1816200000000002E-2</v>
      </c>
      <c r="G402" s="2">
        <v>1.90682</v>
      </c>
      <c r="H402" s="8">
        <v>1.9026099999999999</v>
      </c>
    </row>
    <row r="403" spans="1:8" x14ac:dyDescent="0.25">
      <c r="A403" s="4">
        <v>75.907678359999991</v>
      </c>
      <c r="B403" s="6">
        <v>29.721399999999999</v>
      </c>
      <c r="C403" s="6">
        <v>0.238118</v>
      </c>
      <c r="D403" s="6">
        <v>1.19058</v>
      </c>
      <c r="E403" s="6">
        <v>30</v>
      </c>
      <c r="F403" s="6">
        <v>6.1892099999999999E-2</v>
      </c>
      <c r="G403" s="6">
        <v>1.90916</v>
      </c>
      <c r="H403" s="9">
        <v>1.9049499999999999</v>
      </c>
    </row>
    <row r="404" spans="1:8" x14ac:dyDescent="0.25">
      <c r="A404" s="1">
        <v>76.842244069999992</v>
      </c>
      <c r="B404" s="2">
        <v>29.5519</v>
      </c>
      <c r="C404" s="2">
        <v>0.24018800000000001</v>
      </c>
      <c r="D404" s="2">
        <v>1.2009300000000001</v>
      </c>
      <c r="E404" s="2">
        <v>30</v>
      </c>
      <c r="F404" s="2">
        <v>6.2430199999999998E-2</v>
      </c>
      <c r="G404" s="2">
        <v>1.9257200000000001</v>
      </c>
      <c r="H404" s="8">
        <v>1.9215100000000001</v>
      </c>
    </row>
    <row r="405" spans="1:8" x14ac:dyDescent="0.25">
      <c r="A405" s="4">
        <v>78.842244069999992</v>
      </c>
      <c r="B405" s="6">
        <v>29.184000000000001</v>
      </c>
      <c r="C405" s="6">
        <v>0.24467800000000001</v>
      </c>
      <c r="D405" s="6">
        <v>1.2233799999999999</v>
      </c>
      <c r="E405" s="6">
        <v>30</v>
      </c>
      <c r="F405" s="6">
        <v>6.3597600000000004E-2</v>
      </c>
      <c r="G405" s="6">
        <v>1.9616400000000001</v>
      </c>
      <c r="H405" s="9">
        <v>1.95743</v>
      </c>
    </row>
    <row r="406" spans="1:8" x14ac:dyDescent="0.25">
      <c r="A406" s="1">
        <v>80.161670599999994</v>
      </c>
      <c r="B406" s="2">
        <v>28.9376</v>
      </c>
      <c r="C406" s="2">
        <v>0.24768699999999999</v>
      </c>
      <c r="D406" s="2">
        <v>1.2384200000000001</v>
      </c>
      <c r="E406" s="2">
        <v>30</v>
      </c>
      <c r="F406" s="2">
        <v>6.4379599999999995E-2</v>
      </c>
      <c r="G406" s="2">
        <v>1.9857100000000001</v>
      </c>
      <c r="H406" s="8">
        <v>1.98149</v>
      </c>
    </row>
    <row r="407" spans="1:8" x14ac:dyDescent="0.25">
      <c r="A407" s="4">
        <v>80.395040469999998</v>
      </c>
      <c r="B407" s="6">
        <v>28.893699999999999</v>
      </c>
      <c r="C407" s="6">
        <v>0.248223</v>
      </c>
      <c r="D407" s="6">
        <v>1.2411000000000001</v>
      </c>
      <c r="E407" s="6">
        <v>30</v>
      </c>
      <c r="F407" s="6">
        <v>6.4519000000000007E-2</v>
      </c>
      <c r="G407" s="6">
        <v>1.9899899999999999</v>
      </c>
      <c r="H407" s="9">
        <v>1.9857800000000001</v>
      </c>
    </row>
    <row r="408" spans="1:8" x14ac:dyDescent="0.25">
      <c r="A408" s="1">
        <v>81.636683079999997</v>
      </c>
      <c r="B408" s="2">
        <v>28.6585</v>
      </c>
      <c r="C408" s="2">
        <v>0.25109300000000001</v>
      </c>
      <c r="D408" s="2">
        <v>1.25545</v>
      </c>
      <c r="E408" s="2">
        <v>30</v>
      </c>
      <c r="F408" s="2">
        <v>6.5265299999999998E-2</v>
      </c>
      <c r="G408" s="2">
        <v>2.0129600000000001</v>
      </c>
      <c r="H408" s="8">
        <v>2.00875</v>
      </c>
    </row>
    <row r="409" spans="1:8" x14ac:dyDescent="0.25">
      <c r="A409" s="4">
        <v>83.636683079999997</v>
      </c>
      <c r="B409" s="6">
        <v>28.273900000000001</v>
      </c>
      <c r="C409" s="6">
        <v>0.25578800000000002</v>
      </c>
      <c r="D409" s="6">
        <v>1.2789200000000001</v>
      </c>
      <c r="E409" s="6">
        <v>30</v>
      </c>
      <c r="F409" s="6">
        <v>6.6485699999999995E-2</v>
      </c>
      <c r="G409" s="6">
        <v>2.0505100000000001</v>
      </c>
      <c r="H409" s="9">
        <v>2.0463</v>
      </c>
    </row>
    <row r="410" spans="1:8" x14ac:dyDescent="0.25">
      <c r="A410" s="1">
        <v>83.90725535</v>
      </c>
      <c r="B410" s="2">
        <v>28.268000000000001</v>
      </c>
      <c r="C410" s="2">
        <v>0.25586199999999998</v>
      </c>
      <c r="D410" s="2">
        <v>1.27929</v>
      </c>
      <c r="E410" s="2">
        <v>30</v>
      </c>
      <c r="F410" s="2">
        <v>6.6504900000000006E-2</v>
      </c>
      <c r="G410" s="2">
        <v>2.0511200000000001</v>
      </c>
      <c r="H410" s="8">
        <v>2.0468899999999999</v>
      </c>
    </row>
    <row r="411" spans="1:8" x14ac:dyDescent="0.25">
      <c r="A411" s="4">
        <v>84.085376880000013</v>
      </c>
      <c r="B411" s="6">
        <v>28.376100000000001</v>
      </c>
      <c r="C411" s="6">
        <v>0.25455</v>
      </c>
      <c r="D411" s="6">
        <v>1.2727299999999999</v>
      </c>
      <c r="E411" s="6">
        <v>30</v>
      </c>
      <c r="F411" s="6">
        <v>6.6164000000000001E-2</v>
      </c>
      <c r="G411" s="6">
        <v>2.04068</v>
      </c>
      <c r="H411" s="9">
        <v>2.0364</v>
      </c>
    </row>
    <row r="412" spans="1:8" x14ac:dyDescent="0.25">
      <c r="A412" s="1">
        <v>84.168599849999993</v>
      </c>
      <c r="B412" s="2">
        <v>28.4604</v>
      </c>
      <c r="C412" s="2">
        <v>0.25352400000000003</v>
      </c>
      <c r="D412" s="2">
        <v>1.2676000000000001</v>
      </c>
      <c r="E412" s="2">
        <v>30</v>
      </c>
      <c r="F412" s="2">
        <v>6.5897300000000006E-2</v>
      </c>
      <c r="G412" s="2">
        <v>2.0324900000000001</v>
      </c>
      <c r="H412" s="8">
        <v>2.0281899999999999</v>
      </c>
    </row>
    <row r="413" spans="1:8" x14ac:dyDescent="0.25">
      <c r="A413" s="4">
        <v>84.217469120000004</v>
      </c>
      <c r="B413" s="6">
        <v>28.5214</v>
      </c>
      <c r="C413" s="6">
        <v>0.25280900000000001</v>
      </c>
      <c r="D413" s="6">
        <v>1.26403</v>
      </c>
      <c r="E413" s="6">
        <v>30</v>
      </c>
      <c r="F413" s="6">
        <v>6.5711199999999997E-2</v>
      </c>
      <c r="G413" s="6">
        <v>2.02677</v>
      </c>
      <c r="H413" s="9">
        <v>2.0224700000000002</v>
      </c>
    </row>
    <row r="414" spans="1:8" x14ac:dyDescent="0.25">
      <c r="A414" s="1">
        <v>84.25377435</v>
      </c>
      <c r="B414" s="2">
        <v>28.566600000000001</v>
      </c>
      <c r="C414" s="2">
        <v>0.25221300000000002</v>
      </c>
      <c r="D414" s="2">
        <v>1.26105</v>
      </c>
      <c r="E414" s="2">
        <v>30</v>
      </c>
      <c r="F414" s="2">
        <v>6.5556500000000004E-2</v>
      </c>
      <c r="G414" s="2">
        <v>2.0220099999999999</v>
      </c>
      <c r="H414" s="8">
        <v>2.0177100000000001</v>
      </c>
    </row>
    <row r="415" spans="1:8" x14ac:dyDescent="0.25">
      <c r="A415" s="4">
        <v>84.291305210000004</v>
      </c>
      <c r="B415" s="6">
        <v>28.619499999999999</v>
      </c>
      <c r="C415" s="6">
        <v>0.25159799999999999</v>
      </c>
      <c r="D415" s="6">
        <v>1.25797</v>
      </c>
      <c r="E415" s="6">
        <v>30</v>
      </c>
      <c r="F415" s="6">
        <v>6.5396499999999996E-2</v>
      </c>
      <c r="G415" s="6">
        <v>2.01709</v>
      </c>
      <c r="H415" s="9">
        <v>2.0127799999999998</v>
      </c>
    </row>
    <row r="416" spans="1:8" x14ac:dyDescent="0.25">
      <c r="A416" s="1">
        <v>84.325239730000007</v>
      </c>
      <c r="B416" s="2">
        <v>28.667400000000001</v>
      </c>
      <c r="C416" s="2">
        <v>0.25099199999999999</v>
      </c>
      <c r="D416" s="2">
        <v>1.2549399999999999</v>
      </c>
      <c r="E416" s="2">
        <v>30</v>
      </c>
      <c r="F416" s="2">
        <v>6.5239000000000005E-2</v>
      </c>
      <c r="G416" s="2">
        <v>2.0122499999999999</v>
      </c>
      <c r="H416" s="8">
        <v>2.0079400000000001</v>
      </c>
    </row>
    <row r="417" spans="1:8" x14ac:dyDescent="0.25">
      <c r="A417" s="4">
        <v>84.360774480000003</v>
      </c>
      <c r="B417" s="6">
        <v>28.721299999999999</v>
      </c>
      <c r="C417" s="6">
        <v>0.25035800000000002</v>
      </c>
      <c r="D417" s="6">
        <v>1.25177</v>
      </c>
      <c r="E417" s="6">
        <v>30</v>
      </c>
      <c r="F417" s="6">
        <v>6.5074099999999996E-2</v>
      </c>
      <c r="G417" s="6">
        <v>2.00718</v>
      </c>
      <c r="H417" s="9">
        <v>2.0028600000000001</v>
      </c>
    </row>
    <row r="418" spans="1:8" x14ac:dyDescent="0.25">
      <c r="A418" s="1">
        <v>84.436234040000002</v>
      </c>
      <c r="B418" s="2">
        <v>28.835899999999999</v>
      </c>
      <c r="C418" s="2">
        <v>0.24893699999999999</v>
      </c>
      <c r="D418" s="2">
        <v>1.2446699999999999</v>
      </c>
      <c r="E418" s="2">
        <v>30</v>
      </c>
      <c r="F418" s="2">
        <v>6.4704700000000004E-2</v>
      </c>
      <c r="G418" s="2">
        <v>1.9958199999999999</v>
      </c>
      <c r="H418" s="8">
        <v>1.9915</v>
      </c>
    </row>
    <row r="419" spans="1:8" x14ac:dyDescent="0.25">
      <c r="A419" s="4">
        <v>84.478058009999998</v>
      </c>
      <c r="B419" s="6">
        <v>28.901</v>
      </c>
      <c r="C419" s="6">
        <v>0.24815000000000001</v>
      </c>
      <c r="D419" s="6">
        <v>1.2407300000000001</v>
      </c>
      <c r="E419" s="6">
        <v>30</v>
      </c>
      <c r="F419" s="6">
        <v>6.4500000000000002E-2</v>
      </c>
      <c r="G419" s="6">
        <v>1.98952</v>
      </c>
      <c r="H419" s="9">
        <v>1.9852000000000001</v>
      </c>
    </row>
    <row r="420" spans="1:8" x14ac:dyDescent="0.25">
      <c r="A420" s="1">
        <v>84.578227900000002</v>
      </c>
      <c r="B420" s="2">
        <v>29.057099999999998</v>
      </c>
      <c r="C420" s="2">
        <v>0.24624599999999999</v>
      </c>
      <c r="D420" s="2">
        <v>1.2312099999999999</v>
      </c>
      <c r="E420" s="2">
        <v>30</v>
      </c>
      <c r="F420" s="2">
        <v>6.4005099999999995E-2</v>
      </c>
      <c r="G420" s="2">
        <v>1.97428</v>
      </c>
      <c r="H420" s="8">
        <v>1.96997</v>
      </c>
    </row>
    <row r="421" spans="1:8" x14ac:dyDescent="0.25">
      <c r="A421" s="4">
        <v>84.649739830000001</v>
      </c>
      <c r="B421" s="6">
        <v>29.162700000000001</v>
      </c>
      <c r="C421" s="6">
        <v>0.244923</v>
      </c>
      <c r="D421" s="6">
        <v>1.2245999999999999</v>
      </c>
      <c r="E421" s="6">
        <v>30</v>
      </c>
      <c r="F421" s="6">
        <v>6.3661099999999998E-2</v>
      </c>
      <c r="G421" s="6">
        <v>1.9637</v>
      </c>
      <c r="H421" s="9">
        <v>1.9593799999999999</v>
      </c>
    </row>
    <row r="422" spans="1:8" x14ac:dyDescent="0.25">
      <c r="A422" s="1">
        <v>84.732587550000005</v>
      </c>
      <c r="B422" s="2">
        <v>29.2851</v>
      </c>
      <c r="C422" s="2">
        <v>0.24346100000000001</v>
      </c>
      <c r="D422" s="2">
        <v>1.21729</v>
      </c>
      <c r="E422" s="2">
        <v>30</v>
      </c>
      <c r="F422" s="2">
        <v>6.3281100000000007E-2</v>
      </c>
      <c r="G422" s="2">
        <v>1.952</v>
      </c>
      <c r="H422" s="8">
        <v>1.9476899999999999</v>
      </c>
    </row>
    <row r="423" spans="1:8" x14ac:dyDescent="0.25">
      <c r="A423" s="4">
        <v>84.834404239999998</v>
      </c>
      <c r="B423" s="6">
        <v>29.420200000000001</v>
      </c>
      <c r="C423" s="6">
        <v>0.24181</v>
      </c>
      <c r="D423" s="6">
        <v>1.20903</v>
      </c>
      <c r="E423" s="6">
        <v>30</v>
      </c>
      <c r="F423" s="6">
        <v>6.2851799999999999E-2</v>
      </c>
      <c r="G423" s="6">
        <v>1.9387799999999999</v>
      </c>
      <c r="H423" s="9">
        <v>1.93448</v>
      </c>
    </row>
    <row r="424" spans="1:8" x14ac:dyDescent="0.25">
      <c r="A424" s="1">
        <v>84.926497219999987</v>
      </c>
      <c r="B424" s="2">
        <v>29.528600000000001</v>
      </c>
      <c r="C424" s="2">
        <v>0.240485</v>
      </c>
      <c r="D424" s="2">
        <v>1.20241</v>
      </c>
      <c r="E424" s="2">
        <v>30</v>
      </c>
      <c r="F424" s="2">
        <v>6.2507499999999994E-2</v>
      </c>
      <c r="G424" s="2">
        <v>1.9281699999999999</v>
      </c>
      <c r="H424" s="8">
        <v>1.92388</v>
      </c>
    </row>
    <row r="425" spans="1:8" x14ac:dyDescent="0.25">
      <c r="A425" s="4">
        <v>85.063346129999999</v>
      </c>
      <c r="B425" s="6">
        <v>29.660299999999999</v>
      </c>
      <c r="C425" s="6">
        <v>0.238875</v>
      </c>
      <c r="D425" s="6">
        <v>1.1943600000000001</v>
      </c>
      <c r="E425" s="6">
        <v>30</v>
      </c>
      <c r="F425" s="6">
        <v>6.2088900000000002E-2</v>
      </c>
      <c r="G425" s="6">
        <v>1.9152800000000001</v>
      </c>
      <c r="H425" s="9">
        <v>1.911</v>
      </c>
    </row>
    <row r="426" spans="1:8" x14ac:dyDescent="0.25">
      <c r="A426" s="1">
        <v>85.159209469999993</v>
      </c>
      <c r="B426" s="2">
        <v>29.729600000000001</v>
      </c>
      <c r="C426" s="2">
        <v>0.23802699999999999</v>
      </c>
      <c r="D426" s="2">
        <v>1.1901200000000001</v>
      </c>
      <c r="E426" s="2">
        <v>30</v>
      </c>
      <c r="F426" s="2">
        <v>6.1868300000000001E-2</v>
      </c>
      <c r="G426" s="2">
        <v>1.90848</v>
      </c>
      <c r="H426" s="8">
        <v>1.90422</v>
      </c>
    </row>
    <row r="427" spans="1:8" x14ac:dyDescent="0.25">
      <c r="A427" s="4">
        <v>85.239337139999989</v>
      </c>
      <c r="B427" s="6">
        <v>29.771999999999998</v>
      </c>
      <c r="C427" s="6">
        <v>0.237507</v>
      </c>
      <c r="D427" s="6">
        <v>1.1875199999999999</v>
      </c>
      <c r="E427" s="6">
        <v>30</v>
      </c>
      <c r="F427" s="6">
        <v>6.1733099999999999E-2</v>
      </c>
      <c r="G427" s="6">
        <v>1.9043000000000001</v>
      </c>
      <c r="H427" s="9">
        <v>1.90005</v>
      </c>
    </row>
    <row r="428" spans="1:8" x14ac:dyDescent="0.25">
      <c r="A428" s="1">
        <v>85.314221290000006</v>
      </c>
      <c r="B428" s="2">
        <v>29.798500000000001</v>
      </c>
      <c r="C428" s="2">
        <v>0.237182</v>
      </c>
      <c r="D428" s="2">
        <v>1.1858900000000001</v>
      </c>
      <c r="E428" s="2">
        <v>30</v>
      </c>
      <c r="F428" s="2">
        <v>6.1648500000000002E-2</v>
      </c>
      <c r="G428" s="2">
        <v>1.9016900000000001</v>
      </c>
      <c r="H428" s="8">
        <v>1.8974500000000001</v>
      </c>
    </row>
    <row r="429" spans="1:8" x14ac:dyDescent="0.25">
      <c r="A429" s="4">
        <v>85.402228370000003</v>
      </c>
      <c r="B429" s="6">
        <v>29.813500000000001</v>
      </c>
      <c r="C429" s="6">
        <v>0.23699600000000001</v>
      </c>
      <c r="D429" s="6">
        <v>1.1849700000000001</v>
      </c>
      <c r="E429" s="6">
        <v>30</v>
      </c>
      <c r="F429" s="6">
        <v>6.16004E-2</v>
      </c>
      <c r="G429" s="6">
        <v>1.9001999999999999</v>
      </c>
      <c r="H429" s="9">
        <v>1.8959699999999999</v>
      </c>
    </row>
    <row r="430" spans="1:8" x14ac:dyDescent="0.25">
      <c r="A430" s="1">
        <v>85.49203700999999</v>
      </c>
      <c r="B430" s="2">
        <v>29.8124</v>
      </c>
      <c r="C430" s="2">
        <v>0.237009</v>
      </c>
      <c r="D430" s="2">
        <v>1.18503</v>
      </c>
      <c r="E430" s="2">
        <v>30</v>
      </c>
      <c r="F430" s="2">
        <v>6.1603699999999997E-2</v>
      </c>
      <c r="G430" s="2">
        <v>1.90029</v>
      </c>
      <c r="H430" s="8">
        <v>1.8960699999999999</v>
      </c>
    </row>
    <row r="431" spans="1:8" x14ac:dyDescent="0.25">
      <c r="A431" s="4">
        <v>85.629951270000007</v>
      </c>
      <c r="B431" s="6">
        <v>29.790099999999999</v>
      </c>
      <c r="C431" s="6">
        <v>0.237265</v>
      </c>
      <c r="D431" s="6">
        <v>1.18631</v>
      </c>
      <c r="E431" s="6">
        <v>30</v>
      </c>
      <c r="F431" s="6">
        <v>6.1670099999999999E-2</v>
      </c>
      <c r="G431" s="6">
        <v>1.9023300000000001</v>
      </c>
      <c r="H431" s="9">
        <v>1.89812</v>
      </c>
    </row>
    <row r="432" spans="1:8" x14ac:dyDescent="0.25">
      <c r="A432" s="1">
        <v>85.699392889999999</v>
      </c>
      <c r="B432" s="2">
        <v>29.7789</v>
      </c>
      <c r="C432" s="2">
        <v>0.23741699999999999</v>
      </c>
      <c r="D432" s="2">
        <v>1.1870700000000001</v>
      </c>
      <c r="E432" s="2">
        <v>30</v>
      </c>
      <c r="F432" s="2">
        <v>6.1709800000000002E-2</v>
      </c>
      <c r="G432" s="2">
        <v>1.9035500000000001</v>
      </c>
      <c r="H432" s="8">
        <v>1.89934</v>
      </c>
    </row>
    <row r="433" spans="1:8" x14ac:dyDescent="0.25">
      <c r="A433" s="4">
        <v>85.772467840000004</v>
      </c>
      <c r="B433" s="6">
        <v>29.765699999999999</v>
      </c>
      <c r="C433" s="6">
        <v>0.23757700000000001</v>
      </c>
      <c r="D433" s="6">
        <v>1.18787</v>
      </c>
      <c r="E433" s="6">
        <v>30</v>
      </c>
      <c r="F433" s="6">
        <v>6.1751500000000001E-2</v>
      </c>
      <c r="G433" s="6">
        <v>1.90483</v>
      </c>
      <c r="H433" s="9">
        <v>1.90062</v>
      </c>
    </row>
    <row r="434" spans="1:8" x14ac:dyDescent="0.25">
      <c r="A434" s="1">
        <v>85.829023149999998</v>
      </c>
      <c r="B434" s="2">
        <v>29.755500000000001</v>
      </c>
      <c r="C434" s="2">
        <v>0.237702</v>
      </c>
      <c r="D434" s="2">
        <v>1.18849</v>
      </c>
      <c r="E434" s="2">
        <v>30</v>
      </c>
      <c r="F434" s="2">
        <v>6.17838E-2</v>
      </c>
      <c r="G434" s="2">
        <v>1.9058299999999999</v>
      </c>
      <c r="H434" s="8">
        <v>1.9016200000000001</v>
      </c>
    </row>
    <row r="435" spans="1:8" x14ac:dyDescent="0.25">
      <c r="A435" s="4">
        <v>85.90954782</v>
      </c>
      <c r="B435" s="6">
        <v>29.741</v>
      </c>
      <c r="C435" s="6">
        <v>0.23787900000000001</v>
      </c>
      <c r="D435" s="6">
        <v>1.1893800000000001</v>
      </c>
      <c r="E435" s="6">
        <v>30</v>
      </c>
      <c r="F435" s="6">
        <v>6.18299E-2</v>
      </c>
      <c r="G435" s="6">
        <v>1.90724</v>
      </c>
      <c r="H435" s="9">
        <v>1.90303</v>
      </c>
    </row>
    <row r="436" spans="1:8" x14ac:dyDescent="0.25">
      <c r="A436" s="1">
        <v>86.047524690000003</v>
      </c>
      <c r="B436" s="2">
        <v>29.716100000000001</v>
      </c>
      <c r="C436" s="2">
        <v>0.23818400000000001</v>
      </c>
      <c r="D436" s="2">
        <v>1.1909099999999999</v>
      </c>
      <c r="E436" s="2">
        <v>30</v>
      </c>
      <c r="F436" s="2">
        <v>6.1909199999999998E-2</v>
      </c>
      <c r="G436" s="2">
        <v>1.9096900000000001</v>
      </c>
      <c r="H436" s="8">
        <v>1.90547</v>
      </c>
    </row>
    <row r="437" spans="1:8" x14ac:dyDescent="0.25">
      <c r="A437" s="4">
        <v>86.694956429999991</v>
      </c>
      <c r="B437" s="6">
        <v>29.598400000000002</v>
      </c>
      <c r="C437" s="6">
        <v>0.239616</v>
      </c>
      <c r="D437" s="6">
        <v>1.1980599999999999</v>
      </c>
      <c r="E437" s="6">
        <v>30</v>
      </c>
      <c r="F437" s="6">
        <v>6.2281400000000001E-2</v>
      </c>
      <c r="G437" s="6">
        <v>1.9211400000000001</v>
      </c>
      <c r="H437" s="9">
        <v>1.91693</v>
      </c>
    </row>
    <row r="438" spans="1:8" x14ac:dyDescent="0.25">
      <c r="A438" s="1">
        <v>87.361623099999989</v>
      </c>
      <c r="B438" s="2">
        <v>29.4772</v>
      </c>
      <c r="C438" s="2">
        <v>0.24110899999999999</v>
      </c>
      <c r="D438" s="2">
        <v>1.20553</v>
      </c>
      <c r="E438" s="2">
        <v>30</v>
      </c>
      <c r="F438" s="2">
        <v>6.2669600000000006E-2</v>
      </c>
      <c r="G438" s="2">
        <v>1.9330799999999999</v>
      </c>
      <c r="H438" s="8">
        <v>1.9288700000000001</v>
      </c>
    </row>
    <row r="439" spans="1:8" x14ac:dyDescent="0.25">
      <c r="A439" s="4">
        <v>88.694956430000005</v>
      </c>
      <c r="B439" s="6">
        <v>29.2303</v>
      </c>
      <c r="C439" s="6">
        <v>0.24409500000000001</v>
      </c>
      <c r="D439" s="6">
        <v>1.2204600000000001</v>
      </c>
      <c r="E439" s="6">
        <v>30</v>
      </c>
      <c r="F439" s="6">
        <v>6.3446000000000002E-2</v>
      </c>
      <c r="G439" s="6">
        <v>1.9569700000000001</v>
      </c>
      <c r="H439" s="9">
        <v>1.9527600000000001</v>
      </c>
    </row>
    <row r="440" spans="1:8" x14ac:dyDescent="0.25">
      <c r="A440" s="1">
        <v>90.039553220000002</v>
      </c>
      <c r="B440" s="2">
        <v>28.981200000000001</v>
      </c>
      <c r="C440" s="2">
        <v>0.24715400000000001</v>
      </c>
      <c r="D440" s="2">
        <v>1.2357499999999999</v>
      </c>
      <c r="E440" s="2">
        <v>30</v>
      </c>
      <c r="F440" s="2">
        <v>6.4241199999999998E-2</v>
      </c>
      <c r="G440" s="2">
        <v>1.9814400000000001</v>
      </c>
      <c r="H440" s="8">
        <v>1.97723</v>
      </c>
    </row>
    <row r="441" spans="1:8" x14ac:dyDescent="0.25">
      <c r="A441" s="4">
        <v>90.047849170000006</v>
      </c>
      <c r="B441" s="6">
        <v>28.979700000000001</v>
      </c>
      <c r="C441" s="6">
        <v>0.247173</v>
      </c>
      <c r="D441" s="6">
        <v>1.2358499999999999</v>
      </c>
      <c r="E441" s="6">
        <v>30</v>
      </c>
      <c r="F441" s="6">
        <v>6.42461E-2</v>
      </c>
      <c r="G441" s="6">
        <v>1.9816</v>
      </c>
      <c r="H441" s="9">
        <v>1.9773799999999999</v>
      </c>
    </row>
    <row r="442" spans="1:8" x14ac:dyDescent="0.25">
      <c r="A442" s="1">
        <v>90.084458269999999</v>
      </c>
      <c r="B442" s="2">
        <v>28.972799999999999</v>
      </c>
      <c r="C442" s="2">
        <v>0.247257</v>
      </c>
      <c r="D442" s="2">
        <v>1.23627</v>
      </c>
      <c r="E442" s="2">
        <v>30</v>
      </c>
      <c r="F442" s="2">
        <v>6.4267900000000003E-2</v>
      </c>
      <c r="G442" s="2">
        <v>1.98227</v>
      </c>
      <c r="H442" s="8">
        <v>1.9780500000000001</v>
      </c>
    </row>
    <row r="443" spans="1:8" x14ac:dyDescent="0.25">
      <c r="A443" s="4">
        <v>90.095974169999991</v>
      </c>
      <c r="B443" s="6">
        <v>28.970600000000001</v>
      </c>
      <c r="C443" s="6">
        <v>0.247283</v>
      </c>
      <c r="D443" s="6">
        <v>1.2363999999999999</v>
      </c>
      <c r="E443" s="6">
        <v>30</v>
      </c>
      <c r="F443" s="6">
        <v>6.4274700000000004E-2</v>
      </c>
      <c r="G443" s="6">
        <v>1.98248</v>
      </c>
      <c r="H443" s="9">
        <v>1.9782599999999999</v>
      </c>
    </row>
    <row r="444" spans="1:8" x14ac:dyDescent="0.25">
      <c r="A444" s="1">
        <v>90.163254359999996</v>
      </c>
      <c r="B444" s="2">
        <v>28.957999999999998</v>
      </c>
      <c r="C444" s="2">
        <v>0.24743699999999999</v>
      </c>
      <c r="D444" s="2">
        <v>1.2371700000000001</v>
      </c>
      <c r="E444" s="2">
        <v>30</v>
      </c>
      <c r="F444" s="2">
        <v>6.4314800000000005E-2</v>
      </c>
      <c r="G444" s="2">
        <v>1.9837100000000001</v>
      </c>
      <c r="H444" s="8">
        <v>1.9795</v>
      </c>
    </row>
    <row r="445" spans="1:8" x14ac:dyDescent="0.25">
      <c r="A445" s="4">
        <v>90.19126052</v>
      </c>
      <c r="B445" s="6">
        <v>28.9527</v>
      </c>
      <c r="C445" s="6">
        <v>0.247501</v>
      </c>
      <c r="D445" s="6">
        <v>1.23749</v>
      </c>
      <c r="E445" s="6">
        <v>30</v>
      </c>
      <c r="F445" s="6">
        <v>6.43315E-2</v>
      </c>
      <c r="G445" s="6">
        <v>1.9842200000000001</v>
      </c>
      <c r="H445" s="9">
        <v>1.98001</v>
      </c>
    </row>
    <row r="446" spans="1:8" x14ac:dyDescent="0.25">
      <c r="A446" s="1">
        <v>91.368298279999991</v>
      </c>
      <c r="B446" s="2">
        <v>28.730499999999999</v>
      </c>
      <c r="C446" s="2">
        <v>0.25021399999999999</v>
      </c>
      <c r="D446" s="2">
        <v>1.25105</v>
      </c>
      <c r="E446" s="2">
        <v>30</v>
      </c>
      <c r="F446" s="2">
        <v>6.5036700000000003E-2</v>
      </c>
      <c r="G446" s="2">
        <v>2.0059200000000001</v>
      </c>
      <c r="H446" s="8">
        <v>2.0017100000000001</v>
      </c>
    </row>
    <row r="447" spans="1:8" x14ac:dyDescent="0.25">
      <c r="A447" s="4">
        <v>93.68277531999999</v>
      </c>
      <c r="B447" s="6">
        <v>28.2864</v>
      </c>
      <c r="C447" s="6">
        <v>0.255635</v>
      </c>
      <c r="D447" s="6">
        <v>1.27816</v>
      </c>
      <c r="E447" s="6">
        <v>30</v>
      </c>
      <c r="F447" s="6">
        <v>6.6446099999999994E-2</v>
      </c>
      <c r="G447" s="6">
        <v>2.0493000000000001</v>
      </c>
      <c r="H447" s="9">
        <v>2.04508</v>
      </c>
    </row>
    <row r="448" spans="1:8" x14ac:dyDescent="0.25">
      <c r="A448" s="1">
        <v>93.84120077</v>
      </c>
      <c r="B448" s="2">
        <v>28.257400000000001</v>
      </c>
      <c r="C448" s="2">
        <v>0.25598900000000002</v>
      </c>
      <c r="D448" s="2">
        <v>1.27993</v>
      </c>
      <c r="E448" s="2">
        <v>30</v>
      </c>
      <c r="F448" s="2">
        <v>6.6538E-2</v>
      </c>
      <c r="G448" s="2">
        <v>2.05213</v>
      </c>
      <c r="H448" s="8">
        <v>2.0479099999999999</v>
      </c>
    </row>
    <row r="449" spans="1:8" x14ac:dyDescent="0.25">
      <c r="A449" s="4">
        <v>93.921863729999998</v>
      </c>
      <c r="B449" s="6">
        <v>28.261099999999999</v>
      </c>
      <c r="C449" s="6">
        <v>0.25594699999999998</v>
      </c>
      <c r="D449" s="6">
        <v>1.27972</v>
      </c>
      <c r="E449" s="6">
        <v>30</v>
      </c>
      <c r="F449" s="6">
        <v>6.6527199999999995E-2</v>
      </c>
      <c r="G449" s="6">
        <v>2.0518100000000001</v>
      </c>
      <c r="H449" s="9">
        <v>2.04758</v>
      </c>
    </row>
    <row r="450" spans="1:8" x14ac:dyDescent="0.25">
      <c r="A450" s="1">
        <v>93.997817190000006</v>
      </c>
      <c r="B450" s="2">
        <v>28.288699999999999</v>
      </c>
      <c r="C450" s="2">
        <v>0.25561400000000001</v>
      </c>
      <c r="D450" s="2">
        <v>1.27806</v>
      </c>
      <c r="E450" s="2">
        <v>30</v>
      </c>
      <c r="F450" s="2">
        <v>6.6440700000000005E-2</v>
      </c>
      <c r="G450" s="2">
        <v>2.0491700000000002</v>
      </c>
      <c r="H450" s="8">
        <v>2.0449199999999998</v>
      </c>
    </row>
    <row r="451" spans="1:8" x14ac:dyDescent="0.25">
      <c r="A451" s="4">
        <v>94.073184749999996</v>
      </c>
      <c r="B451" s="6">
        <v>28.340900000000001</v>
      </c>
      <c r="C451" s="6">
        <v>0.25497999999999998</v>
      </c>
      <c r="D451" s="6">
        <v>1.27488</v>
      </c>
      <c r="E451" s="6">
        <v>30</v>
      </c>
      <c r="F451" s="6">
        <v>6.6275799999999996E-2</v>
      </c>
      <c r="G451" s="6">
        <v>2.0441199999999999</v>
      </c>
      <c r="H451" s="9">
        <v>2.0398399999999999</v>
      </c>
    </row>
    <row r="452" spans="1:8" x14ac:dyDescent="0.25">
      <c r="A452" s="1">
        <v>94.158736179999991</v>
      </c>
      <c r="B452" s="2">
        <v>28.426400000000001</v>
      </c>
      <c r="C452" s="2">
        <v>0.25394</v>
      </c>
      <c r="D452" s="2">
        <v>1.2696799999999999</v>
      </c>
      <c r="E452" s="2">
        <v>30</v>
      </c>
      <c r="F452" s="2">
        <v>6.6005499999999995E-2</v>
      </c>
      <c r="G452" s="2">
        <v>2.0358200000000002</v>
      </c>
      <c r="H452" s="8">
        <v>2.03152</v>
      </c>
    </row>
    <row r="453" spans="1:8" x14ac:dyDescent="0.25">
      <c r="A453" s="4">
        <v>94.329839039999996</v>
      </c>
      <c r="B453" s="6">
        <v>28.6511</v>
      </c>
      <c r="C453" s="6">
        <v>0.25120100000000001</v>
      </c>
      <c r="D453" s="6">
        <v>1.2559899999999999</v>
      </c>
      <c r="E453" s="6">
        <v>30</v>
      </c>
      <c r="F453" s="6">
        <v>6.5293199999999996E-2</v>
      </c>
      <c r="G453" s="6">
        <v>2.0139200000000002</v>
      </c>
      <c r="H453" s="9">
        <v>2.0096099999999999</v>
      </c>
    </row>
    <row r="454" spans="1:8" x14ac:dyDescent="0.25">
      <c r="A454" s="1">
        <v>94.56</v>
      </c>
      <c r="B454" s="2">
        <v>28.996400000000001</v>
      </c>
      <c r="C454" s="2">
        <v>0.24698700000000001</v>
      </c>
      <c r="D454" s="2">
        <v>1.23492</v>
      </c>
      <c r="E454" s="2">
        <v>30</v>
      </c>
      <c r="F454" s="2">
        <v>6.4197900000000002E-2</v>
      </c>
      <c r="G454" s="2">
        <v>1.9802200000000001</v>
      </c>
      <c r="H454" s="8">
        <v>1.9759</v>
      </c>
    </row>
    <row r="455" spans="1:8" x14ac:dyDescent="0.25">
      <c r="A455" s="4">
        <v>94.587680399999996</v>
      </c>
      <c r="B455" s="6">
        <v>29.0379</v>
      </c>
      <c r="C455" s="6">
        <v>0.24648100000000001</v>
      </c>
      <c r="D455" s="6">
        <v>1.2323900000000001</v>
      </c>
      <c r="E455" s="6">
        <v>30</v>
      </c>
      <c r="F455" s="6">
        <v>6.4066100000000001E-2</v>
      </c>
      <c r="G455" s="6">
        <v>1.97617</v>
      </c>
      <c r="H455" s="9">
        <v>1.9718500000000001</v>
      </c>
    </row>
    <row r="456" spans="1:8" x14ac:dyDescent="0.25">
      <c r="A456" s="1">
        <v>94.877211850000009</v>
      </c>
      <c r="B456" s="2">
        <v>29.430700000000002</v>
      </c>
      <c r="C456" s="2">
        <v>0.24168200000000001</v>
      </c>
      <c r="D456" s="2">
        <v>1.2083900000000001</v>
      </c>
      <c r="E456" s="2">
        <v>30</v>
      </c>
      <c r="F456" s="2">
        <v>6.2818600000000002E-2</v>
      </c>
      <c r="G456" s="2">
        <v>1.9377599999999999</v>
      </c>
      <c r="H456" s="8">
        <v>1.93346</v>
      </c>
    </row>
    <row r="457" spans="1:8" x14ac:dyDescent="0.25">
      <c r="A457" s="4">
        <v>95.191532450000011</v>
      </c>
      <c r="B457" s="6">
        <v>29.707599999999999</v>
      </c>
      <c r="C457" s="6">
        <v>0.23829500000000001</v>
      </c>
      <c r="D457" s="6">
        <v>1.19146</v>
      </c>
      <c r="E457" s="6">
        <v>30</v>
      </c>
      <c r="F457" s="6">
        <v>6.1938100000000003E-2</v>
      </c>
      <c r="G457" s="6">
        <v>1.91062</v>
      </c>
      <c r="H457" s="9">
        <v>1.9063600000000001</v>
      </c>
    </row>
    <row r="458" spans="1:8" x14ac:dyDescent="0.25">
      <c r="A458" s="1">
        <v>95.447298250000003</v>
      </c>
      <c r="B458" s="2">
        <v>29.7822</v>
      </c>
      <c r="C458" s="2">
        <v>0.23737900000000001</v>
      </c>
      <c r="D458" s="2">
        <v>1.1868799999999999</v>
      </c>
      <c r="E458" s="2">
        <v>30</v>
      </c>
      <c r="F458" s="2">
        <v>6.1699900000000002E-2</v>
      </c>
      <c r="G458" s="2">
        <v>1.90326</v>
      </c>
      <c r="H458" s="8">
        <v>1.89903</v>
      </c>
    </row>
    <row r="459" spans="1:8" x14ac:dyDescent="0.25">
      <c r="A459" s="4">
        <v>95.587809059999998</v>
      </c>
      <c r="B459" s="6">
        <v>29.774899999999999</v>
      </c>
      <c r="C459" s="6">
        <v>0.23746600000000001</v>
      </c>
      <c r="D459" s="6">
        <v>1.1873100000000001</v>
      </c>
      <c r="E459" s="6">
        <v>30</v>
      </c>
      <c r="F459" s="6">
        <v>6.1722399999999997E-2</v>
      </c>
      <c r="G459" s="6">
        <v>1.90394</v>
      </c>
      <c r="H459" s="9">
        <v>1.8997299999999999</v>
      </c>
    </row>
    <row r="460" spans="1:8" x14ac:dyDescent="0.25">
      <c r="A460" s="1">
        <v>95.781884169999998</v>
      </c>
      <c r="B460" s="2">
        <v>29.7424</v>
      </c>
      <c r="C460" s="2">
        <v>0.23786199999999999</v>
      </c>
      <c r="D460" s="2">
        <v>1.18929</v>
      </c>
      <c r="E460" s="2">
        <v>30</v>
      </c>
      <c r="F460" s="2">
        <v>6.1825400000000003E-2</v>
      </c>
      <c r="G460" s="2">
        <v>1.9071100000000001</v>
      </c>
      <c r="H460" s="8">
        <v>1.9029</v>
      </c>
    </row>
    <row r="461" spans="1:8" x14ac:dyDescent="0.25">
      <c r="A461" s="4">
        <v>95.916951619999992</v>
      </c>
      <c r="B461" s="6">
        <v>29.718</v>
      </c>
      <c r="C461" s="6">
        <v>0.23816000000000001</v>
      </c>
      <c r="D461" s="6">
        <v>1.1907799999999999</v>
      </c>
      <c r="E461" s="6">
        <v>30</v>
      </c>
      <c r="F461" s="6">
        <v>6.1902800000000001E-2</v>
      </c>
      <c r="G461" s="6">
        <v>1.9094899999999999</v>
      </c>
      <c r="H461" s="9">
        <v>1.9052800000000001</v>
      </c>
    </row>
    <row r="462" spans="1:8" x14ac:dyDescent="0.25">
      <c r="A462" s="1">
        <v>96.535967650000003</v>
      </c>
      <c r="B462" s="2">
        <v>29.605599999999999</v>
      </c>
      <c r="C462" s="2">
        <v>0.23952899999999999</v>
      </c>
      <c r="D462" s="2">
        <v>1.19763</v>
      </c>
      <c r="E462" s="2">
        <v>30</v>
      </c>
      <c r="F462" s="2">
        <v>6.2258800000000003E-2</v>
      </c>
      <c r="G462" s="2">
        <v>1.9204399999999999</v>
      </c>
      <c r="H462" s="8">
        <v>1.9162300000000001</v>
      </c>
    </row>
    <row r="463" spans="1:8" x14ac:dyDescent="0.25">
      <c r="A463" s="4">
        <v>97.128590419999995</v>
      </c>
      <c r="B463" s="6">
        <v>29.497900000000001</v>
      </c>
      <c r="C463" s="6">
        <v>0.24085500000000001</v>
      </c>
      <c r="D463" s="6">
        <v>1.2042600000000001</v>
      </c>
      <c r="E463" s="6">
        <v>30</v>
      </c>
      <c r="F463" s="6">
        <v>6.2603599999999995E-2</v>
      </c>
      <c r="G463" s="6">
        <v>1.9310499999999999</v>
      </c>
      <c r="H463" s="9">
        <v>1.9268400000000001</v>
      </c>
    </row>
    <row r="464" spans="1:8" x14ac:dyDescent="0.25">
      <c r="A464" s="1">
        <v>98.461923749999997</v>
      </c>
      <c r="B464" s="2">
        <v>29.251999999999999</v>
      </c>
      <c r="C464" s="2">
        <v>0.243839</v>
      </c>
      <c r="D464" s="2">
        <v>1.2191799999999999</v>
      </c>
      <c r="E464" s="2">
        <v>30</v>
      </c>
      <c r="F464" s="2">
        <v>6.3379500000000005E-2</v>
      </c>
      <c r="G464" s="2">
        <v>1.9549300000000001</v>
      </c>
      <c r="H464" s="8">
        <v>1.95072</v>
      </c>
    </row>
    <row r="465" spans="1:8" x14ac:dyDescent="0.25">
      <c r="A465" s="4">
        <v>99.128590419999995</v>
      </c>
      <c r="B465" s="6">
        <v>29.129000000000001</v>
      </c>
      <c r="C465" s="6">
        <v>0.24535599999999999</v>
      </c>
      <c r="D465" s="6">
        <v>1.2267600000000001</v>
      </c>
      <c r="E465" s="6">
        <v>30</v>
      </c>
      <c r="F465" s="6">
        <v>6.3773700000000003E-2</v>
      </c>
      <c r="G465" s="6">
        <v>1.96706</v>
      </c>
      <c r="H465" s="9">
        <v>1.96285</v>
      </c>
    </row>
    <row r="466" spans="1:8" x14ac:dyDescent="0.25">
      <c r="A466" s="1">
        <v>100</v>
      </c>
      <c r="B466" s="2">
        <v>28.966200000000001</v>
      </c>
      <c r="C466" s="2">
        <v>0.247338</v>
      </c>
      <c r="D466" s="2">
        <v>1.2366699999999999</v>
      </c>
      <c r="E466" s="2">
        <v>30</v>
      </c>
      <c r="F466" s="2">
        <v>6.4288899999999996E-2</v>
      </c>
      <c r="G466" s="2">
        <v>1.98291</v>
      </c>
      <c r="H466" s="8">
        <v>1.9786999999999999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</vt:lpstr>
      <vt:lpstr>0A</vt:lpstr>
      <vt:lpstr>0,5A</vt:lpstr>
      <vt:lpstr>1A</vt:lpstr>
      <vt:lpstr>1,5A</vt:lpstr>
      <vt:lpstr>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2017-09-04T18:17:19Z</dcterms:modified>
</cp:coreProperties>
</file>