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Graficos" sheetId="6" r:id="rId1"/>
    <sheet name="0A" sheetId="1" r:id="rId2"/>
    <sheet name="0,5A" sheetId="2" r:id="rId3"/>
    <sheet name="1A" sheetId="3" r:id="rId4"/>
    <sheet name="1,5A" sheetId="4" r:id="rId5"/>
    <sheet name="2A" sheetId="5" r:id="rId6"/>
  </sheets>
  <calcPr calcId="152511"/>
</workbook>
</file>

<file path=xl/sharedStrings.xml><?xml version="1.0" encoding="utf-8"?>
<sst xmlns="http://schemas.openxmlformats.org/spreadsheetml/2006/main" count="40" uniqueCount="8">
  <si>
    <t>Vin</t>
  </si>
  <si>
    <t>Vout</t>
  </si>
  <si>
    <t>Vout(Pre-Rsens)</t>
  </si>
  <si>
    <t>Vref</t>
  </si>
  <si>
    <t>Vsens</t>
  </si>
  <si>
    <t>Isens</t>
  </si>
  <si>
    <t>Corriente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</si>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</sst>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\ &quot;mS&quot;"/>
    <numFmt numFmtId="165" formatCode="#,##0.0000\ &quot;V&quot;"/>
    <numFmt numFmtId="166" formatCode="0.00E+00\ &quot;A&quot;"/>
    <numFmt numFmtId="167" formatCode="#,##0.###\ &quot;A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2" borderId="0" xfId="0" applyNumberFormat="1" applyFont="1" applyFill="1"/>
    <xf numFmtId="165" fontId="0" fillId="2" borderId="0" xfId="0" applyNumberFormat="1" applyFont="1" applyFill="1"/>
    <xf numFmtId="164" fontId="0" fillId="0" borderId="0" xfId="0" applyNumberFormat="1"/>
    <xf numFmtId="164" fontId="0" fillId="0" borderId="0" xfId="0" applyNumberFormat="1" applyFont="1"/>
    <xf numFmtId="165" fontId="0" fillId="0" borderId="0" xfId="0" applyNumberFormat="1"/>
    <xf numFmtId="165" fontId="0" fillId="0" borderId="0" xfId="0" applyNumberFormat="1" applyFont="1"/>
    <xf numFmtId="166" fontId="0" fillId="0" borderId="0" xfId="0" applyNumberFormat="1"/>
    <xf numFmtId="167" fontId="0" fillId="2" borderId="0" xfId="0" applyNumberFormat="1" applyFont="1" applyFill="1"/>
    <xf numFmtId="167" fontId="0" fillId="0" borderId="0" xfId="0" applyNumberFormat="1" applyFont="1"/>
    <xf numFmtId="0" fontId="1" fillId="0" borderId="1" xfId="0" applyFont="1" applyBorder="1"/>
  </cellXfs>
  <cellStyles count="1">
    <cellStyle name="Normal" xfId="0" builtinId="0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#,##0.###\ &quot;A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0\ &quot;mS&quot;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#,##0.###\ &quot;A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0\ &quot;mS&quot;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#,##0.###\ &quot;A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0\ &quot;mS&quot;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#,##0.###\ &quot;A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0\ &quot;mS&quot;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E+00\ &quot;A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0\ &quot;mS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600" b="1" i="0" u="none" strike="noStrike" cap="all" normalizeH="0" baseline="0">
                <a:effectLst/>
              </a:rPr>
              <a:t>FUENTE REGULABLE A 10V </a:t>
            </a:r>
            <a:r>
              <a:rPr lang="es-AR"/>
              <a:t>ANALISIS</a:t>
            </a:r>
            <a:r>
              <a:rPr lang="es-AR" baseline="0"/>
              <a:t> @ 0A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'0A'!$B$1</c:f>
              <c:strCache>
                <c:ptCount val="1"/>
                <c:pt idx="0">
                  <c:v>Vin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'0A'!$A$2:$A$546</c:f>
              <c:numCache>
                <c:formatCode>#,##0.000\ "mS"</c:formatCode>
                <c:ptCount val="54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0.3411784196</c:v>
                </c:pt>
                <c:pt idx="5">
                  <c:v>0.62261249399999996</c:v>
                </c:pt>
                <c:pt idx="6">
                  <c:v>0.70690542880000007</c:v>
                </c:pt>
                <c:pt idx="7">
                  <c:v>0.72012910150000009</c:v>
                </c:pt>
                <c:pt idx="8">
                  <c:v>0.72419267929999998</c:v>
                </c:pt>
                <c:pt idx="9">
                  <c:v>0.7677766842</c:v>
                </c:pt>
                <c:pt idx="10">
                  <c:v>0.77652545500000003</c:v>
                </c:pt>
                <c:pt idx="11">
                  <c:v>0.84369305240000003</c:v>
                </c:pt>
                <c:pt idx="12">
                  <c:v>0.85651219249999999</c:v>
                </c:pt>
                <c:pt idx="13">
                  <c:v>0.86355903759999997</c:v>
                </c:pt>
                <c:pt idx="14">
                  <c:v>0.87099909399999997</c:v>
                </c:pt>
                <c:pt idx="15">
                  <c:v>0.87446449269999993</c:v>
                </c:pt>
                <c:pt idx="16">
                  <c:v>0.87814607719999993</c:v>
                </c:pt>
                <c:pt idx="17">
                  <c:v>0.88233322180000007</c:v>
                </c:pt>
                <c:pt idx="18">
                  <c:v>0.88770812379999997</c:v>
                </c:pt>
                <c:pt idx="19">
                  <c:v>0.89029970140000003</c:v>
                </c:pt>
                <c:pt idx="20">
                  <c:v>0.89304718360000002</c:v>
                </c:pt>
                <c:pt idx="21">
                  <c:v>0.89669713600000001</c:v>
                </c:pt>
                <c:pt idx="22">
                  <c:v>0.90517904029999996</c:v>
                </c:pt>
                <c:pt idx="23">
                  <c:v>0.90865249739999998</c:v>
                </c:pt>
                <c:pt idx="24">
                  <c:v>0.91278068860000006</c:v>
                </c:pt>
                <c:pt idx="25">
                  <c:v>0.92606794530000003</c:v>
                </c:pt>
                <c:pt idx="26">
                  <c:v>0.92845659049999996</c:v>
                </c:pt>
                <c:pt idx="27">
                  <c:v>0.93074091300000006</c:v>
                </c:pt>
                <c:pt idx="28">
                  <c:v>0.93364275419999998</c:v>
                </c:pt>
                <c:pt idx="29">
                  <c:v>0.94373683190000002</c:v>
                </c:pt>
                <c:pt idx="30">
                  <c:v>0.96293270340000003</c:v>
                </c:pt>
                <c:pt idx="31">
                  <c:v>0.9665200531</c:v>
                </c:pt>
                <c:pt idx="32">
                  <c:v>0.97144044070000002</c:v>
                </c:pt>
                <c:pt idx="33">
                  <c:v>0.98078390360000001</c:v>
                </c:pt>
                <c:pt idx="34">
                  <c:v>0.98619013540000011</c:v>
                </c:pt>
                <c:pt idx="35">
                  <c:v>1.004328235</c:v>
                </c:pt>
                <c:pt idx="36">
                  <c:v>1.03731784</c:v>
                </c:pt>
                <c:pt idx="37">
                  <c:v>1.0649693790000001</c:v>
                </c:pt>
                <c:pt idx="38">
                  <c:v>1.0904665570000001</c:v>
                </c:pt>
                <c:pt idx="39">
                  <c:v>1.126040135</c:v>
                </c:pt>
                <c:pt idx="40">
                  <c:v>1.1966144889999999</c:v>
                </c:pt>
                <c:pt idx="41">
                  <c:v>1.212638605</c:v>
                </c:pt>
                <c:pt idx="42">
                  <c:v>1.236090109</c:v>
                </c:pt>
                <c:pt idx="43">
                  <c:v>1.2420153249999999</c:v>
                </c:pt>
                <c:pt idx="44">
                  <c:v>1.2510477340000001</c:v>
                </c:pt>
                <c:pt idx="45">
                  <c:v>1.255376896</c:v>
                </c:pt>
                <c:pt idx="46">
                  <c:v>1.25571532</c:v>
                </c:pt>
                <c:pt idx="47">
                  <c:v>1.25639217</c:v>
                </c:pt>
                <c:pt idx="48">
                  <c:v>1.257745868</c:v>
                </c:pt>
                <c:pt idx="49">
                  <c:v>1.260181338</c:v>
                </c:pt>
                <c:pt idx="50">
                  <c:v>1.2627409549999999</c:v>
                </c:pt>
                <c:pt idx="51">
                  <c:v>1.266232767</c:v>
                </c:pt>
                <c:pt idx="52">
                  <c:v>1.2711785840000001</c:v>
                </c:pt>
                <c:pt idx="53">
                  <c:v>1.3008534840000001</c:v>
                </c:pt>
                <c:pt idx="54">
                  <c:v>1.3380608589999998</c:v>
                </c:pt>
                <c:pt idx="55">
                  <c:v>1.4124756089999999</c:v>
                </c:pt>
                <c:pt idx="56">
                  <c:v>1.426847931</c:v>
                </c:pt>
                <c:pt idx="57">
                  <c:v>1.455592574</c:v>
                </c:pt>
                <c:pt idx="58">
                  <c:v>1.503332715</c:v>
                </c:pt>
                <c:pt idx="59">
                  <c:v>1.5353915359999999</c:v>
                </c:pt>
                <c:pt idx="60">
                  <c:v>1.5517236750000001</c:v>
                </c:pt>
                <c:pt idx="61">
                  <c:v>1.5605379800000001</c:v>
                </c:pt>
                <c:pt idx="62">
                  <c:v>1.566349072</c:v>
                </c:pt>
                <c:pt idx="63">
                  <c:v>1.572918131</c:v>
                </c:pt>
                <c:pt idx="64">
                  <c:v>1.580689792</c:v>
                </c:pt>
                <c:pt idx="65">
                  <c:v>1.5882356389999999</c:v>
                </c:pt>
                <c:pt idx="66">
                  <c:v>1.5932207520000001</c:v>
                </c:pt>
                <c:pt idx="67">
                  <c:v>1.6017332129999999</c:v>
                </c:pt>
                <c:pt idx="68">
                  <c:v>1.6057592270000001</c:v>
                </c:pt>
                <c:pt idx="69">
                  <c:v>1.6114683949999999</c:v>
                </c:pt>
                <c:pt idx="70">
                  <c:v>1.6260876609999999</c:v>
                </c:pt>
                <c:pt idx="71">
                  <c:v>1.6837680669999999</c:v>
                </c:pt>
                <c:pt idx="72">
                  <c:v>1.693463994</c:v>
                </c:pt>
                <c:pt idx="73">
                  <c:v>1.7162534169999999</c:v>
                </c:pt>
                <c:pt idx="74">
                  <c:v>1.7545418340000001</c:v>
                </c:pt>
                <c:pt idx="75">
                  <c:v>1.8022894060000001</c:v>
                </c:pt>
                <c:pt idx="76">
                  <c:v>1.861532449</c:v>
                </c:pt>
                <c:pt idx="77">
                  <c:v>1.940141669</c:v>
                </c:pt>
                <c:pt idx="78">
                  <c:v>1.9952392699999999</c:v>
                </c:pt>
                <c:pt idx="79">
                  <c:v>2.3418520460000001</c:v>
                </c:pt>
                <c:pt idx="80">
                  <c:v>2.460458187</c:v>
                </c:pt>
                <c:pt idx="81">
                  <c:v>2.768079798</c:v>
                </c:pt>
                <c:pt idx="82">
                  <c:v>3.0284154920000002</c:v>
                </c:pt>
                <c:pt idx="83">
                  <c:v>3.8530571189999998</c:v>
                </c:pt>
                <c:pt idx="84">
                  <c:v>3.895219092</c:v>
                </c:pt>
                <c:pt idx="85">
                  <c:v>3.9971116100000006</c:v>
                </c:pt>
                <c:pt idx="86">
                  <c:v>4.0482889369999997</c:v>
                </c:pt>
                <c:pt idx="87">
                  <c:v>4.0907745420000001</c:v>
                </c:pt>
                <c:pt idx="88">
                  <c:v>4.1363281509999998</c:v>
                </c:pt>
                <c:pt idx="89">
                  <c:v>4.2021339080000004</c:v>
                </c:pt>
                <c:pt idx="90">
                  <c:v>4.317702691</c:v>
                </c:pt>
                <c:pt idx="91">
                  <c:v>4.5456584050000002</c:v>
                </c:pt>
                <c:pt idx="92">
                  <c:v>4.7711661630000002</c:v>
                </c:pt>
                <c:pt idx="93">
                  <c:v>4.8422368330000003</c:v>
                </c:pt>
                <c:pt idx="94">
                  <c:v>4.9255955089999999</c:v>
                </c:pt>
                <c:pt idx="95">
                  <c:v>4.9888722049999998</c:v>
                </c:pt>
                <c:pt idx="96">
                  <c:v>5.0480858040000003</c:v>
                </c:pt>
                <c:pt idx="97">
                  <c:v>5.1045168060000004</c:v>
                </c:pt>
                <c:pt idx="98">
                  <c:v>5.1595766879999996</c:v>
                </c:pt>
                <c:pt idx="99">
                  <c:v>5.2396383760000003</c:v>
                </c:pt>
                <c:pt idx="100">
                  <c:v>5.3258041289999998</c:v>
                </c:pt>
                <c:pt idx="101">
                  <c:v>5.4390993669999999</c:v>
                </c:pt>
                <c:pt idx="102">
                  <c:v>5.5552452749999999</c:v>
                </c:pt>
                <c:pt idx="103">
                  <c:v>5.6007199659999998</c:v>
                </c:pt>
                <c:pt idx="104">
                  <c:v>5.6537325909999998</c:v>
                </c:pt>
                <c:pt idx="105">
                  <c:v>5.7023141080000004</c:v>
                </c:pt>
                <c:pt idx="106">
                  <c:v>5.736897709</c:v>
                </c:pt>
                <c:pt idx="107">
                  <c:v>5.7835701460000006</c:v>
                </c:pt>
                <c:pt idx="108">
                  <c:v>5.8423791440000006</c:v>
                </c:pt>
                <c:pt idx="109">
                  <c:v>5.8999414860000003</c:v>
                </c:pt>
                <c:pt idx="110">
                  <c:v>5.9871262179999993</c:v>
                </c:pt>
                <c:pt idx="111">
                  <c:v>6.1277664139999999</c:v>
                </c:pt>
                <c:pt idx="112">
                  <c:v>6.56</c:v>
                </c:pt>
                <c:pt idx="113">
                  <c:v>6.6653850000000006</c:v>
                </c:pt>
                <c:pt idx="114">
                  <c:v>8.7400884580000007</c:v>
                </c:pt>
                <c:pt idx="115">
                  <c:v>9.9715766959999996</c:v>
                </c:pt>
                <c:pt idx="116">
                  <c:v>10.004599300000001</c:v>
                </c:pt>
                <c:pt idx="117">
                  <c:v>10.03068992</c:v>
                </c:pt>
                <c:pt idx="118">
                  <c:v>10.04781871</c:v>
                </c:pt>
                <c:pt idx="119">
                  <c:v>10.05986148</c:v>
                </c:pt>
                <c:pt idx="120">
                  <c:v>10.075852099999999</c:v>
                </c:pt>
                <c:pt idx="121">
                  <c:v>10.095982430000001</c:v>
                </c:pt>
                <c:pt idx="122">
                  <c:v>10.11703464</c:v>
                </c:pt>
                <c:pt idx="123">
                  <c:v>10.14645099</c:v>
                </c:pt>
                <c:pt idx="124">
                  <c:v>10.19128824</c:v>
                </c:pt>
                <c:pt idx="125">
                  <c:v>10.2997614</c:v>
                </c:pt>
                <c:pt idx="126">
                  <c:v>11.3689988</c:v>
                </c:pt>
                <c:pt idx="127">
                  <c:v>14.035665459999999</c:v>
                </c:pt>
                <c:pt idx="128">
                  <c:v>14.45240935</c:v>
                </c:pt>
                <c:pt idx="129">
                  <c:v>14.526193410000001</c:v>
                </c:pt>
                <c:pt idx="130">
                  <c:v>14.586314479999999</c:v>
                </c:pt>
                <c:pt idx="131">
                  <c:v>14.715010489999999</c:v>
                </c:pt>
                <c:pt idx="132">
                  <c:v>14.90536382</c:v>
                </c:pt>
                <c:pt idx="133">
                  <c:v>15.118929420000001</c:v>
                </c:pt>
                <c:pt idx="134">
                  <c:v>15.2389174</c:v>
                </c:pt>
                <c:pt idx="135">
                  <c:v>15.32123996</c:v>
                </c:pt>
                <c:pt idx="136">
                  <c:v>15.379483089999999</c:v>
                </c:pt>
                <c:pt idx="137">
                  <c:v>15.451209800000001</c:v>
                </c:pt>
                <c:pt idx="138">
                  <c:v>15.58387503</c:v>
                </c:pt>
                <c:pt idx="139">
                  <c:v>15.59806893</c:v>
                </c:pt>
                <c:pt idx="140">
                  <c:v>15.625419339999999</c:v>
                </c:pt>
                <c:pt idx="141">
                  <c:v>15.730978369999999</c:v>
                </c:pt>
                <c:pt idx="142">
                  <c:v>15.7463581</c:v>
                </c:pt>
                <c:pt idx="143">
                  <c:v>15.782612759999999</c:v>
                </c:pt>
                <c:pt idx="144">
                  <c:v>17.441876879999999</c:v>
                </c:pt>
                <c:pt idx="145">
                  <c:v>18.10854355</c:v>
                </c:pt>
                <c:pt idx="146">
                  <c:v>19.441876879999999</c:v>
                </c:pt>
                <c:pt idx="147">
                  <c:v>20.046153459999999</c:v>
                </c:pt>
                <c:pt idx="148">
                  <c:v>20.050252630000003</c:v>
                </c:pt>
                <c:pt idx="149">
                  <c:v>20.0583353</c:v>
                </c:pt>
                <c:pt idx="150">
                  <c:v>20.093287610000001</c:v>
                </c:pt>
                <c:pt idx="151">
                  <c:v>20.101517190000003</c:v>
                </c:pt>
                <c:pt idx="152">
                  <c:v>20.121381830000001</c:v>
                </c:pt>
                <c:pt idx="153">
                  <c:v>20.203948879999999</c:v>
                </c:pt>
                <c:pt idx="154">
                  <c:v>20.214906679999999</c:v>
                </c:pt>
                <c:pt idx="155">
                  <c:v>20.240871890000001</c:v>
                </c:pt>
                <c:pt idx="156">
                  <c:v>21.671096000000002</c:v>
                </c:pt>
                <c:pt idx="157">
                  <c:v>22.33776267</c:v>
                </c:pt>
                <c:pt idx="158">
                  <c:v>23.671095999999999</c:v>
                </c:pt>
                <c:pt idx="159">
                  <c:v>24.432155959999999</c:v>
                </c:pt>
                <c:pt idx="160">
                  <c:v>24.45513025</c:v>
                </c:pt>
                <c:pt idx="161">
                  <c:v>24.502941409999998</c:v>
                </c:pt>
                <c:pt idx="162">
                  <c:v>24.61738862</c:v>
                </c:pt>
                <c:pt idx="163">
                  <c:v>24.70995053</c:v>
                </c:pt>
                <c:pt idx="164">
                  <c:v>24.851019640000001</c:v>
                </c:pt>
                <c:pt idx="165">
                  <c:v>25.04671768</c:v>
                </c:pt>
                <c:pt idx="166">
                  <c:v>25.158539519999998</c:v>
                </c:pt>
                <c:pt idx="167">
                  <c:v>25.230260659999999</c:v>
                </c:pt>
                <c:pt idx="168">
                  <c:v>25.46513006</c:v>
                </c:pt>
                <c:pt idx="169">
                  <c:v>25.5183435</c:v>
                </c:pt>
                <c:pt idx="170">
                  <c:v>25.534667519999999</c:v>
                </c:pt>
                <c:pt idx="171">
                  <c:v>25.63612629</c:v>
                </c:pt>
                <c:pt idx="172">
                  <c:v>25.67713865</c:v>
                </c:pt>
                <c:pt idx="173">
                  <c:v>25.691558959999998</c:v>
                </c:pt>
                <c:pt idx="174">
                  <c:v>25.823702359999999</c:v>
                </c:pt>
                <c:pt idx="175">
                  <c:v>25.882864569999999</c:v>
                </c:pt>
                <c:pt idx="176">
                  <c:v>25.903729200000001</c:v>
                </c:pt>
                <c:pt idx="177">
                  <c:v>26.145407589999998</c:v>
                </c:pt>
                <c:pt idx="178">
                  <c:v>27.041406120000001</c:v>
                </c:pt>
                <c:pt idx="179">
                  <c:v>27.708072789999999</c:v>
                </c:pt>
                <c:pt idx="180">
                  <c:v>28.56</c:v>
                </c:pt>
                <c:pt idx="181">
                  <c:v>30.055134970000001</c:v>
                </c:pt>
                <c:pt idx="182">
                  <c:v>30.07182701</c:v>
                </c:pt>
                <c:pt idx="183">
                  <c:v>30.076249270000002</c:v>
                </c:pt>
                <c:pt idx="184">
                  <c:v>30.11801878</c:v>
                </c:pt>
                <c:pt idx="185">
                  <c:v>30.13992756</c:v>
                </c:pt>
                <c:pt idx="186">
                  <c:v>30.14751141</c:v>
                </c:pt>
                <c:pt idx="187">
                  <c:v>30.307470329999997</c:v>
                </c:pt>
                <c:pt idx="188">
                  <c:v>30.846731770000002</c:v>
                </c:pt>
                <c:pt idx="189">
                  <c:v>31.46303056</c:v>
                </c:pt>
                <c:pt idx="190">
                  <c:v>34.622136609999998</c:v>
                </c:pt>
                <c:pt idx="191">
                  <c:v>34.79782445</c:v>
                </c:pt>
                <c:pt idx="192">
                  <c:v>35.028342599999995</c:v>
                </c:pt>
                <c:pt idx="193">
                  <c:v>35.232412249999996</c:v>
                </c:pt>
                <c:pt idx="194">
                  <c:v>35.368259950000002</c:v>
                </c:pt>
                <c:pt idx="195">
                  <c:v>35.43191521</c:v>
                </c:pt>
                <c:pt idx="196">
                  <c:v>35.522987659999998</c:v>
                </c:pt>
                <c:pt idx="197">
                  <c:v>35.569841769999996</c:v>
                </c:pt>
                <c:pt idx="198">
                  <c:v>35.613088449999999</c:v>
                </c:pt>
                <c:pt idx="199">
                  <c:v>35.685408649999999</c:v>
                </c:pt>
                <c:pt idx="200">
                  <c:v>35.741356060000001</c:v>
                </c:pt>
                <c:pt idx="201">
                  <c:v>35.826547549999994</c:v>
                </c:pt>
                <c:pt idx="202">
                  <c:v>37.529989690000001</c:v>
                </c:pt>
                <c:pt idx="203">
                  <c:v>39.529989690000001</c:v>
                </c:pt>
                <c:pt idx="204">
                  <c:v>40.077655150000005</c:v>
                </c:pt>
                <c:pt idx="205">
                  <c:v>40.142009860000002</c:v>
                </c:pt>
                <c:pt idx="206">
                  <c:v>40.173221830000003</c:v>
                </c:pt>
                <c:pt idx="207">
                  <c:v>40.204549419999999</c:v>
                </c:pt>
                <c:pt idx="208">
                  <c:v>40.303012090000003</c:v>
                </c:pt>
                <c:pt idx="209">
                  <c:v>40.492384780000002</c:v>
                </c:pt>
                <c:pt idx="210">
                  <c:v>41.693908569999998</c:v>
                </c:pt>
                <c:pt idx="211">
                  <c:v>44.219385799999998</c:v>
                </c:pt>
                <c:pt idx="212">
                  <c:v>44.397935870000005</c:v>
                </c:pt>
                <c:pt idx="213">
                  <c:v>44.47453342</c:v>
                </c:pt>
                <c:pt idx="214">
                  <c:v>44.610479120000001</c:v>
                </c:pt>
                <c:pt idx="215">
                  <c:v>44.723859019999999</c:v>
                </c:pt>
                <c:pt idx="216">
                  <c:v>44.782089070000005</c:v>
                </c:pt>
                <c:pt idx="217">
                  <c:v>44.921644890000003</c:v>
                </c:pt>
                <c:pt idx="218">
                  <c:v>45.093429800000003</c:v>
                </c:pt>
                <c:pt idx="219">
                  <c:v>45.375118409999999</c:v>
                </c:pt>
                <c:pt idx="220">
                  <c:v>45.43857964</c:v>
                </c:pt>
                <c:pt idx="221">
                  <c:v>45.477442270000004</c:v>
                </c:pt>
                <c:pt idx="222">
                  <c:v>45.575649849999998</c:v>
                </c:pt>
                <c:pt idx="223">
                  <c:v>45.61909155</c:v>
                </c:pt>
                <c:pt idx="224">
                  <c:v>45.648073579999995</c:v>
                </c:pt>
                <c:pt idx="225">
                  <c:v>45.760143790000001</c:v>
                </c:pt>
                <c:pt idx="226">
                  <c:v>45.820402439999995</c:v>
                </c:pt>
                <c:pt idx="227">
                  <c:v>45.860020299999995</c:v>
                </c:pt>
                <c:pt idx="228">
                  <c:v>46.010173449999996</c:v>
                </c:pt>
                <c:pt idx="229">
                  <c:v>46.171819020000001</c:v>
                </c:pt>
                <c:pt idx="230">
                  <c:v>46.665345629999997</c:v>
                </c:pt>
                <c:pt idx="231">
                  <c:v>49.925320990000003</c:v>
                </c:pt>
                <c:pt idx="232">
                  <c:v>50.014988509999995</c:v>
                </c:pt>
                <c:pt idx="233">
                  <c:v>50.0287796</c:v>
                </c:pt>
                <c:pt idx="234">
                  <c:v>50.054571120000006</c:v>
                </c:pt>
                <c:pt idx="235">
                  <c:v>50.066512899999999</c:v>
                </c:pt>
                <c:pt idx="236">
                  <c:v>50.074524099999998</c:v>
                </c:pt>
                <c:pt idx="237">
                  <c:v>50.107488619999998</c:v>
                </c:pt>
                <c:pt idx="238">
                  <c:v>50.129127480000001</c:v>
                </c:pt>
                <c:pt idx="239">
                  <c:v>50.143931709999997</c:v>
                </c:pt>
                <c:pt idx="240">
                  <c:v>50.243908040000001</c:v>
                </c:pt>
                <c:pt idx="241">
                  <c:v>50.4684691</c:v>
                </c:pt>
                <c:pt idx="242">
                  <c:v>50.56</c:v>
                </c:pt>
                <c:pt idx="243">
                  <c:v>51.200645569999999</c:v>
                </c:pt>
                <c:pt idx="244">
                  <c:v>54.380687860000002</c:v>
                </c:pt>
                <c:pt idx="245">
                  <c:v>54.568471809999998</c:v>
                </c:pt>
                <c:pt idx="246">
                  <c:v>54.639363929999995</c:v>
                </c:pt>
                <c:pt idx="247">
                  <c:v>54.769416869999993</c:v>
                </c:pt>
                <c:pt idx="248">
                  <c:v>54.996329639999999</c:v>
                </c:pt>
                <c:pt idx="249">
                  <c:v>55.141447050000004</c:v>
                </c:pt>
                <c:pt idx="250">
                  <c:v>55.19157465</c:v>
                </c:pt>
                <c:pt idx="251">
                  <c:v>55.451421780000004</c:v>
                </c:pt>
                <c:pt idx="252">
                  <c:v>55.4888957</c:v>
                </c:pt>
                <c:pt idx="253">
                  <c:v>55.506375589999998</c:v>
                </c:pt>
                <c:pt idx="254">
                  <c:v>55.628992799999999</c:v>
                </c:pt>
                <c:pt idx="255">
                  <c:v>55.65959179</c:v>
                </c:pt>
                <c:pt idx="256">
                  <c:v>55.676273420000001</c:v>
                </c:pt>
                <c:pt idx="257">
                  <c:v>56.167594119999997</c:v>
                </c:pt>
                <c:pt idx="258">
                  <c:v>57.260832390000004</c:v>
                </c:pt>
                <c:pt idx="259">
                  <c:v>57.927499049999994</c:v>
                </c:pt>
                <c:pt idx="260">
                  <c:v>60.165563429999999</c:v>
                </c:pt>
                <c:pt idx="261">
                  <c:v>60.18805055</c:v>
                </c:pt>
                <c:pt idx="262">
                  <c:v>60.19864037</c:v>
                </c:pt>
                <c:pt idx="263">
                  <c:v>60.436654539999999</c:v>
                </c:pt>
                <c:pt idx="264">
                  <c:v>60.781512660000004</c:v>
                </c:pt>
                <c:pt idx="265">
                  <c:v>61.2413235</c:v>
                </c:pt>
                <c:pt idx="266">
                  <c:v>64.389937509999996</c:v>
                </c:pt>
                <c:pt idx="267">
                  <c:v>64.446923630000001</c:v>
                </c:pt>
                <c:pt idx="268">
                  <c:v>64.473451279999992</c:v>
                </c:pt>
                <c:pt idx="269">
                  <c:v>64.719095010000004</c:v>
                </c:pt>
                <c:pt idx="270">
                  <c:v>64.902963650000004</c:v>
                </c:pt>
                <c:pt idx="271">
                  <c:v>64.975491460000001</c:v>
                </c:pt>
                <c:pt idx="272">
                  <c:v>65.247892089999993</c:v>
                </c:pt>
                <c:pt idx="273">
                  <c:v>65.363443750000002</c:v>
                </c:pt>
                <c:pt idx="274">
                  <c:v>65.428963620000005</c:v>
                </c:pt>
                <c:pt idx="275">
                  <c:v>65.520628950000003</c:v>
                </c:pt>
                <c:pt idx="276">
                  <c:v>65.568014460000001</c:v>
                </c:pt>
                <c:pt idx="277">
                  <c:v>65.612600079999993</c:v>
                </c:pt>
                <c:pt idx="278">
                  <c:v>65.695467699999995</c:v>
                </c:pt>
                <c:pt idx="279">
                  <c:v>65.761136699999994</c:v>
                </c:pt>
                <c:pt idx="280">
                  <c:v>65.821538849999996</c:v>
                </c:pt>
                <c:pt idx="281">
                  <c:v>65.92678724999999</c:v>
                </c:pt>
                <c:pt idx="282">
                  <c:v>66.014491839999991</c:v>
                </c:pt>
                <c:pt idx="283">
                  <c:v>66.192982380000004</c:v>
                </c:pt>
                <c:pt idx="284">
                  <c:v>68.75802539</c:v>
                </c:pt>
                <c:pt idx="285">
                  <c:v>69.932808930000007</c:v>
                </c:pt>
                <c:pt idx="286">
                  <c:v>70.016766799999999</c:v>
                </c:pt>
                <c:pt idx="287">
                  <c:v>70.042896650000003</c:v>
                </c:pt>
                <c:pt idx="288">
                  <c:v>70.055072930000009</c:v>
                </c:pt>
                <c:pt idx="289">
                  <c:v>70.067008489999992</c:v>
                </c:pt>
                <c:pt idx="290">
                  <c:v>70.088431709999995</c:v>
                </c:pt>
                <c:pt idx="291">
                  <c:v>70.10835582</c:v>
                </c:pt>
                <c:pt idx="292">
                  <c:v>70.130006710000004</c:v>
                </c:pt>
                <c:pt idx="293">
                  <c:v>70.171685600000004</c:v>
                </c:pt>
                <c:pt idx="294">
                  <c:v>70.247299590000011</c:v>
                </c:pt>
                <c:pt idx="295">
                  <c:v>70.486251429999996</c:v>
                </c:pt>
                <c:pt idx="296">
                  <c:v>72.56</c:v>
                </c:pt>
                <c:pt idx="297">
                  <c:v>73.265150239999997</c:v>
                </c:pt>
                <c:pt idx="298">
                  <c:v>74.458395750000008</c:v>
                </c:pt>
                <c:pt idx="299">
                  <c:v>74.636193389999988</c:v>
                </c:pt>
                <c:pt idx="300">
                  <c:v>74.767087149999995</c:v>
                </c:pt>
                <c:pt idx="301">
                  <c:v>75.129780440000005</c:v>
                </c:pt>
                <c:pt idx="302">
                  <c:v>75.18166629000001</c:v>
                </c:pt>
                <c:pt idx="303">
                  <c:v>75.286465149999998</c:v>
                </c:pt>
                <c:pt idx="304">
                  <c:v>75.483170540000003</c:v>
                </c:pt>
                <c:pt idx="305">
                  <c:v>75.500915160000005</c:v>
                </c:pt>
                <c:pt idx="306">
                  <c:v>75.534331940000001</c:v>
                </c:pt>
                <c:pt idx="307">
                  <c:v>75.657984100000007</c:v>
                </c:pt>
                <c:pt idx="308">
                  <c:v>75.675862440000003</c:v>
                </c:pt>
                <c:pt idx="309">
                  <c:v>75.718171130000002</c:v>
                </c:pt>
                <c:pt idx="310">
                  <c:v>77.71003327999999</c:v>
                </c:pt>
                <c:pt idx="311">
                  <c:v>78.376699950000003</c:v>
                </c:pt>
                <c:pt idx="312">
                  <c:v>79.71003327999999</c:v>
                </c:pt>
                <c:pt idx="313">
                  <c:v>80.231837810000002</c:v>
                </c:pt>
                <c:pt idx="314">
                  <c:v>80.247615879999998</c:v>
                </c:pt>
                <c:pt idx="315">
                  <c:v>80.313167029999988</c:v>
                </c:pt>
                <c:pt idx="316">
                  <c:v>82.975776510000003</c:v>
                </c:pt>
                <c:pt idx="317">
                  <c:v>83.642443180000001</c:v>
                </c:pt>
                <c:pt idx="318">
                  <c:v>84.165876580000003</c:v>
                </c:pt>
                <c:pt idx="319">
                  <c:v>84.477504389999993</c:v>
                </c:pt>
                <c:pt idx="320">
                  <c:v>84.502476509999994</c:v>
                </c:pt>
                <c:pt idx="321">
                  <c:v>84.555155569999997</c:v>
                </c:pt>
                <c:pt idx="322">
                  <c:v>84.774687230000012</c:v>
                </c:pt>
                <c:pt idx="323">
                  <c:v>84.904685980000011</c:v>
                </c:pt>
                <c:pt idx="324">
                  <c:v>85.143154730000006</c:v>
                </c:pt>
                <c:pt idx="325">
                  <c:v>85.193771730000009</c:v>
                </c:pt>
                <c:pt idx="326">
                  <c:v>85.424123809999998</c:v>
                </c:pt>
                <c:pt idx="327">
                  <c:v>85.481976009999997</c:v>
                </c:pt>
                <c:pt idx="328">
                  <c:v>85.49977998</c:v>
                </c:pt>
                <c:pt idx="329">
                  <c:v>85.610165030000005</c:v>
                </c:pt>
                <c:pt idx="330">
                  <c:v>85.658413899999999</c:v>
                </c:pt>
                <c:pt idx="331">
                  <c:v>85.676871640000002</c:v>
                </c:pt>
                <c:pt idx="332">
                  <c:v>85.824115019999994</c:v>
                </c:pt>
                <c:pt idx="333">
                  <c:v>85.884769680000005</c:v>
                </c:pt>
                <c:pt idx="334">
                  <c:v>85.906639080000005</c:v>
                </c:pt>
                <c:pt idx="335">
                  <c:v>86.212498670000002</c:v>
                </c:pt>
                <c:pt idx="336">
                  <c:v>87.498517649999997</c:v>
                </c:pt>
                <c:pt idx="337">
                  <c:v>88.165184310000001</c:v>
                </c:pt>
                <c:pt idx="338">
                  <c:v>90.079361509999998</c:v>
                </c:pt>
                <c:pt idx="339">
                  <c:v>90.101187060000001</c:v>
                </c:pt>
                <c:pt idx="340">
                  <c:v>90.108332540000006</c:v>
                </c:pt>
                <c:pt idx="341">
                  <c:v>90.161636569999999</c:v>
                </c:pt>
                <c:pt idx="342">
                  <c:v>90.218290249999995</c:v>
                </c:pt>
                <c:pt idx="343">
                  <c:v>90.248547090000002</c:v>
                </c:pt>
                <c:pt idx="344">
                  <c:v>92.621107899999998</c:v>
                </c:pt>
                <c:pt idx="345">
                  <c:v>94.309586890000006</c:v>
                </c:pt>
                <c:pt idx="346">
                  <c:v>94.480638980000009</c:v>
                </c:pt>
                <c:pt idx="347">
                  <c:v>94.56</c:v>
                </c:pt>
                <c:pt idx="348">
                  <c:v>94.806881399999995</c:v>
                </c:pt>
                <c:pt idx="349">
                  <c:v>94.890462249999999</c:v>
                </c:pt>
                <c:pt idx="350">
                  <c:v>95.109565219999993</c:v>
                </c:pt>
                <c:pt idx="351">
                  <c:v>95.205472990000004</c:v>
                </c:pt>
                <c:pt idx="352">
                  <c:v>95.414035940000005</c:v>
                </c:pt>
                <c:pt idx="353">
                  <c:v>95.473456290000001</c:v>
                </c:pt>
                <c:pt idx="354">
                  <c:v>95.50910730999999</c:v>
                </c:pt>
                <c:pt idx="355">
                  <c:v>95.60355131</c:v>
                </c:pt>
                <c:pt idx="356">
                  <c:v>95.651694239999998</c:v>
                </c:pt>
                <c:pt idx="357">
                  <c:v>95.690210239999999</c:v>
                </c:pt>
                <c:pt idx="358">
                  <c:v>96.07227469</c:v>
                </c:pt>
                <c:pt idx="359">
                  <c:v>97.75328227</c:v>
                </c:pt>
                <c:pt idx="360">
                  <c:v>99.086615600000002</c:v>
                </c:pt>
                <c:pt idx="361">
                  <c:v>100</c:v>
                </c:pt>
              </c:numCache>
            </c:numRef>
          </c:xVal>
          <c:yVal>
            <c:numRef>
              <c:f>'0A'!$B$2:$B$546</c:f>
              <c:numCache>
                <c:formatCode>#,##0.0000\ "V"</c:formatCode>
                <c:ptCount val="545"/>
                <c:pt idx="0">
                  <c:v>28.713699999999999</c:v>
                </c:pt>
                <c:pt idx="1">
                  <c:v>28.713699999999999</c:v>
                </c:pt>
                <c:pt idx="2">
                  <c:v>28.713699999999999</c:v>
                </c:pt>
                <c:pt idx="3">
                  <c:v>28.713699999999999</c:v>
                </c:pt>
                <c:pt idx="4">
                  <c:v>28.713699999999999</c:v>
                </c:pt>
                <c:pt idx="5">
                  <c:v>28.713699999999999</c:v>
                </c:pt>
                <c:pt idx="6">
                  <c:v>28.713699999999999</c:v>
                </c:pt>
                <c:pt idx="7">
                  <c:v>28.713699999999999</c:v>
                </c:pt>
                <c:pt idx="8">
                  <c:v>28.713699999999999</c:v>
                </c:pt>
                <c:pt idx="9">
                  <c:v>28.713699999999999</c:v>
                </c:pt>
                <c:pt idx="10">
                  <c:v>28.713699999999999</c:v>
                </c:pt>
                <c:pt idx="11">
                  <c:v>28.713699999999999</c:v>
                </c:pt>
                <c:pt idx="12">
                  <c:v>28.713699999999999</c:v>
                </c:pt>
                <c:pt idx="13">
                  <c:v>28.713699999999999</c:v>
                </c:pt>
                <c:pt idx="14">
                  <c:v>28.713699999999999</c:v>
                </c:pt>
                <c:pt idx="15">
                  <c:v>28.713699999999999</c:v>
                </c:pt>
                <c:pt idx="16">
                  <c:v>28.713699999999999</c:v>
                </c:pt>
                <c:pt idx="17">
                  <c:v>28.713699999999999</c:v>
                </c:pt>
                <c:pt idx="18">
                  <c:v>28.713699999999999</c:v>
                </c:pt>
                <c:pt idx="19">
                  <c:v>28.713699999999999</c:v>
                </c:pt>
                <c:pt idx="20">
                  <c:v>28.713699999999999</c:v>
                </c:pt>
                <c:pt idx="21">
                  <c:v>28.713699999999999</c:v>
                </c:pt>
                <c:pt idx="22">
                  <c:v>28.713699999999999</c:v>
                </c:pt>
                <c:pt idx="23">
                  <c:v>28.713699999999999</c:v>
                </c:pt>
                <c:pt idx="24">
                  <c:v>28.713699999999999</c:v>
                </c:pt>
                <c:pt idx="25">
                  <c:v>28.713699999999999</c:v>
                </c:pt>
                <c:pt idx="26">
                  <c:v>28.713699999999999</c:v>
                </c:pt>
                <c:pt idx="27">
                  <c:v>28.713699999999999</c:v>
                </c:pt>
                <c:pt idx="28">
                  <c:v>28.713699999999999</c:v>
                </c:pt>
                <c:pt idx="29">
                  <c:v>28.713699999999999</c:v>
                </c:pt>
                <c:pt idx="30">
                  <c:v>28.713699999999999</c:v>
                </c:pt>
                <c:pt idx="31">
                  <c:v>28.713699999999999</c:v>
                </c:pt>
                <c:pt idx="32">
                  <c:v>28.713699999999999</c:v>
                </c:pt>
                <c:pt idx="33">
                  <c:v>28.713699999999999</c:v>
                </c:pt>
                <c:pt idx="34">
                  <c:v>28.713699999999999</c:v>
                </c:pt>
                <c:pt idx="35">
                  <c:v>28.713699999999999</c:v>
                </c:pt>
                <c:pt idx="36">
                  <c:v>28.713699999999999</c:v>
                </c:pt>
                <c:pt idx="37">
                  <c:v>28.713699999999999</c:v>
                </c:pt>
                <c:pt idx="38">
                  <c:v>28.713699999999999</c:v>
                </c:pt>
                <c:pt idx="39">
                  <c:v>28.713699999999999</c:v>
                </c:pt>
                <c:pt idx="40">
                  <c:v>28.713699999999999</c:v>
                </c:pt>
                <c:pt idx="41">
                  <c:v>28.713699999999999</c:v>
                </c:pt>
                <c:pt idx="42">
                  <c:v>28.713699999999999</c:v>
                </c:pt>
                <c:pt idx="43">
                  <c:v>28.713699999999999</c:v>
                </c:pt>
                <c:pt idx="44">
                  <c:v>28.713699999999999</c:v>
                </c:pt>
                <c:pt idx="45">
                  <c:v>28.713699999999999</c:v>
                </c:pt>
                <c:pt idx="46">
                  <c:v>28.713699999999999</c:v>
                </c:pt>
                <c:pt idx="47">
                  <c:v>28.713699999999999</c:v>
                </c:pt>
                <c:pt idx="48">
                  <c:v>28.713699999999999</c:v>
                </c:pt>
                <c:pt idx="49">
                  <c:v>28.713699999999999</c:v>
                </c:pt>
                <c:pt idx="50">
                  <c:v>28.713699999999999</c:v>
                </c:pt>
                <c:pt idx="51">
                  <c:v>28.713699999999999</c:v>
                </c:pt>
                <c:pt idx="52">
                  <c:v>28.713699999999999</c:v>
                </c:pt>
                <c:pt idx="53">
                  <c:v>28.713699999999999</c:v>
                </c:pt>
                <c:pt idx="54">
                  <c:v>28.713699999999999</c:v>
                </c:pt>
                <c:pt idx="55">
                  <c:v>28.713699999999999</c:v>
                </c:pt>
                <c:pt idx="56">
                  <c:v>28.713699999999999</c:v>
                </c:pt>
                <c:pt idx="57">
                  <c:v>28.713699999999999</c:v>
                </c:pt>
                <c:pt idx="58">
                  <c:v>28.713699999999999</c:v>
                </c:pt>
                <c:pt idx="59">
                  <c:v>28.713699999999999</c:v>
                </c:pt>
                <c:pt idx="60">
                  <c:v>28.713699999999999</c:v>
                </c:pt>
                <c:pt idx="61">
                  <c:v>28.713699999999999</c:v>
                </c:pt>
                <c:pt idx="62">
                  <c:v>28.713699999999999</c:v>
                </c:pt>
                <c:pt idx="63">
                  <c:v>28.713699999999999</c:v>
                </c:pt>
                <c:pt idx="64">
                  <c:v>28.713699999999999</c:v>
                </c:pt>
                <c:pt idx="65">
                  <c:v>28.713699999999999</c:v>
                </c:pt>
                <c:pt idx="66">
                  <c:v>28.713699999999999</c:v>
                </c:pt>
                <c:pt idx="67">
                  <c:v>28.713699999999999</c:v>
                </c:pt>
                <c:pt idx="68">
                  <c:v>28.713699999999999</c:v>
                </c:pt>
                <c:pt idx="69">
                  <c:v>28.713699999999999</c:v>
                </c:pt>
                <c:pt idx="70">
                  <c:v>28.713699999999999</c:v>
                </c:pt>
                <c:pt idx="71">
                  <c:v>28.713699999999999</c:v>
                </c:pt>
                <c:pt idx="72">
                  <c:v>28.713699999999999</c:v>
                </c:pt>
                <c:pt idx="73">
                  <c:v>28.713699999999999</c:v>
                </c:pt>
                <c:pt idx="74">
                  <c:v>28.713699999999999</c:v>
                </c:pt>
                <c:pt idx="75">
                  <c:v>28.713699999999999</c:v>
                </c:pt>
                <c:pt idx="76">
                  <c:v>28.713699999999999</c:v>
                </c:pt>
                <c:pt idx="77">
                  <c:v>28.713699999999999</c:v>
                </c:pt>
                <c:pt idx="78">
                  <c:v>28.713699999999999</c:v>
                </c:pt>
                <c:pt idx="79">
                  <c:v>28.713699999999999</c:v>
                </c:pt>
                <c:pt idx="80">
                  <c:v>28.713699999999999</c:v>
                </c:pt>
                <c:pt idx="81">
                  <c:v>28.7136</c:v>
                </c:pt>
                <c:pt idx="82">
                  <c:v>28.7136</c:v>
                </c:pt>
                <c:pt idx="83">
                  <c:v>28.7136</c:v>
                </c:pt>
                <c:pt idx="84">
                  <c:v>28.7136</c:v>
                </c:pt>
                <c:pt idx="85">
                  <c:v>28.714500000000001</c:v>
                </c:pt>
                <c:pt idx="86">
                  <c:v>28.720600000000001</c:v>
                </c:pt>
                <c:pt idx="87">
                  <c:v>28.7331</c:v>
                </c:pt>
                <c:pt idx="88">
                  <c:v>28.7546</c:v>
                </c:pt>
                <c:pt idx="89">
                  <c:v>28.799299999999999</c:v>
                </c:pt>
                <c:pt idx="90">
                  <c:v>28.9085</c:v>
                </c:pt>
                <c:pt idx="91">
                  <c:v>29.181999999999999</c:v>
                </c:pt>
                <c:pt idx="92">
                  <c:v>29.4681</c:v>
                </c:pt>
                <c:pt idx="93">
                  <c:v>29.553899999999999</c:v>
                </c:pt>
                <c:pt idx="94">
                  <c:v>29.645600000000002</c:v>
                </c:pt>
                <c:pt idx="95">
                  <c:v>29.707599999999999</c:v>
                </c:pt>
                <c:pt idx="96">
                  <c:v>29.7592</c:v>
                </c:pt>
                <c:pt idx="97">
                  <c:v>29.802</c:v>
                </c:pt>
                <c:pt idx="98">
                  <c:v>29.837499999999999</c:v>
                </c:pt>
                <c:pt idx="99">
                  <c:v>29.877800000000001</c:v>
                </c:pt>
                <c:pt idx="100">
                  <c:v>29.906199999999998</c:v>
                </c:pt>
                <c:pt idx="101">
                  <c:v>29.923200000000001</c:v>
                </c:pt>
                <c:pt idx="102">
                  <c:v>29.9251</c:v>
                </c:pt>
                <c:pt idx="103">
                  <c:v>29.925799999999999</c:v>
                </c:pt>
                <c:pt idx="104">
                  <c:v>29.926600000000001</c:v>
                </c:pt>
                <c:pt idx="105">
                  <c:v>29.926600000000001</c:v>
                </c:pt>
                <c:pt idx="106">
                  <c:v>29.926600000000001</c:v>
                </c:pt>
                <c:pt idx="107">
                  <c:v>29.926600000000001</c:v>
                </c:pt>
                <c:pt idx="108">
                  <c:v>29.926600000000001</c:v>
                </c:pt>
                <c:pt idx="109">
                  <c:v>29.926600000000001</c:v>
                </c:pt>
                <c:pt idx="110">
                  <c:v>29.926600000000001</c:v>
                </c:pt>
                <c:pt idx="111">
                  <c:v>29.926500000000001</c:v>
                </c:pt>
                <c:pt idx="112">
                  <c:v>29.926500000000001</c:v>
                </c:pt>
                <c:pt idx="113">
                  <c:v>29.926400000000001</c:v>
                </c:pt>
                <c:pt idx="114">
                  <c:v>29.926100000000002</c:v>
                </c:pt>
                <c:pt idx="115">
                  <c:v>29.925899999999999</c:v>
                </c:pt>
                <c:pt idx="116">
                  <c:v>29.925899999999999</c:v>
                </c:pt>
                <c:pt idx="117">
                  <c:v>29.925899999999999</c:v>
                </c:pt>
                <c:pt idx="118">
                  <c:v>29.925899999999999</c:v>
                </c:pt>
                <c:pt idx="119">
                  <c:v>29.925899999999999</c:v>
                </c:pt>
                <c:pt idx="120">
                  <c:v>29.925899999999999</c:v>
                </c:pt>
                <c:pt idx="121">
                  <c:v>29.925899999999999</c:v>
                </c:pt>
                <c:pt idx="122">
                  <c:v>29.925899999999999</c:v>
                </c:pt>
                <c:pt idx="123">
                  <c:v>29.925899999999999</c:v>
                </c:pt>
                <c:pt idx="124">
                  <c:v>29.925899999999999</c:v>
                </c:pt>
                <c:pt idx="125">
                  <c:v>29.925899999999999</c:v>
                </c:pt>
                <c:pt idx="126">
                  <c:v>29.925699999999999</c:v>
                </c:pt>
                <c:pt idx="127">
                  <c:v>29.9255</c:v>
                </c:pt>
                <c:pt idx="128">
                  <c:v>29.9254</c:v>
                </c:pt>
                <c:pt idx="129">
                  <c:v>29.9283</c:v>
                </c:pt>
                <c:pt idx="130">
                  <c:v>29.930599999999998</c:v>
                </c:pt>
                <c:pt idx="131">
                  <c:v>29.9514</c:v>
                </c:pt>
                <c:pt idx="132">
                  <c:v>30.005700000000001</c:v>
                </c:pt>
                <c:pt idx="133">
                  <c:v>30.059699999999999</c:v>
                </c:pt>
                <c:pt idx="134">
                  <c:v>30.077000000000002</c:v>
                </c:pt>
                <c:pt idx="135">
                  <c:v>30.081099999999999</c:v>
                </c:pt>
                <c:pt idx="136">
                  <c:v>30.084099999999999</c:v>
                </c:pt>
                <c:pt idx="137">
                  <c:v>30.084299999999999</c:v>
                </c:pt>
                <c:pt idx="138">
                  <c:v>30.084700000000002</c:v>
                </c:pt>
                <c:pt idx="139">
                  <c:v>30.084700000000002</c:v>
                </c:pt>
                <c:pt idx="140">
                  <c:v>30.084700000000002</c:v>
                </c:pt>
                <c:pt idx="141">
                  <c:v>30.084700000000002</c:v>
                </c:pt>
                <c:pt idx="142">
                  <c:v>30.084700000000002</c:v>
                </c:pt>
                <c:pt idx="143">
                  <c:v>30.084700000000002</c:v>
                </c:pt>
                <c:pt idx="144">
                  <c:v>30.084399999999999</c:v>
                </c:pt>
                <c:pt idx="145">
                  <c:v>30.084299999999999</c:v>
                </c:pt>
                <c:pt idx="146">
                  <c:v>30.084</c:v>
                </c:pt>
                <c:pt idx="147">
                  <c:v>30.0839</c:v>
                </c:pt>
                <c:pt idx="148">
                  <c:v>30.0839</c:v>
                </c:pt>
                <c:pt idx="149">
                  <c:v>30.0839</c:v>
                </c:pt>
                <c:pt idx="150">
                  <c:v>30.0839</c:v>
                </c:pt>
                <c:pt idx="151">
                  <c:v>30.0839</c:v>
                </c:pt>
                <c:pt idx="152">
                  <c:v>30.0839</c:v>
                </c:pt>
                <c:pt idx="153">
                  <c:v>30.0839</c:v>
                </c:pt>
                <c:pt idx="154">
                  <c:v>30.0839</c:v>
                </c:pt>
                <c:pt idx="155">
                  <c:v>30.0839</c:v>
                </c:pt>
                <c:pt idx="156">
                  <c:v>30.083600000000001</c:v>
                </c:pt>
                <c:pt idx="157">
                  <c:v>30.083500000000001</c:v>
                </c:pt>
                <c:pt idx="158">
                  <c:v>30.083300000000001</c:v>
                </c:pt>
                <c:pt idx="159">
                  <c:v>30.083200000000001</c:v>
                </c:pt>
                <c:pt idx="160">
                  <c:v>30.083100000000002</c:v>
                </c:pt>
                <c:pt idx="161">
                  <c:v>30.083300000000001</c:v>
                </c:pt>
                <c:pt idx="162">
                  <c:v>30.0837</c:v>
                </c:pt>
                <c:pt idx="163">
                  <c:v>30.0869</c:v>
                </c:pt>
                <c:pt idx="164">
                  <c:v>30.101700000000001</c:v>
                </c:pt>
                <c:pt idx="165">
                  <c:v>30.130800000000001</c:v>
                </c:pt>
                <c:pt idx="166">
                  <c:v>30.140799999999999</c:v>
                </c:pt>
                <c:pt idx="167">
                  <c:v>30.147200000000002</c:v>
                </c:pt>
                <c:pt idx="168">
                  <c:v>30.1495</c:v>
                </c:pt>
                <c:pt idx="169">
                  <c:v>30.150099999999998</c:v>
                </c:pt>
                <c:pt idx="170">
                  <c:v>30.150200000000002</c:v>
                </c:pt>
                <c:pt idx="171">
                  <c:v>30.150200000000002</c:v>
                </c:pt>
                <c:pt idx="172">
                  <c:v>30.150200000000002</c:v>
                </c:pt>
                <c:pt idx="173">
                  <c:v>30.150200000000002</c:v>
                </c:pt>
                <c:pt idx="174">
                  <c:v>30.150200000000002</c:v>
                </c:pt>
                <c:pt idx="175">
                  <c:v>30.150200000000002</c:v>
                </c:pt>
                <c:pt idx="176">
                  <c:v>30.150099999999998</c:v>
                </c:pt>
                <c:pt idx="177">
                  <c:v>30.150099999999998</c:v>
                </c:pt>
                <c:pt idx="178">
                  <c:v>30.149899999999999</c:v>
                </c:pt>
                <c:pt idx="179">
                  <c:v>30.149799999999999</c:v>
                </c:pt>
                <c:pt idx="180">
                  <c:v>30.149699999999999</c:v>
                </c:pt>
                <c:pt idx="181">
                  <c:v>30.1494</c:v>
                </c:pt>
                <c:pt idx="182">
                  <c:v>30.1494</c:v>
                </c:pt>
                <c:pt idx="183">
                  <c:v>30.1494</c:v>
                </c:pt>
                <c:pt idx="184">
                  <c:v>30.1494</c:v>
                </c:pt>
                <c:pt idx="185">
                  <c:v>30.1494</c:v>
                </c:pt>
                <c:pt idx="186">
                  <c:v>30.1494</c:v>
                </c:pt>
                <c:pt idx="187">
                  <c:v>30.1493</c:v>
                </c:pt>
                <c:pt idx="188">
                  <c:v>30.1492</c:v>
                </c:pt>
                <c:pt idx="189">
                  <c:v>30.149100000000001</c:v>
                </c:pt>
                <c:pt idx="190">
                  <c:v>30.148800000000001</c:v>
                </c:pt>
                <c:pt idx="191">
                  <c:v>30.153600000000001</c:v>
                </c:pt>
                <c:pt idx="192">
                  <c:v>30.173500000000001</c:v>
                </c:pt>
                <c:pt idx="193">
                  <c:v>30.184699999999999</c:v>
                </c:pt>
                <c:pt idx="194">
                  <c:v>30.185400000000001</c:v>
                </c:pt>
                <c:pt idx="195">
                  <c:v>30.185700000000001</c:v>
                </c:pt>
                <c:pt idx="196">
                  <c:v>30.186199999999999</c:v>
                </c:pt>
                <c:pt idx="197">
                  <c:v>30.186199999999999</c:v>
                </c:pt>
                <c:pt idx="198">
                  <c:v>30.186199999999999</c:v>
                </c:pt>
                <c:pt idx="199">
                  <c:v>30.1861</c:v>
                </c:pt>
                <c:pt idx="200">
                  <c:v>30.1861</c:v>
                </c:pt>
                <c:pt idx="201">
                  <c:v>30.1861</c:v>
                </c:pt>
                <c:pt idx="202">
                  <c:v>30.1858</c:v>
                </c:pt>
                <c:pt idx="203">
                  <c:v>30.185400000000001</c:v>
                </c:pt>
                <c:pt idx="204">
                  <c:v>30.185300000000002</c:v>
                </c:pt>
                <c:pt idx="205">
                  <c:v>30.185300000000002</c:v>
                </c:pt>
                <c:pt idx="206">
                  <c:v>30.185300000000002</c:v>
                </c:pt>
                <c:pt idx="207">
                  <c:v>30.185300000000002</c:v>
                </c:pt>
                <c:pt idx="208">
                  <c:v>30.185300000000002</c:v>
                </c:pt>
                <c:pt idx="209">
                  <c:v>30.185199999999998</c:v>
                </c:pt>
                <c:pt idx="210">
                  <c:v>30.184999999999999</c:v>
                </c:pt>
                <c:pt idx="211">
                  <c:v>30.1845</c:v>
                </c:pt>
                <c:pt idx="212">
                  <c:v>30.1845</c:v>
                </c:pt>
                <c:pt idx="213">
                  <c:v>30.1845</c:v>
                </c:pt>
                <c:pt idx="214">
                  <c:v>30.1845</c:v>
                </c:pt>
                <c:pt idx="215">
                  <c:v>30.1859</c:v>
                </c:pt>
                <c:pt idx="216">
                  <c:v>30.186599999999999</c:v>
                </c:pt>
                <c:pt idx="217">
                  <c:v>30.194600000000001</c:v>
                </c:pt>
                <c:pt idx="218">
                  <c:v>30.2044</c:v>
                </c:pt>
                <c:pt idx="219">
                  <c:v>30.208400000000001</c:v>
                </c:pt>
                <c:pt idx="220">
                  <c:v>30.209199999999999</c:v>
                </c:pt>
                <c:pt idx="221">
                  <c:v>30.209800000000001</c:v>
                </c:pt>
                <c:pt idx="222">
                  <c:v>30.209800000000001</c:v>
                </c:pt>
                <c:pt idx="223">
                  <c:v>30.209800000000001</c:v>
                </c:pt>
                <c:pt idx="224">
                  <c:v>30.209800000000001</c:v>
                </c:pt>
                <c:pt idx="225">
                  <c:v>30.209700000000002</c:v>
                </c:pt>
                <c:pt idx="226">
                  <c:v>30.209700000000002</c:v>
                </c:pt>
                <c:pt idx="227">
                  <c:v>30.209700000000002</c:v>
                </c:pt>
                <c:pt idx="228">
                  <c:v>30.209700000000002</c:v>
                </c:pt>
                <c:pt idx="229">
                  <c:v>30.209700000000002</c:v>
                </c:pt>
                <c:pt idx="230">
                  <c:v>30.209599999999998</c:v>
                </c:pt>
                <c:pt idx="231">
                  <c:v>30.2089</c:v>
                </c:pt>
                <c:pt idx="232">
                  <c:v>30.2089</c:v>
                </c:pt>
                <c:pt idx="233">
                  <c:v>30.2089</c:v>
                </c:pt>
                <c:pt idx="234">
                  <c:v>30.2089</c:v>
                </c:pt>
                <c:pt idx="235">
                  <c:v>30.2089</c:v>
                </c:pt>
                <c:pt idx="236">
                  <c:v>30.2089</c:v>
                </c:pt>
                <c:pt idx="237">
                  <c:v>30.2089</c:v>
                </c:pt>
                <c:pt idx="238">
                  <c:v>30.2089</c:v>
                </c:pt>
                <c:pt idx="239">
                  <c:v>30.2089</c:v>
                </c:pt>
                <c:pt idx="240">
                  <c:v>30.2089</c:v>
                </c:pt>
                <c:pt idx="241">
                  <c:v>30.2088</c:v>
                </c:pt>
                <c:pt idx="242">
                  <c:v>30.2088</c:v>
                </c:pt>
                <c:pt idx="243">
                  <c:v>30.2087</c:v>
                </c:pt>
                <c:pt idx="244">
                  <c:v>30.208200000000001</c:v>
                </c:pt>
                <c:pt idx="245">
                  <c:v>30.208100000000002</c:v>
                </c:pt>
                <c:pt idx="246">
                  <c:v>30.208100000000002</c:v>
                </c:pt>
                <c:pt idx="247">
                  <c:v>30.209099999999999</c:v>
                </c:pt>
                <c:pt idx="248">
                  <c:v>30.218399999999999</c:v>
                </c:pt>
                <c:pt idx="249">
                  <c:v>30.224299999999999</c:v>
                </c:pt>
                <c:pt idx="250">
                  <c:v>30.224699999999999</c:v>
                </c:pt>
                <c:pt idx="251">
                  <c:v>30.226400000000002</c:v>
                </c:pt>
                <c:pt idx="252">
                  <c:v>30.226700000000001</c:v>
                </c:pt>
                <c:pt idx="253">
                  <c:v>30.226700000000001</c:v>
                </c:pt>
                <c:pt idx="254">
                  <c:v>30.226700000000001</c:v>
                </c:pt>
                <c:pt idx="255">
                  <c:v>30.226700000000001</c:v>
                </c:pt>
                <c:pt idx="256">
                  <c:v>30.226700000000001</c:v>
                </c:pt>
                <c:pt idx="257">
                  <c:v>30.226600000000001</c:v>
                </c:pt>
                <c:pt idx="258">
                  <c:v>30.226400000000002</c:v>
                </c:pt>
                <c:pt idx="259">
                  <c:v>30.226199999999999</c:v>
                </c:pt>
                <c:pt idx="260">
                  <c:v>30.2258</c:v>
                </c:pt>
                <c:pt idx="261">
                  <c:v>30.2258</c:v>
                </c:pt>
                <c:pt idx="262">
                  <c:v>30.2258</c:v>
                </c:pt>
                <c:pt idx="263">
                  <c:v>30.2257</c:v>
                </c:pt>
                <c:pt idx="264">
                  <c:v>30.2257</c:v>
                </c:pt>
                <c:pt idx="265">
                  <c:v>30.2256</c:v>
                </c:pt>
                <c:pt idx="266">
                  <c:v>30.225000000000001</c:v>
                </c:pt>
                <c:pt idx="267">
                  <c:v>30.225000000000001</c:v>
                </c:pt>
                <c:pt idx="268">
                  <c:v>30.225000000000001</c:v>
                </c:pt>
                <c:pt idx="269">
                  <c:v>30.225200000000001</c:v>
                </c:pt>
                <c:pt idx="270">
                  <c:v>30.2301</c:v>
                </c:pt>
                <c:pt idx="271">
                  <c:v>30.232099999999999</c:v>
                </c:pt>
                <c:pt idx="272">
                  <c:v>30.239100000000001</c:v>
                </c:pt>
                <c:pt idx="273">
                  <c:v>30.2392</c:v>
                </c:pt>
                <c:pt idx="274">
                  <c:v>30.2393</c:v>
                </c:pt>
                <c:pt idx="275">
                  <c:v>30.2394</c:v>
                </c:pt>
                <c:pt idx="276">
                  <c:v>30.2394</c:v>
                </c:pt>
                <c:pt idx="277">
                  <c:v>30.2394</c:v>
                </c:pt>
                <c:pt idx="278">
                  <c:v>30.2394</c:v>
                </c:pt>
                <c:pt idx="279">
                  <c:v>30.2394</c:v>
                </c:pt>
                <c:pt idx="280">
                  <c:v>30.2394</c:v>
                </c:pt>
                <c:pt idx="281">
                  <c:v>30.2394</c:v>
                </c:pt>
                <c:pt idx="282">
                  <c:v>30.2393</c:v>
                </c:pt>
                <c:pt idx="283">
                  <c:v>30.2393</c:v>
                </c:pt>
                <c:pt idx="284">
                  <c:v>30.238800000000001</c:v>
                </c:pt>
                <c:pt idx="285">
                  <c:v>30.238600000000002</c:v>
                </c:pt>
                <c:pt idx="286">
                  <c:v>30.238600000000002</c:v>
                </c:pt>
                <c:pt idx="287">
                  <c:v>30.238600000000002</c:v>
                </c:pt>
                <c:pt idx="288">
                  <c:v>30.238600000000002</c:v>
                </c:pt>
                <c:pt idx="289">
                  <c:v>30.238600000000002</c:v>
                </c:pt>
                <c:pt idx="290">
                  <c:v>30.238499999999998</c:v>
                </c:pt>
                <c:pt idx="291">
                  <c:v>30.238499999999998</c:v>
                </c:pt>
                <c:pt idx="292">
                  <c:v>30.238499999999998</c:v>
                </c:pt>
                <c:pt idx="293">
                  <c:v>30.238499999999998</c:v>
                </c:pt>
                <c:pt idx="294">
                  <c:v>30.238499999999998</c:v>
                </c:pt>
                <c:pt idx="295">
                  <c:v>30.238499999999998</c:v>
                </c:pt>
                <c:pt idx="296">
                  <c:v>30.238099999999999</c:v>
                </c:pt>
                <c:pt idx="297">
                  <c:v>30.2379</c:v>
                </c:pt>
                <c:pt idx="298">
                  <c:v>30.238199999999999</c:v>
                </c:pt>
                <c:pt idx="299">
                  <c:v>30.238199999999999</c:v>
                </c:pt>
                <c:pt idx="300">
                  <c:v>30.238199999999999</c:v>
                </c:pt>
                <c:pt idx="301">
                  <c:v>30.247399999999999</c:v>
                </c:pt>
                <c:pt idx="302">
                  <c:v>30.248699999999999</c:v>
                </c:pt>
                <c:pt idx="303">
                  <c:v>30.248999999999999</c:v>
                </c:pt>
                <c:pt idx="304">
                  <c:v>30.249500000000001</c:v>
                </c:pt>
                <c:pt idx="305">
                  <c:v>30.249600000000001</c:v>
                </c:pt>
                <c:pt idx="306">
                  <c:v>30.249600000000001</c:v>
                </c:pt>
                <c:pt idx="307">
                  <c:v>30.249600000000001</c:v>
                </c:pt>
                <c:pt idx="308">
                  <c:v>30.249500000000001</c:v>
                </c:pt>
                <c:pt idx="309">
                  <c:v>30.249500000000001</c:v>
                </c:pt>
                <c:pt idx="310">
                  <c:v>30.249199999999998</c:v>
                </c:pt>
                <c:pt idx="311">
                  <c:v>30.248999999999999</c:v>
                </c:pt>
                <c:pt idx="312">
                  <c:v>30.248799999999999</c:v>
                </c:pt>
                <c:pt idx="313">
                  <c:v>30.248699999999999</c:v>
                </c:pt>
                <c:pt idx="314">
                  <c:v>30.248699999999999</c:v>
                </c:pt>
                <c:pt idx="315">
                  <c:v>30.2486</c:v>
                </c:pt>
                <c:pt idx="316">
                  <c:v>30.248100000000001</c:v>
                </c:pt>
                <c:pt idx="317">
                  <c:v>30.248000000000001</c:v>
                </c:pt>
                <c:pt idx="318">
                  <c:v>30.247900000000001</c:v>
                </c:pt>
                <c:pt idx="319">
                  <c:v>30.247800000000002</c:v>
                </c:pt>
                <c:pt idx="320">
                  <c:v>30.247800000000002</c:v>
                </c:pt>
                <c:pt idx="321">
                  <c:v>30.247900000000001</c:v>
                </c:pt>
                <c:pt idx="322">
                  <c:v>30.2483</c:v>
                </c:pt>
                <c:pt idx="323">
                  <c:v>30.251100000000001</c:v>
                </c:pt>
                <c:pt idx="324">
                  <c:v>30.2562</c:v>
                </c:pt>
                <c:pt idx="325">
                  <c:v>30.257300000000001</c:v>
                </c:pt>
                <c:pt idx="326">
                  <c:v>30.2577</c:v>
                </c:pt>
                <c:pt idx="327">
                  <c:v>30.2578</c:v>
                </c:pt>
                <c:pt idx="328">
                  <c:v>30.257899999999999</c:v>
                </c:pt>
                <c:pt idx="329">
                  <c:v>30.2578</c:v>
                </c:pt>
                <c:pt idx="330">
                  <c:v>30.2578</c:v>
                </c:pt>
                <c:pt idx="331">
                  <c:v>30.2578</c:v>
                </c:pt>
                <c:pt idx="332">
                  <c:v>30.2578</c:v>
                </c:pt>
                <c:pt idx="333">
                  <c:v>30.2578</c:v>
                </c:pt>
                <c:pt idx="334">
                  <c:v>30.2578</c:v>
                </c:pt>
                <c:pt idx="335">
                  <c:v>30.2577</c:v>
                </c:pt>
                <c:pt idx="336">
                  <c:v>30.2575</c:v>
                </c:pt>
                <c:pt idx="337">
                  <c:v>30.257300000000001</c:v>
                </c:pt>
                <c:pt idx="338">
                  <c:v>30.257000000000001</c:v>
                </c:pt>
                <c:pt idx="339">
                  <c:v>30.257000000000001</c:v>
                </c:pt>
                <c:pt idx="340">
                  <c:v>30.257000000000001</c:v>
                </c:pt>
                <c:pt idx="341">
                  <c:v>30.257000000000001</c:v>
                </c:pt>
                <c:pt idx="342">
                  <c:v>30.256900000000002</c:v>
                </c:pt>
                <c:pt idx="343">
                  <c:v>30.256900000000002</c:v>
                </c:pt>
                <c:pt idx="344">
                  <c:v>30.256499999999999</c:v>
                </c:pt>
                <c:pt idx="345">
                  <c:v>30.2561</c:v>
                </c:pt>
                <c:pt idx="346">
                  <c:v>30.2561</c:v>
                </c:pt>
                <c:pt idx="347">
                  <c:v>30.2563</c:v>
                </c:pt>
                <c:pt idx="348">
                  <c:v>30.256799999999998</c:v>
                </c:pt>
                <c:pt idx="349">
                  <c:v>30.258400000000002</c:v>
                </c:pt>
                <c:pt idx="350">
                  <c:v>30.262599999999999</c:v>
                </c:pt>
                <c:pt idx="351">
                  <c:v>30.264500000000002</c:v>
                </c:pt>
                <c:pt idx="352">
                  <c:v>30.264700000000001</c:v>
                </c:pt>
                <c:pt idx="353">
                  <c:v>30.264800000000001</c:v>
                </c:pt>
                <c:pt idx="354">
                  <c:v>30.264900000000001</c:v>
                </c:pt>
                <c:pt idx="355">
                  <c:v>30.264900000000001</c:v>
                </c:pt>
                <c:pt idx="356">
                  <c:v>30.264900000000001</c:v>
                </c:pt>
                <c:pt idx="357">
                  <c:v>30.264800000000001</c:v>
                </c:pt>
                <c:pt idx="358">
                  <c:v>30.264800000000001</c:v>
                </c:pt>
                <c:pt idx="359">
                  <c:v>30.264399999999998</c:v>
                </c:pt>
                <c:pt idx="360">
                  <c:v>30.264199999999999</c:v>
                </c:pt>
                <c:pt idx="361">
                  <c:v>30.263999999999999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'0A'!$C$1</c:f>
              <c:strCache>
                <c:ptCount val="1"/>
                <c:pt idx="0">
                  <c:v>Vout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'0A'!$A$2:$A$546</c:f>
              <c:numCache>
                <c:formatCode>#,##0.000\ "mS"</c:formatCode>
                <c:ptCount val="54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0.3411784196</c:v>
                </c:pt>
                <c:pt idx="5">
                  <c:v>0.62261249399999996</c:v>
                </c:pt>
                <c:pt idx="6">
                  <c:v>0.70690542880000007</c:v>
                </c:pt>
                <c:pt idx="7">
                  <c:v>0.72012910150000009</c:v>
                </c:pt>
                <c:pt idx="8">
                  <c:v>0.72419267929999998</c:v>
                </c:pt>
                <c:pt idx="9">
                  <c:v>0.7677766842</c:v>
                </c:pt>
                <c:pt idx="10">
                  <c:v>0.77652545500000003</c:v>
                </c:pt>
                <c:pt idx="11">
                  <c:v>0.84369305240000003</c:v>
                </c:pt>
                <c:pt idx="12">
                  <c:v>0.85651219249999999</c:v>
                </c:pt>
                <c:pt idx="13">
                  <c:v>0.86355903759999997</c:v>
                </c:pt>
                <c:pt idx="14">
                  <c:v>0.87099909399999997</c:v>
                </c:pt>
                <c:pt idx="15">
                  <c:v>0.87446449269999993</c:v>
                </c:pt>
                <c:pt idx="16">
                  <c:v>0.87814607719999993</c:v>
                </c:pt>
                <c:pt idx="17">
                  <c:v>0.88233322180000007</c:v>
                </c:pt>
                <c:pt idx="18">
                  <c:v>0.88770812379999997</c:v>
                </c:pt>
                <c:pt idx="19">
                  <c:v>0.89029970140000003</c:v>
                </c:pt>
                <c:pt idx="20">
                  <c:v>0.89304718360000002</c:v>
                </c:pt>
                <c:pt idx="21">
                  <c:v>0.89669713600000001</c:v>
                </c:pt>
                <c:pt idx="22">
                  <c:v>0.90517904029999996</c:v>
                </c:pt>
                <c:pt idx="23">
                  <c:v>0.90865249739999998</c:v>
                </c:pt>
                <c:pt idx="24">
                  <c:v>0.91278068860000006</c:v>
                </c:pt>
                <c:pt idx="25">
                  <c:v>0.92606794530000003</c:v>
                </c:pt>
                <c:pt idx="26">
                  <c:v>0.92845659049999996</c:v>
                </c:pt>
                <c:pt idx="27">
                  <c:v>0.93074091300000006</c:v>
                </c:pt>
                <c:pt idx="28">
                  <c:v>0.93364275419999998</c:v>
                </c:pt>
                <c:pt idx="29">
                  <c:v>0.94373683190000002</c:v>
                </c:pt>
                <c:pt idx="30">
                  <c:v>0.96293270340000003</c:v>
                </c:pt>
                <c:pt idx="31">
                  <c:v>0.9665200531</c:v>
                </c:pt>
                <c:pt idx="32">
                  <c:v>0.97144044070000002</c:v>
                </c:pt>
                <c:pt idx="33">
                  <c:v>0.98078390360000001</c:v>
                </c:pt>
                <c:pt idx="34">
                  <c:v>0.98619013540000011</c:v>
                </c:pt>
                <c:pt idx="35">
                  <c:v>1.004328235</c:v>
                </c:pt>
                <c:pt idx="36">
                  <c:v>1.03731784</c:v>
                </c:pt>
                <c:pt idx="37">
                  <c:v>1.0649693790000001</c:v>
                </c:pt>
                <c:pt idx="38">
                  <c:v>1.0904665570000001</c:v>
                </c:pt>
                <c:pt idx="39">
                  <c:v>1.126040135</c:v>
                </c:pt>
                <c:pt idx="40">
                  <c:v>1.1966144889999999</c:v>
                </c:pt>
                <c:pt idx="41">
                  <c:v>1.212638605</c:v>
                </c:pt>
                <c:pt idx="42">
                  <c:v>1.236090109</c:v>
                </c:pt>
                <c:pt idx="43">
                  <c:v>1.2420153249999999</c:v>
                </c:pt>
                <c:pt idx="44">
                  <c:v>1.2510477340000001</c:v>
                </c:pt>
                <c:pt idx="45">
                  <c:v>1.255376896</c:v>
                </c:pt>
                <c:pt idx="46">
                  <c:v>1.25571532</c:v>
                </c:pt>
                <c:pt idx="47">
                  <c:v>1.25639217</c:v>
                </c:pt>
                <c:pt idx="48">
                  <c:v>1.257745868</c:v>
                </c:pt>
                <c:pt idx="49">
                  <c:v>1.260181338</c:v>
                </c:pt>
                <c:pt idx="50">
                  <c:v>1.2627409549999999</c:v>
                </c:pt>
                <c:pt idx="51">
                  <c:v>1.266232767</c:v>
                </c:pt>
                <c:pt idx="52">
                  <c:v>1.2711785840000001</c:v>
                </c:pt>
                <c:pt idx="53">
                  <c:v>1.3008534840000001</c:v>
                </c:pt>
                <c:pt idx="54">
                  <c:v>1.3380608589999998</c:v>
                </c:pt>
                <c:pt idx="55">
                  <c:v>1.4124756089999999</c:v>
                </c:pt>
                <c:pt idx="56">
                  <c:v>1.426847931</c:v>
                </c:pt>
                <c:pt idx="57">
                  <c:v>1.455592574</c:v>
                </c:pt>
                <c:pt idx="58">
                  <c:v>1.503332715</c:v>
                </c:pt>
                <c:pt idx="59">
                  <c:v>1.5353915359999999</c:v>
                </c:pt>
                <c:pt idx="60">
                  <c:v>1.5517236750000001</c:v>
                </c:pt>
                <c:pt idx="61">
                  <c:v>1.5605379800000001</c:v>
                </c:pt>
                <c:pt idx="62">
                  <c:v>1.566349072</c:v>
                </c:pt>
                <c:pt idx="63">
                  <c:v>1.572918131</c:v>
                </c:pt>
                <c:pt idx="64">
                  <c:v>1.580689792</c:v>
                </c:pt>
                <c:pt idx="65">
                  <c:v>1.5882356389999999</c:v>
                </c:pt>
                <c:pt idx="66">
                  <c:v>1.5932207520000001</c:v>
                </c:pt>
                <c:pt idx="67">
                  <c:v>1.6017332129999999</c:v>
                </c:pt>
                <c:pt idx="68">
                  <c:v>1.6057592270000001</c:v>
                </c:pt>
                <c:pt idx="69">
                  <c:v>1.6114683949999999</c:v>
                </c:pt>
                <c:pt idx="70">
                  <c:v>1.6260876609999999</c:v>
                </c:pt>
                <c:pt idx="71">
                  <c:v>1.6837680669999999</c:v>
                </c:pt>
                <c:pt idx="72">
                  <c:v>1.693463994</c:v>
                </c:pt>
                <c:pt idx="73">
                  <c:v>1.7162534169999999</c:v>
                </c:pt>
                <c:pt idx="74">
                  <c:v>1.7545418340000001</c:v>
                </c:pt>
                <c:pt idx="75">
                  <c:v>1.8022894060000001</c:v>
                </c:pt>
                <c:pt idx="76">
                  <c:v>1.861532449</c:v>
                </c:pt>
                <c:pt idx="77">
                  <c:v>1.940141669</c:v>
                </c:pt>
                <c:pt idx="78">
                  <c:v>1.9952392699999999</c:v>
                </c:pt>
                <c:pt idx="79">
                  <c:v>2.3418520460000001</c:v>
                </c:pt>
                <c:pt idx="80">
                  <c:v>2.460458187</c:v>
                </c:pt>
                <c:pt idx="81">
                  <c:v>2.768079798</c:v>
                </c:pt>
                <c:pt idx="82">
                  <c:v>3.0284154920000002</c:v>
                </c:pt>
                <c:pt idx="83">
                  <c:v>3.8530571189999998</c:v>
                </c:pt>
                <c:pt idx="84">
                  <c:v>3.895219092</c:v>
                </c:pt>
                <c:pt idx="85">
                  <c:v>3.9971116100000006</c:v>
                </c:pt>
                <c:pt idx="86">
                  <c:v>4.0482889369999997</c:v>
                </c:pt>
                <c:pt idx="87">
                  <c:v>4.0907745420000001</c:v>
                </c:pt>
                <c:pt idx="88">
                  <c:v>4.1363281509999998</c:v>
                </c:pt>
                <c:pt idx="89">
                  <c:v>4.2021339080000004</c:v>
                </c:pt>
                <c:pt idx="90">
                  <c:v>4.317702691</c:v>
                </c:pt>
                <c:pt idx="91">
                  <c:v>4.5456584050000002</c:v>
                </c:pt>
                <c:pt idx="92">
                  <c:v>4.7711661630000002</c:v>
                </c:pt>
                <c:pt idx="93">
                  <c:v>4.8422368330000003</c:v>
                </c:pt>
                <c:pt idx="94">
                  <c:v>4.9255955089999999</c:v>
                </c:pt>
                <c:pt idx="95">
                  <c:v>4.9888722049999998</c:v>
                </c:pt>
                <c:pt idx="96">
                  <c:v>5.0480858040000003</c:v>
                </c:pt>
                <c:pt idx="97">
                  <c:v>5.1045168060000004</c:v>
                </c:pt>
                <c:pt idx="98">
                  <c:v>5.1595766879999996</c:v>
                </c:pt>
                <c:pt idx="99">
                  <c:v>5.2396383760000003</c:v>
                </c:pt>
                <c:pt idx="100">
                  <c:v>5.3258041289999998</c:v>
                </c:pt>
                <c:pt idx="101">
                  <c:v>5.4390993669999999</c:v>
                </c:pt>
                <c:pt idx="102">
                  <c:v>5.5552452749999999</c:v>
                </c:pt>
                <c:pt idx="103">
                  <c:v>5.6007199659999998</c:v>
                </c:pt>
                <c:pt idx="104">
                  <c:v>5.6537325909999998</c:v>
                </c:pt>
                <c:pt idx="105">
                  <c:v>5.7023141080000004</c:v>
                </c:pt>
                <c:pt idx="106">
                  <c:v>5.736897709</c:v>
                </c:pt>
                <c:pt idx="107">
                  <c:v>5.7835701460000006</c:v>
                </c:pt>
                <c:pt idx="108">
                  <c:v>5.8423791440000006</c:v>
                </c:pt>
                <c:pt idx="109">
                  <c:v>5.8999414860000003</c:v>
                </c:pt>
                <c:pt idx="110">
                  <c:v>5.9871262179999993</c:v>
                </c:pt>
                <c:pt idx="111">
                  <c:v>6.1277664139999999</c:v>
                </c:pt>
                <c:pt idx="112">
                  <c:v>6.56</c:v>
                </c:pt>
                <c:pt idx="113">
                  <c:v>6.6653850000000006</c:v>
                </c:pt>
                <c:pt idx="114">
                  <c:v>8.7400884580000007</c:v>
                </c:pt>
                <c:pt idx="115">
                  <c:v>9.9715766959999996</c:v>
                </c:pt>
                <c:pt idx="116">
                  <c:v>10.004599300000001</c:v>
                </c:pt>
                <c:pt idx="117">
                  <c:v>10.03068992</c:v>
                </c:pt>
                <c:pt idx="118">
                  <c:v>10.04781871</c:v>
                </c:pt>
                <c:pt idx="119">
                  <c:v>10.05986148</c:v>
                </c:pt>
                <c:pt idx="120">
                  <c:v>10.075852099999999</c:v>
                </c:pt>
                <c:pt idx="121">
                  <c:v>10.095982430000001</c:v>
                </c:pt>
                <c:pt idx="122">
                  <c:v>10.11703464</c:v>
                </c:pt>
                <c:pt idx="123">
                  <c:v>10.14645099</c:v>
                </c:pt>
                <c:pt idx="124">
                  <c:v>10.19128824</c:v>
                </c:pt>
                <c:pt idx="125">
                  <c:v>10.2997614</c:v>
                </c:pt>
                <c:pt idx="126">
                  <c:v>11.3689988</c:v>
                </c:pt>
                <c:pt idx="127">
                  <c:v>14.035665459999999</c:v>
                </c:pt>
                <c:pt idx="128">
                  <c:v>14.45240935</c:v>
                </c:pt>
                <c:pt idx="129">
                  <c:v>14.526193410000001</c:v>
                </c:pt>
                <c:pt idx="130">
                  <c:v>14.586314479999999</c:v>
                </c:pt>
                <c:pt idx="131">
                  <c:v>14.715010489999999</c:v>
                </c:pt>
                <c:pt idx="132">
                  <c:v>14.90536382</c:v>
                </c:pt>
                <c:pt idx="133">
                  <c:v>15.118929420000001</c:v>
                </c:pt>
                <c:pt idx="134">
                  <c:v>15.2389174</c:v>
                </c:pt>
                <c:pt idx="135">
                  <c:v>15.32123996</c:v>
                </c:pt>
                <c:pt idx="136">
                  <c:v>15.379483089999999</c:v>
                </c:pt>
                <c:pt idx="137">
                  <c:v>15.451209800000001</c:v>
                </c:pt>
                <c:pt idx="138">
                  <c:v>15.58387503</c:v>
                </c:pt>
                <c:pt idx="139">
                  <c:v>15.59806893</c:v>
                </c:pt>
                <c:pt idx="140">
                  <c:v>15.625419339999999</c:v>
                </c:pt>
                <c:pt idx="141">
                  <c:v>15.730978369999999</c:v>
                </c:pt>
                <c:pt idx="142">
                  <c:v>15.7463581</c:v>
                </c:pt>
                <c:pt idx="143">
                  <c:v>15.782612759999999</c:v>
                </c:pt>
                <c:pt idx="144">
                  <c:v>17.441876879999999</c:v>
                </c:pt>
                <c:pt idx="145">
                  <c:v>18.10854355</c:v>
                </c:pt>
                <c:pt idx="146">
                  <c:v>19.441876879999999</c:v>
                </c:pt>
                <c:pt idx="147">
                  <c:v>20.046153459999999</c:v>
                </c:pt>
                <c:pt idx="148">
                  <c:v>20.050252630000003</c:v>
                </c:pt>
                <c:pt idx="149">
                  <c:v>20.0583353</c:v>
                </c:pt>
                <c:pt idx="150">
                  <c:v>20.093287610000001</c:v>
                </c:pt>
                <c:pt idx="151">
                  <c:v>20.101517190000003</c:v>
                </c:pt>
                <c:pt idx="152">
                  <c:v>20.121381830000001</c:v>
                </c:pt>
                <c:pt idx="153">
                  <c:v>20.203948879999999</c:v>
                </c:pt>
                <c:pt idx="154">
                  <c:v>20.214906679999999</c:v>
                </c:pt>
                <c:pt idx="155">
                  <c:v>20.240871890000001</c:v>
                </c:pt>
                <c:pt idx="156">
                  <c:v>21.671096000000002</c:v>
                </c:pt>
                <c:pt idx="157">
                  <c:v>22.33776267</c:v>
                </c:pt>
                <c:pt idx="158">
                  <c:v>23.671095999999999</c:v>
                </c:pt>
                <c:pt idx="159">
                  <c:v>24.432155959999999</c:v>
                </c:pt>
                <c:pt idx="160">
                  <c:v>24.45513025</c:v>
                </c:pt>
                <c:pt idx="161">
                  <c:v>24.502941409999998</c:v>
                </c:pt>
                <c:pt idx="162">
                  <c:v>24.61738862</c:v>
                </c:pt>
                <c:pt idx="163">
                  <c:v>24.70995053</c:v>
                </c:pt>
                <c:pt idx="164">
                  <c:v>24.851019640000001</c:v>
                </c:pt>
                <c:pt idx="165">
                  <c:v>25.04671768</c:v>
                </c:pt>
                <c:pt idx="166">
                  <c:v>25.158539519999998</c:v>
                </c:pt>
                <c:pt idx="167">
                  <c:v>25.230260659999999</c:v>
                </c:pt>
                <c:pt idx="168">
                  <c:v>25.46513006</c:v>
                </c:pt>
                <c:pt idx="169">
                  <c:v>25.5183435</c:v>
                </c:pt>
                <c:pt idx="170">
                  <c:v>25.534667519999999</c:v>
                </c:pt>
                <c:pt idx="171">
                  <c:v>25.63612629</c:v>
                </c:pt>
                <c:pt idx="172">
                  <c:v>25.67713865</c:v>
                </c:pt>
                <c:pt idx="173">
                  <c:v>25.691558959999998</c:v>
                </c:pt>
                <c:pt idx="174">
                  <c:v>25.823702359999999</c:v>
                </c:pt>
                <c:pt idx="175">
                  <c:v>25.882864569999999</c:v>
                </c:pt>
                <c:pt idx="176">
                  <c:v>25.903729200000001</c:v>
                </c:pt>
                <c:pt idx="177">
                  <c:v>26.145407589999998</c:v>
                </c:pt>
                <c:pt idx="178">
                  <c:v>27.041406120000001</c:v>
                </c:pt>
                <c:pt idx="179">
                  <c:v>27.708072789999999</c:v>
                </c:pt>
                <c:pt idx="180">
                  <c:v>28.56</c:v>
                </c:pt>
                <c:pt idx="181">
                  <c:v>30.055134970000001</c:v>
                </c:pt>
                <c:pt idx="182">
                  <c:v>30.07182701</c:v>
                </c:pt>
                <c:pt idx="183">
                  <c:v>30.076249270000002</c:v>
                </c:pt>
                <c:pt idx="184">
                  <c:v>30.11801878</c:v>
                </c:pt>
                <c:pt idx="185">
                  <c:v>30.13992756</c:v>
                </c:pt>
                <c:pt idx="186">
                  <c:v>30.14751141</c:v>
                </c:pt>
                <c:pt idx="187">
                  <c:v>30.307470329999997</c:v>
                </c:pt>
                <c:pt idx="188">
                  <c:v>30.846731770000002</c:v>
                </c:pt>
                <c:pt idx="189">
                  <c:v>31.46303056</c:v>
                </c:pt>
                <c:pt idx="190">
                  <c:v>34.622136609999998</c:v>
                </c:pt>
                <c:pt idx="191">
                  <c:v>34.79782445</c:v>
                </c:pt>
                <c:pt idx="192">
                  <c:v>35.028342599999995</c:v>
                </c:pt>
                <c:pt idx="193">
                  <c:v>35.232412249999996</c:v>
                </c:pt>
                <c:pt idx="194">
                  <c:v>35.368259950000002</c:v>
                </c:pt>
                <c:pt idx="195">
                  <c:v>35.43191521</c:v>
                </c:pt>
                <c:pt idx="196">
                  <c:v>35.522987659999998</c:v>
                </c:pt>
                <c:pt idx="197">
                  <c:v>35.569841769999996</c:v>
                </c:pt>
                <c:pt idx="198">
                  <c:v>35.613088449999999</c:v>
                </c:pt>
                <c:pt idx="199">
                  <c:v>35.685408649999999</c:v>
                </c:pt>
                <c:pt idx="200">
                  <c:v>35.741356060000001</c:v>
                </c:pt>
                <c:pt idx="201">
                  <c:v>35.826547549999994</c:v>
                </c:pt>
                <c:pt idx="202">
                  <c:v>37.529989690000001</c:v>
                </c:pt>
                <c:pt idx="203">
                  <c:v>39.529989690000001</c:v>
                </c:pt>
                <c:pt idx="204">
                  <c:v>40.077655150000005</c:v>
                </c:pt>
                <c:pt idx="205">
                  <c:v>40.142009860000002</c:v>
                </c:pt>
                <c:pt idx="206">
                  <c:v>40.173221830000003</c:v>
                </c:pt>
                <c:pt idx="207">
                  <c:v>40.204549419999999</c:v>
                </c:pt>
                <c:pt idx="208">
                  <c:v>40.303012090000003</c:v>
                </c:pt>
                <c:pt idx="209">
                  <c:v>40.492384780000002</c:v>
                </c:pt>
                <c:pt idx="210">
                  <c:v>41.693908569999998</c:v>
                </c:pt>
                <c:pt idx="211">
                  <c:v>44.219385799999998</c:v>
                </c:pt>
                <c:pt idx="212">
                  <c:v>44.397935870000005</c:v>
                </c:pt>
                <c:pt idx="213">
                  <c:v>44.47453342</c:v>
                </c:pt>
                <c:pt idx="214">
                  <c:v>44.610479120000001</c:v>
                </c:pt>
                <c:pt idx="215">
                  <c:v>44.723859019999999</c:v>
                </c:pt>
                <c:pt idx="216">
                  <c:v>44.782089070000005</c:v>
                </c:pt>
                <c:pt idx="217">
                  <c:v>44.921644890000003</c:v>
                </c:pt>
                <c:pt idx="218">
                  <c:v>45.093429800000003</c:v>
                </c:pt>
                <c:pt idx="219">
                  <c:v>45.375118409999999</c:v>
                </c:pt>
                <c:pt idx="220">
                  <c:v>45.43857964</c:v>
                </c:pt>
                <c:pt idx="221">
                  <c:v>45.477442270000004</c:v>
                </c:pt>
                <c:pt idx="222">
                  <c:v>45.575649849999998</c:v>
                </c:pt>
                <c:pt idx="223">
                  <c:v>45.61909155</c:v>
                </c:pt>
                <c:pt idx="224">
                  <c:v>45.648073579999995</c:v>
                </c:pt>
                <c:pt idx="225">
                  <c:v>45.760143790000001</c:v>
                </c:pt>
                <c:pt idx="226">
                  <c:v>45.820402439999995</c:v>
                </c:pt>
                <c:pt idx="227">
                  <c:v>45.860020299999995</c:v>
                </c:pt>
                <c:pt idx="228">
                  <c:v>46.010173449999996</c:v>
                </c:pt>
                <c:pt idx="229">
                  <c:v>46.171819020000001</c:v>
                </c:pt>
                <c:pt idx="230">
                  <c:v>46.665345629999997</c:v>
                </c:pt>
                <c:pt idx="231">
                  <c:v>49.925320990000003</c:v>
                </c:pt>
                <c:pt idx="232">
                  <c:v>50.014988509999995</c:v>
                </c:pt>
                <c:pt idx="233">
                  <c:v>50.0287796</c:v>
                </c:pt>
                <c:pt idx="234">
                  <c:v>50.054571120000006</c:v>
                </c:pt>
                <c:pt idx="235">
                  <c:v>50.066512899999999</c:v>
                </c:pt>
                <c:pt idx="236">
                  <c:v>50.074524099999998</c:v>
                </c:pt>
                <c:pt idx="237">
                  <c:v>50.107488619999998</c:v>
                </c:pt>
                <c:pt idx="238">
                  <c:v>50.129127480000001</c:v>
                </c:pt>
                <c:pt idx="239">
                  <c:v>50.143931709999997</c:v>
                </c:pt>
                <c:pt idx="240">
                  <c:v>50.243908040000001</c:v>
                </c:pt>
                <c:pt idx="241">
                  <c:v>50.4684691</c:v>
                </c:pt>
                <c:pt idx="242">
                  <c:v>50.56</c:v>
                </c:pt>
                <c:pt idx="243">
                  <c:v>51.200645569999999</c:v>
                </c:pt>
                <c:pt idx="244">
                  <c:v>54.380687860000002</c:v>
                </c:pt>
                <c:pt idx="245">
                  <c:v>54.568471809999998</c:v>
                </c:pt>
                <c:pt idx="246">
                  <c:v>54.639363929999995</c:v>
                </c:pt>
                <c:pt idx="247">
                  <c:v>54.769416869999993</c:v>
                </c:pt>
                <c:pt idx="248">
                  <c:v>54.996329639999999</c:v>
                </c:pt>
                <c:pt idx="249">
                  <c:v>55.141447050000004</c:v>
                </c:pt>
                <c:pt idx="250">
                  <c:v>55.19157465</c:v>
                </c:pt>
                <c:pt idx="251">
                  <c:v>55.451421780000004</c:v>
                </c:pt>
                <c:pt idx="252">
                  <c:v>55.4888957</c:v>
                </c:pt>
                <c:pt idx="253">
                  <c:v>55.506375589999998</c:v>
                </c:pt>
                <c:pt idx="254">
                  <c:v>55.628992799999999</c:v>
                </c:pt>
                <c:pt idx="255">
                  <c:v>55.65959179</c:v>
                </c:pt>
                <c:pt idx="256">
                  <c:v>55.676273420000001</c:v>
                </c:pt>
                <c:pt idx="257">
                  <c:v>56.167594119999997</c:v>
                </c:pt>
                <c:pt idx="258">
                  <c:v>57.260832390000004</c:v>
                </c:pt>
                <c:pt idx="259">
                  <c:v>57.927499049999994</c:v>
                </c:pt>
                <c:pt idx="260">
                  <c:v>60.165563429999999</c:v>
                </c:pt>
                <c:pt idx="261">
                  <c:v>60.18805055</c:v>
                </c:pt>
                <c:pt idx="262">
                  <c:v>60.19864037</c:v>
                </c:pt>
                <c:pt idx="263">
                  <c:v>60.436654539999999</c:v>
                </c:pt>
                <c:pt idx="264">
                  <c:v>60.781512660000004</c:v>
                </c:pt>
                <c:pt idx="265">
                  <c:v>61.2413235</c:v>
                </c:pt>
                <c:pt idx="266">
                  <c:v>64.389937509999996</c:v>
                </c:pt>
                <c:pt idx="267">
                  <c:v>64.446923630000001</c:v>
                </c:pt>
                <c:pt idx="268">
                  <c:v>64.473451279999992</c:v>
                </c:pt>
                <c:pt idx="269">
                  <c:v>64.719095010000004</c:v>
                </c:pt>
                <c:pt idx="270">
                  <c:v>64.902963650000004</c:v>
                </c:pt>
                <c:pt idx="271">
                  <c:v>64.975491460000001</c:v>
                </c:pt>
                <c:pt idx="272">
                  <c:v>65.247892089999993</c:v>
                </c:pt>
                <c:pt idx="273">
                  <c:v>65.363443750000002</c:v>
                </c:pt>
                <c:pt idx="274">
                  <c:v>65.428963620000005</c:v>
                </c:pt>
                <c:pt idx="275">
                  <c:v>65.520628950000003</c:v>
                </c:pt>
                <c:pt idx="276">
                  <c:v>65.568014460000001</c:v>
                </c:pt>
                <c:pt idx="277">
                  <c:v>65.612600079999993</c:v>
                </c:pt>
                <c:pt idx="278">
                  <c:v>65.695467699999995</c:v>
                </c:pt>
                <c:pt idx="279">
                  <c:v>65.761136699999994</c:v>
                </c:pt>
                <c:pt idx="280">
                  <c:v>65.821538849999996</c:v>
                </c:pt>
                <c:pt idx="281">
                  <c:v>65.92678724999999</c:v>
                </c:pt>
                <c:pt idx="282">
                  <c:v>66.014491839999991</c:v>
                </c:pt>
                <c:pt idx="283">
                  <c:v>66.192982380000004</c:v>
                </c:pt>
                <c:pt idx="284">
                  <c:v>68.75802539</c:v>
                </c:pt>
                <c:pt idx="285">
                  <c:v>69.932808930000007</c:v>
                </c:pt>
                <c:pt idx="286">
                  <c:v>70.016766799999999</c:v>
                </c:pt>
                <c:pt idx="287">
                  <c:v>70.042896650000003</c:v>
                </c:pt>
                <c:pt idx="288">
                  <c:v>70.055072930000009</c:v>
                </c:pt>
                <c:pt idx="289">
                  <c:v>70.067008489999992</c:v>
                </c:pt>
                <c:pt idx="290">
                  <c:v>70.088431709999995</c:v>
                </c:pt>
                <c:pt idx="291">
                  <c:v>70.10835582</c:v>
                </c:pt>
                <c:pt idx="292">
                  <c:v>70.130006710000004</c:v>
                </c:pt>
                <c:pt idx="293">
                  <c:v>70.171685600000004</c:v>
                </c:pt>
                <c:pt idx="294">
                  <c:v>70.247299590000011</c:v>
                </c:pt>
                <c:pt idx="295">
                  <c:v>70.486251429999996</c:v>
                </c:pt>
                <c:pt idx="296">
                  <c:v>72.56</c:v>
                </c:pt>
                <c:pt idx="297">
                  <c:v>73.265150239999997</c:v>
                </c:pt>
                <c:pt idx="298">
                  <c:v>74.458395750000008</c:v>
                </c:pt>
                <c:pt idx="299">
                  <c:v>74.636193389999988</c:v>
                </c:pt>
                <c:pt idx="300">
                  <c:v>74.767087149999995</c:v>
                </c:pt>
                <c:pt idx="301">
                  <c:v>75.129780440000005</c:v>
                </c:pt>
                <c:pt idx="302">
                  <c:v>75.18166629000001</c:v>
                </c:pt>
                <c:pt idx="303">
                  <c:v>75.286465149999998</c:v>
                </c:pt>
                <c:pt idx="304">
                  <c:v>75.483170540000003</c:v>
                </c:pt>
                <c:pt idx="305">
                  <c:v>75.500915160000005</c:v>
                </c:pt>
                <c:pt idx="306">
                  <c:v>75.534331940000001</c:v>
                </c:pt>
                <c:pt idx="307">
                  <c:v>75.657984100000007</c:v>
                </c:pt>
                <c:pt idx="308">
                  <c:v>75.675862440000003</c:v>
                </c:pt>
                <c:pt idx="309">
                  <c:v>75.718171130000002</c:v>
                </c:pt>
                <c:pt idx="310">
                  <c:v>77.71003327999999</c:v>
                </c:pt>
                <c:pt idx="311">
                  <c:v>78.376699950000003</c:v>
                </c:pt>
                <c:pt idx="312">
                  <c:v>79.71003327999999</c:v>
                </c:pt>
                <c:pt idx="313">
                  <c:v>80.231837810000002</c:v>
                </c:pt>
                <c:pt idx="314">
                  <c:v>80.247615879999998</c:v>
                </c:pt>
                <c:pt idx="315">
                  <c:v>80.313167029999988</c:v>
                </c:pt>
                <c:pt idx="316">
                  <c:v>82.975776510000003</c:v>
                </c:pt>
                <c:pt idx="317">
                  <c:v>83.642443180000001</c:v>
                </c:pt>
                <c:pt idx="318">
                  <c:v>84.165876580000003</c:v>
                </c:pt>
                <c:pt idx="319">
                  <c:v>84.477504389999993</c:v>
                </c:pt>
                <c:pt idx="320">
                  <c:v>84.502476509999994</c:v>
                </c:pt>
                <c:pt idx="321">
                  <c:v>84.555155569999997</c:v>
                </c:pt>
                <c:pt idx="322">
                  <c:v>84.774687230000012</c:v>
                </c:pt>
                <c:pt idx="323">
                  <c:v>84.904685980000011</c:v>
                </c:pt>
                <c:pt idx="324">
                  <c:v>85.143154730000006</c:v>
                </c:pt>
                <c:pt idx="325">
                  <c:v>85.193771730000009</c:v>
                </c:pt>
                <c:pt idx="326">
                  <c:v>85.424123809999998</c:v>
                </c:pt>
                <c:pt idx="327">
                  <c:v>85.481976009999997</c:v>
                </c:pt>
                <c:pt idx="328">
                  <c:v>85.49977998</c:v>
                </c:pt>
                <c:pt idx="329">
                  <c:v>85.610165030000005</c:v>
                </c:pt>
                <c:pt idx="330">
                  <c:v>85.658413899999999</c:v>
                </c:pt>
                <c:pt idx="331">
                  <c:v>85.676871640000002</c:v>
                </c:pt>
                <c:pt idx="332">
                  <c:v>85.824115019999994</c:v>
                </c:pt>
                <c:pt idx="333">
                  <c:v>85.884769680000005</c:v>
                </c:pt>
                <c:pt idx="334">
                  <c:v>85.906639080000005</c:v>
                </c:pt>
                <c:pt idx="335">
                  <c:v>86.212498670000002</c:v>
                </c:pt>
                <c:pt idx="336">
                  <c:v>87.498517649999997</c:v>
                </c:pt>
                <c:pt idx="337">
                  <c:v>88.165184310000001</c:v>
                </c:pt>
                <c:pt idx="338">
                  <c:v>90.079361509999998</c:v>
                </c:pt>
                <c:pt idx="339">
                  <c:v>90.101187060000001</c:v>
                </c:pt>
                <c:pt idx="340">
                  <c:v>90.108332540000006</c:v>
                </c:pt>
                <c:pt idx="341">
                  <c:v>90.161636569999999</c:v>
                </c:pt>
                <c:pt idx="342">
                  <c:v>90.218290249999995</c:v>
                </c:pt>
                <c:pt idx="343">
                  <c:v>90.248547090000002</c:v>
                </c:pt>
                <c:pt idx="344">
                  <c:v>92.621107899999998</c:v>
                </c:pt>
                <c:pt idx="345">
                  <c:v>94.309586890000006</c:v>
                </c:pt>
                <c:pt idx="346">
                  <c:v>94.480638980000009</c:v>
                </c:pt>
                <c:pt idx="347">
                  <c:v>94.56</c:v>
                </c:pt>
                <c:pt idx="348">
                  <c:v>94.806881399999995</c:v>
                </c:pt>
                <c:pt idx="349">
                  <c:v>94.890462249999999</c:v>
                </c:pt>
                <c:pt idx="350">
                  <c:v>95.109565219999993</c:v>
                </c:pt>
                <c:pt idx="351">
                  <c:v>95.205472990000004</c:v>
                </c:pt>
                <c:pt idx="352">
                  <c:v>95.414035940000005</c:v>
                </c:pt>
                <c:pt idx="353">
                  <c:v>95.473456290000001</c:v>
                </c:pt>
                <c:pt idx="354">
                  <c:v>95.50910730999999</c:v>
                </c:pt>
                <c:pt idx="355">
                  <c:v>95.60355131</c:v>
                </c:pt>
                <c:pt idx="356">
                  <c:v>95.651694239999998</c:v>
                </c:pt>
                <c:pt idx="357">
                  <c:v>95.690210239999999</c:v>
                </c:pt>
                <c:pt idx="358">
                  <c:v>96.07227469</c:v>
                </c:pt>
                <c:pt idx="359">
                  <c:v>97.75328227</c:v>
                </c:pt>
                <c:pt idx="360">
                  <c:v>99.086615600000002</c:v>
                </c:pt>
                <c:pt idx="361">
                  <c:v>100</c:v>
                </c:pt>
              </c:numCache>
            </c:numRef>
          </c:xVal>
          <c:yVal>
            <c:numRef>
              <c:f>'0A'!$C$2:$C$546</c:f>
              <c:numCache>
                <c:formatCode>#,##0.0000\ "V"</c:formatCode>
                <c:ptCount val="545"/>
                <c:pt idx="0">
                  <c:v>7.1299000000000001</c:v>
                </c:pt>
                <c:pt idx="1">
                  <c:v>7.1299000000000001</c:v>
                </c:pt>
                <c:pt idx="2">
                  <c:v>7.1299000000000001</c:v>
                </c:pt>
                <c:pt idx="3">
                  <c:v>7.1299000000000001</c:v>
                </c:pt>
                <c:pt idx="4">
                  <c:v>7.1299000000000001</c:v>
                </c:pt>
                <c:pt idx="5">
                  <c:v>7.1299000000000001</c:v>
                </c:pt>
                <c:pt idx="6">
                  <c:v>7.1299000000000001</c:v>
                </c:pt>
                <c:pt idx="7">
                  <c:v>7.1299000000000001</c:v>
                </c:pt>
                <c:pt idx="8">
                  <c:v>7.1299000000000001</c:v>
                </c:pt>
                <c:pt idx="9">
                  <c:v>7.1299000000000001</c:v>
                </c:pt>
                <c:pt idx="10">
                  <c:v>7.1299000000000001</c:v>
                </c:pt>
                <c:pt idx="11">
                  <c:v>7.1297499999999996</c:v>
                </c:pt>
                <c:pt idx="12">
                  <c:v>7.1294199999999996</c:v>
                </c:pt>
                <c:pt idx="13">
                  <c:v>7.1292400000000002</c:v>
                </c:pt>
                <c:pt idx="14">
                  <c:v>7.1271500000000003</c:v>
                </c:pt>
                <c:pt idx="15">
                  <c:v>7.12425</c:v>
                </c:pt>
                <c:pt idx="16">
                  <c:v>7.1188399999999996</c:v>
                </c:pt>
                <c:pt idx="17">
                  <c:v>7.1126899999999997</c:v>
                </c:pt>
                <c:pt idx="18">
                  <c:v>7.1034699999999997</c:v>
                </c:pt>
                <c:pt idx="19">
                  <c:v>7.0998999999999999</c:v>
                </c:pt>
                <c:pt idx="20">
                  <c:v>7.0961299999999996</c:v>
                </c:pt>
                <c:pt idx="21">
                  <c:v>7.09307</c:v>
                </c:pt>
                <c:pt idx="22">
                  <c:v>7.08596</c:v>
                </c:pt>
                <c:pt idx="23">
                  <c:v>7.08209</c:v>
                </c:pt>
                <c:pt idx="24">
                  <c:v>7.0774999999999997</c:v>
                </c:pt>
                <c:pt idx="25">
                  <c:v>7.0575400000000004</c:v>
                </c:pt>
                <c:pt idx="26">
                  <c:v>7.05457</c:v>
                </c:pt>
                <c:pt idx="27">
                  <c:v>7.0517300000000001</c:v>
                </c:pt>
                <c:pt idx="28">
                  <c:v>7.0481299999999996</c:v>
                </c:pt>
                <c:pt idx="29">
                  <c:v>7.03681</c:v>
                </c:pt>
                <c:pt idx="30">
                  <c:v>7.0090700000000004</c:v>
                </c:pt>
                <c:pt idx="31">
                  <c:v>7.0042600000000004</c:v>
                </c:pt>
                <c:pt idx="32">
                  <c:v>6.9976700000000003</c:v>
                </c:pt>
                <c:pt idx="33">
                  <c:v>6.98515</c:v>
                </c:pt>
                <c:pt idx="34">
                  <c:v>6.9772999999999996</c:v>
                </c:pt>
                <c:pt idx="35">
                  <c:v>6.9509699999999999</c:v>
                </c:pt>
                <c:pt idx="36">
                  <c:v>6.90557</c:v>
                </c:pt>
                <c:pt idx="37">
                  <c:v>6.8692399999999996</c:v>
                </c:pt>
                <c:pt idx="38">
                  <c:v>6.8372000000000002</c:v>
                </c:pt>
                <c:pt idx="39">
                  <c:v>6.7941500000000001</c:v>
                </c:pt>
                <c:pt idx="40">
                  <c:v>6.7116699999999998</c:v>
                </c:pt>
                <c:pt idx="41">
                  <c:v>6.6933199999999999</c:v>
                </c:pt>
                <c:pt idx="42">
                  <c:v>6.6664700000000003</c:v>
                </c:pt>
                <c:pt idx="43">
                  <c:v>6.6612</c:v>
                </c:pt>
                <c:pt idx="44">
                  <c:v>6.6594800000000003</c:v>
                </c:pt>
                <c:pt idx="45">
                  <c:v>6.6730799999999997</c:v>
                </c:pt>
                <c:pt idx="46">
                  <c:v>6.6883100000000004</c:v>
                </c:pt>
                <c:pt idx="47">
                  <c:v>6.7340499999999999</c:v>
                </c:pt>
                <c:pt idx="48">
                  <c:v>6.8120599999999998</c:v>
                </c:pt>
                <c:pt idx="49">
                  <c:v>6.8845599999999996</c:v>
                </c:pt>
                <c:pt idx="50">
                  <c:v>6.9163300000000003</c:v>
                </c:pt>
                <c:pt idx="51">
                  <c:v>6.9490800000000004</c:v>
                </c:pt>
                <c:pt idx="52">
                  <c:v>6.9981799999999996</c:v>
                </c:pt>
                <c:pt idx="53">
                  <c:v>7.3174400000000004</c:v>
                </c:pt>
                <c:pt idx="54">
                  <c:v>7.7163599999999999</c:v>
                </c:pt>
                <c:pt idx="55">
                  <c:v>8.5079899999999995</c:v>
                </c:pt>
                <c:pt idx="56">
                  <c:v>8.6608800000000006</c:v>
                </c:pt>
                <c:pt idx="57">
                  <c:v>8.9637399999999996</c:v>
                </c:pt>
                <c:pt idx="58">
                  <c:v>9.4667300000000001</c:v>
                </c:pt>
                <c:pt idx="59">
                  <c:v>9.7931600000000003</c:v>
                </c:pt>
                <c:pt idx="60">
                  <c:v>9.9172399999999996</c:v>
                </c:pt>
                <c:pt idx="61">
                  <c:v>9.9630100000000006</c:v>
                </c:pt>
                <c:pt idx="62">
                  <c:v>9.9839000000000002</c:v>
                </c:pt>
                <c:pt idx="63">
                  <c:v>10.000299999999999</c:v>
                </c:pt>
                <c:pt idx="64">
                  <c:v>10.0131</c:v>
                </c:pt>
                <c:pt idx="65">
                  <c:v>10.022600000000001</c:v>
                </c:pt>
                <c:pt idx="66">
                  <c:v>10.0289</c:v>
                </c:pt>
                <c:pt idx="67">
                  <c:v>10.037599999999999</c:v>
                </c:pt>
                <c:pt idx="68">
                  <c:v>10.0402</c:v>
                </c:pt>
                <c:pt idx="69">
                  <c:v>10.043900000000001</c:v>
                </c:pt>
                <c:pt idx="70">
                  <c:v>10.047800000000001</c:v>
                </c:pt>
                <c:pt idx="71">
                  <c:v>10.0517</c:v>
                </c:pt>
                <c:pt idx="72">
                  <c:v>10.0517</c:v>
                </c:pt>
                <c:pt idx="73">
                  <c:v>10.0518</c:v>
                </c:pt>
                <c:pt idx="74">
                  <c:v>10.0511</c:v>
                </c:pt>
                <c:pt idx="75">
                  <c:v>10.0519</c:v>
                </c:pt>
                <c:pt idx="76">
                  <c:v>10.0518</c:v>
                </c:pt>
                <c:pt idx="77">
                  <c:v>10.051500000000001</c:v>
                </c:pt>
                <c:pt idx="78">
                  <c:v>10.051500000000001</c:v>
                </c:pt>
                <c:pt idx="79">
                  <c:v>10.051600000000001</c:v>
                </c:pt>
                <c:pt idx="80">
                  <c:v>10.051600000000001</c:v>
                </c:pt>
                <c:pt idx="81">
                  <c:v>10.051600000000001</c:v>
                </c:pt>
                <c:pt idx="82">
                  <c:v>10.051600000000001</c:v>
                </c:pt>
                <c:pt idx="83">
                  <c:v>10.051600000000001</c:v>
                </c:pt>
                <c:pt idx="84">
                  <c:v>10.051600000000001</c:v>
                </c:pt>
                <c:pt idx="85">
                  <c:v>10.051600000000001</c:v>
                </c:pt>
                <c:pt idx="86">
                  <c:v>10.051600000000001</c:v>
                </c:pt>
                <c:pt idx="87">
                  <c:v>10.051600000000001</c:v>
                </c:pt>
                <c:pt idx="88">
                  <c:v>10.051600000000001</c:v>
                </c:pt>
                <c:pt idx="89">
                  <c:v>10.0517</c:v>
                </c:pt>
                <c:pt idx="90">
                  <c:v>10.0517</c:v>
                </c:pt>
                <c:pt idx="91">
                  <c:v>10.0518</c:v>
                </c:pt>
                <c:pt idx="92">
                  <c:v>10.0519</c:v>
                </c:pt>
                <c:pt idx="93">
                  <c:v>10.0519</c:v>
                </c:pt>
                <c:pt idx="94">
                  <c:v>10.0519</c:v>
                </c:pt>
                <c:pt idx="95">
                  <c:v>10.0519</c:v>
                </c:pt>
                <c:pt idx="96">
                  <c:v>10.0519</c:v>
                </c:pt>
                <c:pt idx="97">
                  <c:v>10.0519</c:v>
                </c:pt>
                <c:pt idx="98">
                  <c:v>10.0519</c:v>
                </c:pt>
                <c:pt idx="99">
                  <c:v>10.0519</c:v>
                </c:pt>
                <c:pt idx="100">
                  <c:v>10.0519</c:v>
                </c:pt>
                <c:pt idx="101">
                  <c:v>10.0519</c:v>
                </c:pt>
                <c:pt idx="102">
                  <c:v>10.0519</c:v>
                </c:pt>
                <c:pt idx="103">
                  <c:v>10.0519</c:v>
                </c:pt>
                <c:pt idx="104">
                  <c:v>10.0519</c:v>
                </c:pt>
                <c:pt idx="105">
                  <c:v>10.0519</c:v>
                </c:pt>
                <c:pt idx="106">
                  <c:v>10.0519</c:v>
                </c:pt>
                <c:pt idx="107">
                  <c:v>10.0519</c:v>
                </c:pt>
                <c:pt idx="108">
                  <c:v>10.0519</c:v>
                </c:pt>
                <c:pt idx="109">
                  <c:v>10.0519</c:v>
                </c:pt>
                <c:pt idx="110">
                  <c:v>10.0519</c:v>
                </c:pt>
                <c:pt idx="111">
                  <c:v>10.0519</c:v>
                </c:pt>
                <c:pt idx="112">
                  <c:v>10.0519</c:v>
                </c:pt>
                <c:pt idx="113">
                  <c:v>10.0519</c:v>
                </c:pt>
                <c:pt idx="114">
                  <c:v>10.0519</c:v>
                </c:pt>
                <c:pt idx="115">
                  <c:v>10.0519</c:v>
                </c:pt>
                <c:pt idx="116">
                  <c:v>10.0519</c:v>
                </c:pt>
                <c:pt idx="117">
                  <c:v>10.0519</c:v>
                </c:pt>
                <c:pt idx="118">
                  <c:v>10.0519</c:v>
                </c:pt>
                <c:pt idx="119">
                  <c:v>10.0519</c:v>
                </c:pt>
                <c:pt idx="120">
                  <c:v>10.0519</c:v>
                </c:pt>
                <c:pt idx="121">
                  <c:v>10.0519</c:v>
                </c:pt>
                <c:pt idx="122">
                  <c:v>10.0519</c:v>
                </c:pt>
                <c:pt idx="123">
                  <c:v>10.0519</c:v>
                </c:pt>
                <c:pt idx="124">
                  <c:v>10.0519</c:v>
                </c:pt>
                <c:pt idx="125">
                  <c:v>10.0519</c:v>
                </c:pt>
                <c:pt idx="126">
                  <c:v>10.0519</c:v>
                </c:pt>
                <c:pt idx="127">
                  <c:v>10.0519</c:v>
                </c:pt>
                <c:pt idx="128">
                  <c:v>10.0519</c:v>
                </c:pt>
                <c:pt idx="129">
                  <c:v>10.0519</c:v>
                </c:pt>
                <c:pt idx="130">
                  <c:v>10.0519</c:v>
                </c:pt>
                <c:pt idx="131">
                  <c:v>10.0519</c:v>
                </c:pt>
                <c:pt idx="132">
                  <c:v>10.0519</c:v>
                </c:pt>
                <c:pt idx="133">
                  <c:v>10.0519</c:v>
                </c:pt>
                <c:pt idx="134">
                  <c:v>10.0519</c:v>
                </c:pt>
                <c:pt idx="135">
                  <c:v>10.0519</c:v>
                </c:pt>
                <c:pt idx="136">
                  <c:v>10.0519</c:v>
                </c:pt>
                <c:pt idx="137">
                  <c:v>10.0519</c:v>
                </c:pt>
                <c:pt idx="138">
                  <c:v>10.0519</c:v>
                </c:pt>
                <c:pt idx="139">
                  <c:v>10.0519</c:v>
                </c:pt>
                <c:pt idx="140">
                  <c:v>10.0519</c:v>
                </c:pt>
                <c:pt idx="141">
                  <c:v>10.0519</c:v>
                </c:pt>
                <c:pt idx="142">
                  <c:v>10.0519</c:v>
                </c:pt>
                <c:pt idx="143">
                  <c:v>10.0519</c:v>
                </c:pt>
                <c:pt idx="144">
                  <c:v>10.0519</c:v>
                </c:pt>
                <c:pt idx="145">
                  <c:v>10.0519</c:v>
                </c:pt>
                <c:pt idx="146">
                  <c:v>10.0519</c:v>
                </c:pt>
                <c:pt idx="147">
                  <c:v>10.0519</c:v>
                </c:pt>
                <c:pt idx="148">
                  <c:v>10.0519</c:v>
                </c:pt>
                <c:pt idx="149">
                  <c:v>10.0519</c:v>
                </c:pt>
                <c:pt idx="150">
                  <c:v>10.0519</c:v>
                </c:pt>
                <c:pt idx="151">
                  <c:v>10.0519</c:v>
                </c:pt>
                <c:pt idx="152">
                  <c:v>10.0519</c:v>
                </c:pt>
                <c:pt idx="153">
                  <c:v>10.0519</c:v>
                </c:pt>
                <c:pt idx="154">
                  <c:v>10.0519</c:v>
                </c:pt>
                <c:pt idx="155">
                  <c:v>10.0519</c:v>
                </c:pt>
                <c:pt idx="156">
                  <c:v>10.0519</c:v>
                </c:pt>
                <c:pt idx="157">
                  <c:v>10.0519</c:v>
                </c:pt>
                <c:pt idx="158">
                  <c:v>10.0519</c:v>
                </c:pt>
                <c:pt idx="159">
                  <c:v>10.0519</c:v>
                </c:pt>
                <c:pt idx="160">
                  <c:v>10.0519</c:v>
                </c:pt>
                <c:pt idx="161">
                  <c:v>10.0519</c:v>
                </c:pt>
                <c:pt idx="162">
                  <c:v>10.0519</c:v>
                </c:pt>
                <c:pt idx="163">
                  <c:v>10.0519</c:v>
                </c:pt>
                <c:pt idx="164">
                  <c:v>10.0519</c:v>
                </c:pt>
                <c:pt idx="165">
                  <c:v>10.0519</c:v>
                </c:pt>
                <c:pt idx="166">
                  <c:v>10.0519</c:v>
                </c:pt>
                <c:pt idx="167">
                  <c:v>10.0519</c:v>
                </c:pt>
                <c:pt idx="168">
                  <c:v>10.0519</c:v>
                </c:pt>
                <c:pt idx="169">
                  <c:v>10.0519</c:v>
                </c:pt>
                <c:pt idx="170">
                  <c:v>10.0519</c:v>
                </c:pt>
                <c:pt idx="171">
                  <c:v>10.0519</c:v>
                </c:pt>
                <c:pt idx="172">
                  <c:v>10.0519</c:v>
                </c:pt>
                <c:pt idx="173">
                  <c:v>10.0519</c:v>
                </c:pt>
                <c:pt idx="174">
                  <c:v>10.0519</c:v>
                </c:pt>
                <c:pt idx="175">
                  <c:v>10.0519</c:v>
                </c:pt>
                <c:pt idx="176">
                  <c:v>10.0519</c:v>
                </c:pt>
                <c:pt idx="177">
                  <c:v>10.0519</c:v>
                </c:pt>
                <c:pt idx="178">
                  <c:v>10.0519</c:v>
                </c:pt>
                <c:pt idx="179">
                  <c:v>10.0519</c:v>
                </c:pt>
                <c:pt idx="180">
                  <c:v>10.0519</c:v>
                </c:pt>
                <c:pt idx="181">
                  <c:v>10.0519</c:v>
                </c:pt>
                <c:pt idx="182">
                  <c:v>10.0519</c:v>
                </c:pt>
                <c:pt idx="183">
                  <c:v>10.0519</c:v>
                </c:pt>
                <c:pt idx="184">
                  <c:v>10.0519</c:v>
                </c:pt>
                <c:pt idx="185">
                  <c:v>10.0519</c:v>
                </c:pt>
                <c:pt idx="186">
                  <c:v>10.0519</c:v>
                </c:pt>
                <c:pt idx="187">
                  <c:v>10.0519</c:v>
                </c:pt>
                <c:pt idx="188">
                  <c:v>10.0519</c:v>
                </c:pt>
                <c:pt idx="189">
                  <c:v>10.0519</c:v>
                </c:pt>
                <c:pt idx="190">
                  <c:v>10.0519</c:v>
                </c:pt>
                <c:pt idx="191">
                  <c:v>10.0519</c:v>
                </c:pt>
                <c:pt idx="192">
                  <c:v>10.052</c:v>
                </c:pt>
                <c:pt idx="193">
                  <c:v>10.052</c:v>
                </c:pt>
                <c:pt idx="194">
                  <c:v>10.052</c:v>
                </c:pt>
                <c:pt idx="195">
                  <c:v>10.052</c:v>
                </c:pt>
                <c:pt idx="196">
                  <c:v>10.052</c:v>
                </c:pt>
                <c:pt idx="197">
                  <c:v>10.052</c:v>
                </c:pt>
                <c:pt idx="198">
                  <c:v>10.052</c:v>
                </c:pt>
                <c:pt idx="199">
                  <c:v>10.052</c:v>
                </c:pt>
                <c:pt idx="200">
                  <c:v>10.052</c:v>
                </c:pt>
                <c:pt idx="201">
                  <c:v>10.052</c:v>
                </c:pt>
                <c:pt idx="202">
                  <c:v>10.052</c:v>
                </c:pt>
                <c:pt idx="203">
                  <c:v>10.052</c:v>
                </c:pt>
                <c:pt idx="204">
                  <c:v>10.052</c:v>
                </c:pt>
                <c:pt idx="205">
                  <c:v>10.052</c:v>
                </c:pt>
                <c:pt idx="206">
                  <c:v>10.052</c:v>
                </c:pt>
                <c:pt idx="207">
                  <c:v>10.052</c:v>
                </c:pt>
                <c:pt idx="208">
                  <c:v>10.052</c:v>
                </c:pt>
                <c:pt idx="209">
                  <c:v>10.052</c:v>
                </c:pt>
                <c:pt idx="210">
                  <c:v>10.052</c:v>
                </c:pt>
                <c:pt idx="211">
                  <c:v>10.052</c:v>
                </c:pt>
                <c:pt idx="212">
                  <c:v>10.052</c:v>
                </c:pt>
                <c:pt idx="213">
                  <c:v>10.052</c:v>
                </c:pt>
                <c:pt idx="214">
                  <c:v>10.052</c:v>
                </c:pt>
                <c:pt idx="215">
                  <c:v>10.052</c:v>
                </c:pt>
                <c:pt idx="216">
                  <c:v>10.052</c:v>
                </c:pt>
                <c:pt idx="217">
                  <c:v>10.052</c:v>
                </c:pt>
                <c:pt idx="218">
                  <c:v>10.052</c:v>
                </c:pt>
                <c:pt idx="219">
                  <c:v>10.052</c:v>
                </c:pt>
                <c:pt idx="220">
                  <c:v>10.052</c:v>
                </c:pt>
                <c:pt idx="221">
                  <c:v>10.052</c:v>
                </c:pt>
                <c:pt idx="222">
                  <c:v>10.052</c:v>
                </c:pt>
                <c:pt idx="223">
                  <c:v>10.052</c:v>
                </c:pt>
                <c:pt idx="224">
                  <c:v>10.052</c:v>
                </c:pt>
                <c:pt idx="225">
                  <c:v>10.052</c:v>
                </c:pt>
                <c:pt idx="226">
                  <c:v>10.052</c:v>
                </c:pt>
                <c:pt idx="227">
                  <c:v>10.052</c:v>
                </c:pt>
                <c:pt idx="228">
                  <c:v>10.052</c:v>
                </c:pt>
                <c:pt idx="229">
                  <c:v>10.052</c:v>
                </c:pt>
                <c:pt idx="230">
                  <c:v>10.052</c:v>
                </c:pt>
                <c:pt idx="231">
                  <c:v>10.052</c:v>
                </c:pt>
                <c:pt idx="232">
                  <c:v>10.052</c:v>
                </c:pt>
                <c:pt idx="233">
                  <c:v>10.052</c:v>
                </c:pt>
                <c:pt idx="234">
                  <c:v>10.052</c:v>
                </c:pt>
                <c:pt idx="235">
                  <c:v>10.052</c:v>
                </c:pt>
                <c:pt idx="236">
                  <c:v>10.052</c:v>
                </c:pt>
                <c:pt idx="237">
                  <c:v>10.052</c:v>
                </c:pt>
                <c:pt idx="238">
                  <c:v>10.052</c:v>
                </c:pt>
                <c:pt idx="239">
                  <c:v>10.052</c:v>
                </c:pt>
                <c:pt idx="240">
                  <c:v>10.052</c:v>
                </c:pt>
                <c:pt idx="241">
                  <c:v>10.052</c:v>
                </c:pt>
                <c:pt idx="242">
                  <c:v>10.052</c:v>
                </c:pt>
                <c:pt idx="243">
                  <c:v>10.052</c:v>
                </c:pt>
                <c:pt idx="244">
                  <c:v>10.052</c:v>
                </c:pt>
                <c:pt idx="245">
                  <c:v>10.052</c:v>
                </c:pt>
                <c:pt idx="246">
                  <c:v>10.052</c:v>
                </c:pt>
                <c:pt idx="247">
                  <c:v>10.052</c:v>
                </c:pt>
                <c:pt idx="248">
                  <c:v>10.052</c:v>
                </c:pt>
                <c:pt idx="249">
                  <c:v>10.052</c:v>
                </c:pt>
                <c:pt idx="250">
                  <c:v>10.052</c:v>
                </c:pt>
                <c:pt idx="251">
                  <c:v>10.052</c:v>
                </c:pt>
                <c:pt idx="252">
                  <c:v>10.052</c:v>
                </c:pt>
                <c:pt idx="253">
                  <c:v>10.052</c:v>
                </c:pt>
                <c:pt idx="254">
                  <c:v>10.052</c:v>
                </c:pt>
                <c:pt idx="255">
                  <c:v>10.052</c:v>
                </c:pt>
                <c:pt idx="256">
                  <c:v>10.052</c:v>
                </c:pt>
                <c:pt idx="257">
                  <c:v>10.052</c:v>
                </c:pt>
                <c:pt idx="258">
                  <c:v>10.052</c:v>
                </c:pt>
                <c:pt idx="259">
                  <c:v>10.052</c:v>
                </c:pt>
                <c:pt idx="260">
                  <c:v>10.052</c:v>
                </c:pt>
                <c:pt idx="261">
                  <c:v>10.052</c:v>
                </c:pt>
                <c:pt idx="262">
                  <c:v>10.052</c:v>
                </c:pt>
                <c:pt idx="263">
                  <c:v>10.052</c:v>
                </c:pt>
                <c:pt idx="264">
                  <c:v>10.052</c:v>
                </c:pt>
                <c:pt idx="265">
                  <c:v>10.052</c:v>
                </c:pt>
                <c:pt idx="266">
                  <c:v>10.052</c:v>
                </c:pt>
                <c:pt idx="267">
                  <c:v>10.052</c:v>
                </c:pt>
                <c:pt idx="268">
                  <c:v>10.052</c:v>
                </c:pt>
                <c:pt idx="269">
                  <c:v>10.052</c:v>
                </c:pt>
                <c:pt idx="270">
                  <c:v>10.052</c:v>
                </c:pt>
                <c:pt idx="271">
                  <c:v>10.052</c:v>
                </c:pt>
                <c:pt idx="272">
                  <c:v>10.052</c:v>
                </c:pt>
                <c:pt idx="273">
                  <c:v>10.052</c:v>
                </c:pt>
                <c:pt idx="274">
                  <c:v>10.052</c:v>
                </c:pt>
                <c:pt idx="275">
                  <c:v>10.052</c:v>
                </c:pt>
                <c:pt idx="276">
                  <c:v>10.052</c:v>
                </c:pt>
                <c:pt idx="277">
                  <c:v>10.052</c:v>
                </c:pt>
                <c:pt idx="278">
                  <c:v>10.052</c:v>
                </c:pt>
                <c:pt idx="279">
                  <c:v>10.052</c:v>
                </c:pt>
                <c:pt idx="280">
                  <c:v>10.052</c:v>
                </c:pt>
                <c:pt idx="281">
                  <c:v>10.052</c:v>
                </c:pt>
                <c:pt idx="282">
                  <c:v>10.052</c:v>
                </c:pt>
                <c:pt idx="283">
                  <c:v>10.052</c:v>
                </c:pt>
                <c:pt idx="284">
                  <c:v>10.052</c:v>
                </c:pt>
                <c:pt idx="285">
                  <c:v>10.052</c:v>
                </c:pt>
                <c:pt idx="286">
                  <c:v>10.052</c:v>
                </c:pt>
                <c:pt idx="287">
                  <c:v>10.052</c:v>
                </c:pt>
                <c:pt idx="288">
                  <c:v>10.052</c:v>
                </c:pt>
                <c:pt idx="289">
                  <c:v>10.052</c:v>
                </c:pt>
                <c:pt idx="290">
                  <c:v>10.052</c:v>
                </c:pt>
                <c:pt idx="291">
                  <c:v>10.052</c:v>
                </c:pt>
                <c:pt idx="292">
                  <c:v>10.052</c:v>
                </c:pt>
                <c:pt idx="293">
                  <c:v>10.052</c:v>
                </c:pt>
                <c:pt idx="294">
                  <c:v>10.052</c:v>
                </c:pt>
                <c:pt idx="295">
                  <c:v>10.052</c:v>
                </c:pt>
                <c:pt idx="296">
                  <c:v>10.052</c:v>
                </c:pt>
                <c:pt idx="297">
                  <c:v>10.052</c:v>
                </c:pt>
                <c:pt idx="298">
                  <c:v>10.052</c:v>
                </c:pt>
                <c:pt idx="299">
                  <c:v>10.052</c:v>
                </c:pt>
                <c:pt idx="300">
                  <c:v>10.052</c:v>
                </c:pt>
                <c:pt idx="301">
                  <c:v>10.052</c:v>
                </c:pt>
                <c:pt idx="302">
                  <c:v>10.052</c:v>
                </c:pt>
                <c:pt idx="303">
                  <c:v>10.052</c:v>
                </c:pt>
                <c:pt idx="304">
                  <c:v>10.052</c:v>
                </c:pt>
                <c:pt idx="305">
                  <c:v>10.052</c:v>
                </c:pt>
                <c:pt idx="306">
                  <c:v>10.052</c:v>
                </c:pt>
                <c:pt idx="307">
                  <c:v>10.052</c:v>
                </c:pt>
                <c:pt idx="308">
                  <c:v>10.052</c:v>
                </c:pt>
                <c:pt idx="309">
                  <c:v>10.052</c:v>
                </c:pt>
                <c:pt idx="310">
                  <c:v>10.052</c:v>
                </c:pt>
                <c:pt idx="311">
                  <c:v>10.052</c:v>
                </c:pt>
                <c:pt idx="312">
                  <c:v>10.052</c:v>
                </c:pt>
                <c:pt idx="313">
                  <c:v>10.052</c:v>
                </c:pt>
                <c:pt idx="314">
                  <c:v>10.052</c:v>
                </c:pt>
                <c:pt idx="315">
                  <c:v>10.052</c:v>
                </c:pt>
                <c:pt idx="316">
                  <c:v>10.052</c:v>
                </c:pt>
                <c:pt idx="317">
                  <c:v>10.052</c:v>
                </c:pt>
                <c:pt idx="318">
                  <c:v>10.052</c:v>
                </c:pt>
                <c:pt idx="319">
                  <c:v>10.052</c:v>
                </c:pt>
                <c:pt idx="320">
                  <c:v>10.052</c:v>
                </c:pt>
                <c:pt idx="321">
                  <c:v>10.052</c:v>
                </c:pt>
                <c:pt idx="322">
                  <c:v>10.052</c:v>
                </c:pt>
                <c:pt idx="323">
                  <c:v>10.052</c:v>
                </c:pt>
                <c:pt idx="324">
                  <c:v>10.052</c:v>
                </c:pt>
                <c:pt idx="325">
                  <c:v>10.052</c:v>
                </c:pt>
                <c:pt idx="326">
                  <c:v>10.052</c:v>
                </c:pt>
                <c:pt idx="327">
                  <c:v>10.052</c:v>
                </c:pt>
                <c:pt idx="328">
                  <c:v>10.052</c:v>
                </c:pt>
                <c:pt idx="329">
                  <c:v>10.052</c:v>
                </c:pt>
                <c:pt idx="330">
                  <c:v>10.052</c:v>
                </c:pt>
                <c:pt idx="331">
                  <c:v>10.052</c:v>
                </c:pt>
                <c:pt idx="332">
                  <c:v>10.052</c:v>
                </c:pt>
                <c:pt idx="333">
                  <c:v>10.052</c:v>
                </c:pt>
                <c:pt idx="334">
                  <c:v>10.052</c:v>
                </c:pt>
                <c:pt idx="335">
                  <c:v>10.052</c:v>
                </c:pt>
                <c:pt idx="336">
                  <c:v>10.052</c:v>
                </c:pt>
                <c:pt idx="337">
                  <c:v>10.052</c:v>
                </c:pt>
                <c:pt idx="338">
                  <c:v>10.052</c:v>
                </c:pt>
                <c:pt idx="339">
                  <c:v>10.052</c:v>
                </c:pt>
                <c:pt idx="340">
                  <c:v>10.052</c:v>
                </c:pt>
                <c:pt idx="341">
                  <c:v>10.052</c:v>
                </c:pt>
                <c:pt idx="342">
                  <c:v>10.052</c:v>
                </c:pt>
                <c:pt idx="343">
                  <c:v>10.052</c:v>
                </c:pt>
                <c:pt idx="344">
                  <c:v>10.052</c:v>
                </c:pt>
                <c:pt idx="345">
                  <c:v>10.052</c:v>
                </c:pt>
                <c:pt idx="346">
                  <c:v>10.052</c:v>
                </c:pt>
                <c:pt idx="347">
                  <c:v>10.052</c:v>
                </c:pt>
                <c:pt idx="348">
                  <c:v>10.052</c:v>
                </c:pt>
                <c:pt idx="349">
                  <c:v>10.052</c:v>
                </c:pt>
                <c:pt idx="350">
                  <c:v>10.052</c:v>
                </c:pt>
                <c:pt idx="351">
                  <c:v>10.052</c:v>
                </c:pt>
                <c:pt idx="352">
                  <c:v>10.052</c:v>
                </c:pt>
                <c:pt idx="353">
                  <c:v>10.052</c:v>
                </c:pt>
                <c:pt idx="354">
                  <c:v>10.052</c:v>
                </c:pt>
                <c:pt idx="355">
                  <c:v>10.052</c:v>
                </c:pt>
                <c:pt idx="356">
                  <c:v>10.052</c:v>
                </c:pt>
                <c:pt idx="357">
                  <c:v>10.052</c:v>
                </c:pt>
                <c:pt idx="358">
                  <c:v>10.052</c:v>
                </c:pt>
                <c:pt idx="359">
                  <c:v>10.052</c:v>
                </c:pt>
                <c:pt idx="360">
                  <c:v>10.052</c:v>
                </c:pt>
                <c:pt idx="361">
                  <c:v>10.052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'0A'!$D$1</c:f>
              <c:strCache>
                <c:ptCount val="1"/>
                <c:pt idx="0">
                  <c:v>Vout(Pre-Rsens)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'0A'!$A$2:$A$546</c:f>
              <c:numCache>
                <c:formatCode>#,##0.000\ "mS"</c:formatCode>
                <c:ptCount val="54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0.3411784196</c:v>
                </c:pt>
                <c:pt idx="5">
                  <c:v>0.62261249399999996</c:v>
                </c:pt>
                <c:pt idx="6">
                  <c:v>0.70690542880000007</c:v>
                </c:pt>
                <c:pt idx="7">
                  <c:v>0.72012910150000009</c:v>
                </c:pt>
                <c:pt idx="8">
                  <c:v>0.72419267929999998</c:v>
                </c:pt>
                <c:pt idx="9">
                  <c:v>0.7677766842</c:v>
                </c:pt>
                <c:pt idx="10">
                  <c:v>0.77652545500000003</c:v>
                </c:pt>
                <c:pt idx="11">
                  <c:v>0.84369305240000003</c:v>
                </c:pt>
                <c:pt idx="12">
                  <c:v>0.85651219249999999</c:v>
                </c:pt>
                <c:pt idx="13">
                  <c:v>0.86355903759999997</c:v>
                </c:pt>
                <c:pt idx="14">
                  <c:v>0.87099909399999997</c:v>
                </c:pt>
                <c:pt idx="15">
                  <c:v>0.87446449269999993</c:v>
                </c:pt>
                <c:pt idx="16">
                  <c:v>0.87814607719999993</c:v>
                </c:pt>
                <c:pt idx="17">
                  <c:v>0.88233322180000007</c:v>
                </c:pt>
                <c:pt idx="18">
                  <c:v>0.88770812379999997</c:v>
                </c:pt>
                <c:pt idx="19">
                  <c:v>0.89029970140000003</c:v>
                </c:pt>
                <c:pt idx="20">
                  <c:v>0.89304718360000002</c:v>
                </c:pt>
                <c:pt idx="21">
                  <c:v>0.89669713600000001</c:v>
                </c:pt>
                <c:pt idx="22">
                  <c:v>0.90517904029999996</c:v>
                </c:pt>
                <c:pt idx="23">
                  <c:v>0.90865249739999998</c:v>
                </c:pt>
                <c:pt idx="24">
                  <c:v>0.91278068860000006</c:v>
                </c:pt>
                <c:pt idx="25">
                  <c:v>0.92606794530000003</c:v>
                </c:pt>
                <c:pt idx="26">
                  <c:v>0.92845659049999996</c:v>
                </c:pt>
                <c:pt idx="27">
                  <c:v>0.93074091300000006</c:v>
                </c:pt>
                <c:pt idx="28">
                  <c:v>0.93364275419999998</c:v>
                </c:pt>
                <c:pt idx="29">
                  <c:v>0.94373683190000002</c:v>
                </c:pt>
                <c:pt idx="30">
                  <c:v>0.96293270340000003</c:v>
                </c:pt>
                <c:pt idx="31">
                  <c:v>0.9665200531</c:v>
                </c:pt>
                <c:pt idx="32">
                  <c:v>0.97144044070000002</c:v>
                </c:pt>
                <c:pt idx="33">
                  <c:v>0.98078390360000001</c:v>
                </c:pt>
                <c:pt idx="34">
                  <c:v>0.98619013540000011</c:v>
                </c:pt>
                <c:pt idx="35">
                  <c:v>1.004328235</c:v>
                </c:pt>
                <c:pt idx="36">
                  <c:v>1.03731784</c:v>
                </c:pt>
                <c:pt idx="37">
                  <c:v>1.0649693790000001</c:v>
                </c:pt>
                <c:pt idx="38">
                  <c:v>1.0904665570000001</c:v>
                </c:pt>
                <c:pt idx="39">
                  <c:v>1.126040135</c:v>
                </c:pt>
                <c:pt idx="40">
                  <c:v>1.1966144889999999</c:v>
                </c:pt>
                <c:pt idx="41">
                  <c:v>1.212638605</c:v>
                </c:pt>
                <c:pt idx="42">
                  <c:v>1.236090109</c:v>
                </c:pt>
                <c:pt idx="43">
                  <c:v>1.2420153249999999</c:v>
                </c:pt>
                <c:pt idx="44">
                  <c:v>1.2510477340000001</c:v>
                </c:pt>
                <c:pt idx="45">
                  <c:v>1.255376896</c:v>
                </c:pt>
                <c:pt idx="46">
                  <c:v>1.25571532</c:v>
                </c:pt>
                <c:pt idx="47">
                  <c:v>1.25639217</c:v>
                </c:pt>
                <c:pt idx="48">
                  <c:v>1.257745868</c:v>
                </c:pt>
                <c:pt idx="49">
                  <c:v>1.260181338</c:v>
                </c:pt>
                <c:pt idx="50">
                  <c:v>1.2627409549999999</c:v>
                </c:pt>
                <c:pt idx="51">
                  <c:v>1.266232767</c:v>
                </c:pt>
                <c:pt idx="52">
                  <c:v>1.2711785840000001</c:v>
                </c:pt>
                <c:pt idx="53">
                  <c:v>1.3008534840000001</c:v>
                </c:pt>
                <c:pt idx="54">
                  <c:v>1.3380608589999998</c:v>
                </c:pt>
                <c:pt idx="55">
                  <c:v>1.4124756089999999</c:v>
                </c:pt>
                <c:pt idx="56">
                  <c:v>1.426847931</c:v>
                </c:pt>
                <c:pt idx="57">
                  <c:v>1.455592574</c:v>
                </c:pt>
                <c:pt idx="58">
                  <c:v>1.503332715</c:v>
                </c:pt>
                <c:pt idx="59">
                  <c:v>1.5353915359999999</c:v>
                </c:pt>
                <c:pt idx="60">
                  <c:v>1.5517236750000001</c:v>
                </c:pt>
                <c:pt idx="61">
                  <c:v>1.5605379800000001</c:v>
                </c:pt>
                <c:pt idx="62">
                  <c:v>1.566349072</c:v>
                </c:pt>
                <c:pt idx="63">
                  <c:v>1.572918131</c:v>
                </c:pt>
                <c:pt idx="64">
                  <c:v>1.580689792</c:v>
                </c:pt>
                <c:pt idx="65">
                  <c:v>1.5882356389999999</c:v>
                </c:pt>
                <c:pt idx="66">
                  <c:v>1.5932207520000001</c:v>
                </c:pt>
                <c:pt idx="67">
                  <c:v>1.6017332129999999</c:v>
                </c:pt>
                <c:pt idx="68">
                  <c:v>1.6057592270000001</c:v>
                </c:pt>
                <c:pt idx="69">
                  <c:v>1.6114683949999999</c:v>
                </c:pt>
                <c:pt idx="70">
                  <c:v>1.6260876609999999</c:v>
                </c:pt>
                <c:pt idx="71">
                  <c:v>1.6837680669999999</c:v>
                </c:pt>
                <c:pt idx="72">
                  <c:v>1.693463994</c:v>
                </c:pt>
                <c:pt idx="73">
                  <c:v>1.7162534169999999</c:v>
                </c:pt>
                <c:pt idx="74">
                  <c:v>1.7545418340000001</c:v>
                </c:pt>
                <c:pt idx="75">
                  <c:v>1.8022894060000001</c:v>
                </c:pt>
                <c:pt idx="76">
                  <c:v>1.861532449</c:v>
                </c:pt>
                <c:pt idx="77">
                  <c:v>1.940141669</c:v>
                </c:pt>
                <c:pt idx="78">
                  <c:v>1.9952392699999999</c:v>
                </c:pt>
                <c:pt idx="79">
                  <c:v>2.3418520460000001</c:v>
                </c:pt>
                <c:pt idx="80">
                  <c:v>2.460458187</c:v>
                </c:pt>
                <c:pt idx="81">
                  <c:v>2.768079798</c:v>
                </c:pt>
                <c:pt idx="82">
                  <c:v>3.0284154920000002</c:v>
                </c:pt>
                <c:pt idx="83">
                  <c:v>3.8530571189999998</c:v>
                </c:pt>
                <c:pt idx="84">
                  <c:v>3.895219092</c:v>
                </c:pt>
                <c:pt idx="85">
                  <c:v>3.9971116100000006</c:v>
                </c:pt>
                <c:pt idx="86">
                  <c:v>4.0482889369999997</c:v>
                </c:pt>
                <c:pt idx="87">
                  <c:v>4.0907745420000001</c:v>
                </c:pt>
                <c:pt idx="88">
                  <c:v>4.1363281509999998</c:v>
                </c:pt>
                <c:pt idx="89">
                  <c:v>4.2021339080000004</c:v>
                </c:pt>
                <c:pt idx="90">
                  <c:v>4.317702691</c:v>
                </c:pt>
                <c:pt idx="91">
                  <c:v>4.5456584050000002</c:v>
                </c:pt>
                <c:pt idx="92">
                  <c:v>4.7711661630000002</c:v>
                </c:pt>
                <c:pt idx="93">
                  <c:v>4.8422368330000003</c:v>
                </c:pt>
                <c:pt idx="94">
                  <c:v>4.9255955089999999</c:v>
                </c:pt>
                <c:pt idx="95">
                  <c:v>4.9888722049999998</c:v>
                </c:pt>
                <c:pt idx="96">
                  <c:v>5.0480858040000003</c:v>
                </c:pt>
                <c:pt idx="97">
                  <c:v>5.1045168060000004</c:v>
                </c:pt>
                <c:pt idx="98">
                  <c:v>5.1595766879999996</c:v>
                </c:pt>
                <c:pt idx="99">
                  <c:v>5.2396383760000003</c:v>
                </c:pt>
                <c:pt idx="100">
                  <c:v>5.3258041289999998</c:v>
                </c:pt>
                <c:pt idx="101">
                  <c:v>5.4390993669999999</c:v>
                </c:pt>
                <c:pt idx="102">
                  <c:v>5.5552452749999999</c:v>
                </c:pt>
                <c:pt idx="103">
                  <c:v>5.6007199659999998</c:v>
                </c:pt>
                <c:pt idx="104">
                  <c:v>5.6537325909999998</c:v>
                </c:pt>
                <c:pt idx="105">
                  <c:v>5.7023141080000004</c:v>
                </c:pt>
                <c:pt idx="106">
                  <c:v>5.736897709</c:v>
                </c:pt>
                <c:pt idx="107">
                  <c:v>5.7835701460000006</c:v>
                </c:pt>
                <c:pt idx="108">
                  <c:v>5.8423791440000006</c:v>
                </c:pt>
                <c:pt idx="109">
                  <c:v>5.8999414860000003</c:v>
                </c:pt>
                <c:pt idx="110">
                  <c:v>5.9871262179999993</c:v>
                </c:pt>
                <c:pt idx="111">
                  <c:v>6.1277664139999999</c:v>
                </c:pt>
                <c:pt idx="112">
                  <c:v>6.56</c:v>
                </c:pt>
                <c:pt idx="113">
                  <c:v>6.6653850000000006</c:v>
                </c:pt>
                <c:pt idx="114">
                  <c:v>8.7400884580000007</c:v>
                </c:pt>
                <c:pt idx="115">
                  <c:v>9.9715766959999996</c:v>
                </c:pt>
                <c:pt idx="116">
                  <c:v>10.004599300000001</c:v>
                </c:pt>
                <c:pt idx="117">
                  <c:v>10.03068992</c:v>
                </c:pt>
                <c:pt idx="118">
                  <c:v>10.04781871</c:v>
                </c:pt>
                <c:pt idx="119">
                  <c:v>10.05986148</c:v>
                </c:pt>
                <c:pt idx="120">
                  <c:v>10.075852099999999</c:v>
                </c:pt>
                <c:pt idx="121">
                  <c:v>10.095982430000001</c:v>
                </c:pt>
                <c:pt idx="122">
                  <c:v>10.11703464</c:v>
                </c:pt>
                <c:pt idx="123">
                  <c:v>10.14645099</c:v>
                </c:pt>
                <c:pt idx="124">
                  <c:v>10.19128824</c:v>
                </c:pt>
                <c:pt idx="125">
                  <c:v>10.2997614</c:v>
                </c:pt>
                <c:pt idx="126">
                  <c:v>11.3689988</c:v>
                </c:pt>
                <c:pt idx="127">
                  <c:v>14.035665459999999</c:v>
                </c:pt>
                <c:pt idx="128">
                  <c:v>14.45240935</c:v>
                </c:pt>
                <c:pt idx="129">
                  <c:v>14.526193410000001</c:v>
                </c:pt>
                <c:pt idx="130">
                  <c:v>14.586314479999999</c:v>
                </c:pt>
                <c:pt idx="131">
                  <c:v>14.715010489999999</c:v>
                </c:pt>
                <c:pt idx="132">
                  <c:v>14.90536382</c:v>
                </c:pt>
                <c:pt idx="133">
                  <c:v>15.118929420000001</c:v>
                </c:pt>
                <c:pt idx="134">
                  <c:v>15.2389174</c:v>
                </c:pt>
                <c:pt idx="135">
                  <c:v>15.32123996</c:v>
                </c:pt>
                <c:pt idx="136">
                  <c:v>15.379483089999999</c:v>
                </c:pt>
                <c:pt idx="137">
                  <c:v>15.451209800000001</c:v>
                </c:pt>
                <c:pt idx="138">
                  <c:v>15.58387503</c:v>
                </c:pt>
                <c:pt idx="139">
                  <c:v>15.59806893</c:v>
                </c:pt>
                <c:pt idx="140">
                  <c:v>15.625419339999999</c:v>
                </c:pt>
                <c:pt idx="141">
                  <c:v>15.730978369999999</c:v>
                </c:pt>
                <c:pt idx="142">
                  <c:v>15.7463581</c:v>
                </c:pt>
                <c:pt idx="143">
                  <c:v>15.782612759999999</c:v>
                </c:pt>
                <c:pt idx="144">
                  <c:v>17.441876879999999</c:v>
                </c:pt>
                <c:pt idx="145">
                  <c:v>18.10854355</c:v>
                </c:pt>
                <c:pt idx="146">
                  <c:v>19.441876879999999</c:v>
                </c:pt>
                <c:pt idx="147">
                  <c:v>20.046153459999999</c:v>
                </c:pt>
                <c:pt idx="148">
                  <c:v>20.050252630000003</c:v>
                </c:pt>
                <c:pt idx="149">
                  <c:v>20.0583353</c:v>
                </c:pt>
                <c:pt idx="150">
                  <c:v>20.093287610000001</c:v>
                </c:pt>
                <c:pt idx="151">
                  <c:v>20.101517190000003</c:v>
                </c:pt>
                <c:pt idx="152">
                  <c:v>20.121381830000001</c:v>
                </c:pt>
                <c:pt idx="153">
                  <c:v>20.203948879999999</c:v>
                </c:pt>
                <c:pt idx="154">
                  <c:v>20.214906679999999</c:v>
                </c:pt>
                <c:pt idx="155">
                  <c:v>20.240871890000001</c:v>
                </c:pt>
                <c:pt idx="156">
                  <c:v>21.671096000000002</c:v>
                </c:pt>
                <c:pt idx="157">
                  <c:v>22.33776267</c:v>
                </c:pt>
                <c:pt idx="158">
                  <c:v>23.671095999999999</c:v>
                </c:pt>
                <c:pt idx="159">
                  <c:v>24.432155959999999</c:v>
                </c:pt>
                <c:pt idx="160">
                  <c:v>24.45513025</c:v>
                </c:pt>
                <c:pt idx="161">
                  <c:v>24.502941409999998</c:v>
                </c:pt>
                <c:pt idx="162">
                  <c:v>24.61738862</c:v>
                </c:pt>
                <c:pt idx="163">
                  <c:v>24.70995053</c:v>
                </c:pt>
                <c:pt idx="164">
                  <c:v>24.851019640000001</c:v>
                </c:pt>
                <c:pt idx="165">
                  <c:v>25.04671768</c:v>
                </c:pt>
                <c:pt idx="166">
                  <c:v>25.158539519999998</c:v>
                </c:pt>
                <c:pt idx="167">
                  <c:v>25.230260659999999</c:v>
                </c:pt>
                <c:pt idx="168">
                  <c:v>25.46513006</c:v>
                </c:pt>
                <c:pt idx="169">
                  <c:v>25.5183435</c:v>
                </c:pt>
                <c:pt idx="170">
                  <c:v>25.534667519999999</c:v>
                </c:pt>
                <c:pt idx="171">
                  <c:v>25.63612629</c:v>
                </c:pt>
                <c:pt idx="172">
                  <c:v>25.67713865</c:v>
                </c:pt>
                <c:pt idx="173">
                  <c:v>25.691558959999998</c:v>
                </c:pt>
                <c:pt idx="174">
                  <c:v>25.823702359999999</c:v>
                </c:pt>
                <c:pt idx="175">
                  <c:v>25.882864569999999</c:v>
                </c:pt>
                <c:pt idx="176">
                  <c:v>25.903729200000001</c:v>
                </c:pt>
                <c:pt idx="177">
                  <c:v>26.145407589999998</c:v>
                </c:pt>
                <c:pt idx="178">
                  <c:v>27.041406120000001</c:v>
                </c:pt>
                <c:pt idx="179">
                  <c:v>27.708072789999999</c:v>
                </c:pt>
                <c:pt idx="180">
                  <c:v>28.56</c:v>
                </c:pt>
                <c:pt idx="181">
                  <c:v>30.055134970000001</c:v>
                </c:pt>
                <c:pt idx="182">
                  <c:v>30.07182701</c:v>
                </c:pt>
                <c:pt idx="183">
                  <c:v>30.076249270000002</c:v>
                </c:pt>
                <c:pt idx="184">
                  <c:v>30.11801878</c:v>
                </c:pt>
                <c:pt idx="185">
                  <c:v>30.13992756</c:v>
                </c:pt>
                <c:pt idx="186">
                  <c:v>30.14751141</c:v>
                </c:pt>
                <c:pt idx="187">
                  <c:v>30.307470329999997</c:v>
                </c:pt>
                <c:pt idx="188">
                  <c:v>30.846731770000002</c:v>
                </c:pt>
                <c:pt idx="189">
                  <c:v>31.46303056</c:v>
                </c:pt>
                <c:pt idx="190">
                  <c:v>34.622136609999998</c:v>
                </c:pt>
                <c:pt idx="191">
                  <c:v>34.79782445</c:v>
                </c:pt>
                <c:pt idx="192">
                  <c:v>35.028342599999995</c:v>
                </c:pt>
                <c:pt idx="193">
                  <c:v>35.232412249999996</c:v>
                </c:pt>
                <c:pt idx="194">
                  <c:v>35.368259950000002</c:v>
                </c:pt>
                <c:pt idx="195">
                  <c:v>35.43191521</c:v>
                </c:pt>
                <c:pt idx="196">
                  <c:v>35.522987659999998</c:v>
                </c:pt>
                <c:pt idx="197">
                  <c:v>35.569841769999996</c:v>
                </c:pt>
                <c:pt idx="198">
                  <c:v>35.613088449999999</c:v>
                </c:pt>
                <c:pt idx="199">
                  <c:v>35.685408649999999</c:v>
                </c:pt>
                <c:pt idx="200">
                  <c:v>35.741356060000001</c:v>
                </c:pt>
                <c:pt idx="201">
                  <c:v>35.826547549999994</c:v>
                </c:pt>
                <c:pt idx="202">
                  <c:v>37.529989690000001</c:v>
                </c:pt>
                <c:pt idx="203">
                  <c:v>39.529989690000001</c:v>
                </c:pt>
                <c:pt idx="204">
                  <c:v>40.077655150000005</c:v>
                </c:pt>
                <c:pt idx="205">
                  <c:v>40.142009860000002</c:v>
                </c:pt>
                <c:pt idx="206">
                  <c:v>40.173221830000003</c:v>
                </c:pt>
                <c:pt idx="207">
                  <c:v>40.204549419999999</c:v>
                </c:pt>
                <c:pt idx="208">
                  <c:v>40.303012090000003</c:v>
                </c:pt>
                <c:pt idx="209">
                  <c:v>40.492384780000002</c:v>
                </c:pt>
                <c:pt idx="210">
                  <c:v>41.693908569999998</c:v>
                </c:pt>
                <c:pt idx="211">
                  <c:v>44.219385799999998</c:v>
                </c:pt>
                <c:pt idx="212">
                  <c:v>44.397935870000005</c:v>
                </c:pt>
                <c:pt idx="213">
                  <c:v>44.47453342</c:v>
                </c:pt>
                <c:pt idx="214">
                  <c:v>44.610479120000001</c:v>
                </c:pt>
                <c:pt idx="215">
                  <c:v>44.723859019999999</c:v>
                </c:pt>
                <c:pt idx="216">
                  <c:v>44.782089070000005</c:v>
                </c:pt>
                <c:pt idx="217">
                  <c:v>44.921644890000003</c:v>
                </c:pt>
                <c:pt idx="218">
                  <c:v>45.093429800000003</c:v>
                </c:pt>
                <c:pt idx="219">
                  <c:v>45.375118409999999</c:v>
                </c:pt>
                <c:pt idx="220">
                  <c:v>45.43857964</c:v>
                </c:pt>
                <c:pt idx="221">
                  <c:v>45.477442270000004</c:v>
                </c:pt>
                <c:pt idx="222">
                  <c:v>45.575649849999998</c:v>
                </c:pt>
                <c:pt idx="223">
                  <c:v>45.61909155</c:v>
                </c:pt>
                <c:pt idx="224">
                  <c:v>45.648073579999995</c:v>
                </c:pt>
                <c:pt idx="225">
                  <c:v>45.760143790000001</c:v>
                </c:pt>
                <c:pt idx="226">
                  <c:v>45.820402439999995</c:v>
                </c:pt>
                <c:pt idx="227">
                  <c:v>45.860020299999995</c:v>
                </c:pt>
                <c:pt idx="228">
                  <c:v>46.010173449999996</c:v>
                </c:pt>
                <c:pt idx="229">
                  <c:v>46.171819020000001</c:v>
                </c:pt>
                <c:pt idx="230">
                  <c:v>46.665345629999997</c:v>
                </c:pt>
                <c:pt idx="231">
                  <c:v>49.925320990000003</c:v>
                </c:pt>
                <c:pt idx="232">
                  <c:v>50.014988509999995</c:v>
                </c:pt>
                <c:pt idx="233">
                  <c:v>50.0287796</c:v>
                </c:pt>
                <c:pt idx="234">
                  <c:v>50.054571120000006</c:v>
                </c:pt>
                <c:pt idx="235">
                  <c:v>50.066512899999999</c:v>
                </c:pt>
                <c:pt idx="236">
                  <c:v>50.074524099999998</c:v>
                </c:pt>
                <c:pt idx="237">
                  <c:v>50.107488619999998</c:v>
                </c:pt>
                <c:pt idx="238">
                  <c:v>50.129127480000001</c:v>
                </c:pt>
                <c:pt idx="239">
                  <c:v>50.143931709999997</c:v>
                </c:pt>
                <c:pt idx="240">
                  <c:v>50.243908040000001</c:v>
                </c:pt>
                <c:pt idx="241">
                  <c:v>50.4684691</c:v>
                </c:pt>
                <c:pt idx="242">
                  <c:v>50.56</c:v>
                </c:pt>
                <c:pt idx="243">
                  <c:v>51.200645569999999</c:v>
                </c:pt>
                <c:pt idx="244">
                  <c:v>54.380687860000002</c:v>
                </c:pt>
                <c:pt idx="245">
                  <c:v>54.568471809999998</c:v>
                </c:pt>
                <c:pt idx="246">
                  <c:v>54.639363929999995</c:v>
                </c:pt>
                <c:pt idx="247">
                  <c:v>54.769416869999993</c:v>
                </c:pt>
                <c:pt idx="248">
                  <c:v>54.996329639999999</c:v>
                </c:pt>
                <c:pt idx="249">
                  <c:v>55.141447050000004</c:v>
                </c:pt>
                <c:pt idx="250">
                  <c:v>55.19157465</c:v>
                </c:pt>
                <c:pt idx="251">
                  <c:v>55.451421780000004</c:v>
                </c:pt>
                <c:pt idx="252">
                  <c:v>55.4888957</c:v>
                </c:pt>
                <c:pt idx="253">
                  <c:v>55.506375589999998</c:v>
                </c:pt>
                <c:pt idx="254">
                  <c:v>55.628992799999999</c:v>
                </c:pt>
                <c:pt idx="255">
                  <c:v>55.65959179</c:v>
                </c:pt>
                <c:pt idx="256">
                  <c:v>55.676273420000001</c:v>
                </c:pt>
                <c:pt idx="257">
                  <c:v>56.167594119999997</c:v>
                </c:pt>
                <c:pt idx="258">
                  <c:v>57.260832390000004</c:v>
                </c:pt>
                <c:pt idx="259">
                  <c:v>57.927499049999994</c:v>
                </c:pt>
                <c:pt idx="260">
                  <c:v>60.165563429999999</c:v>
                </c:pt>
                <c:pt idx="261">
                  <c:v>60.18805055</c:v>
                </c:pt>
                <c:pt idx="262">
                  <c:v>60.19864037</c:v>
                </c:pt>
                <c:pt idx="263">
                  <c:v>60.436654539999999</c:v>
                </c:pt>
                <c:pt idx="264">
                  <c:v>60.781512660000004</c:v>
                </c:pt>
                <c:pt idx="265">
                  <c:v>61.2413235</c:v>
                </c:pt>
                <c:pt idx="266">
                  <c:v>64.389937509999996</c:v>
                </c:pt>
                <c:pt idx="267">
                  <c:v>64.446923630000001</c:v>
                </c:pt>
                <c:pt idx="268">
                  <c:v>64.473451279999992</c:v>
                </c:pt>
                <c:pt idx="269">
                  <c:v>64.719095010000004</c:v>
                </c:pt>
                <c:pt idx="270">
                  <c:v>64.902963650000004</c:v>
                </c:pt>
                <c:pt idx="271">
                  <c:v>64.975491460000001</c:v>
                </c:pt>
                <c:pt idx="272">
                  <c:v>65.247892089999993</c:v>
                </c:pt>
                <c:pt idx="273">
                  <c:v>65.363443750000002</c:v>
                </c:pt>
                <c:pt idx="274">
                  <c:v>65.428963620000005</c:v>
                </c:pt>
                <c:pt idx="275">
                  <c:v>65.520628950000003</c:v>
                </c:pt>
                <c:pt idx="276">
                  <c:v>65.568014460000001</c:v>
                </c:pt>
                <c:pt idx="277">
                  <c:v>65.612600079999993</c:v>
                </c:pt>
                <c:pt idx="278">
                  <c:v>65.695467699999995</c:v>
                </c:pt>
                <c:pt idx="279">
                  <c:v>65.761136699999994</c:v>
                </c:pt>
                <c:pt idx="280">
                  <c:v>65.821538849999996</c:v>
                </c:pt>
                <c:pt idx="281">
                  <c:v>65.92678724999999</c:v>
                </c:pt>
                <c:pt idx="282">
                  <c:v>66.014491839999991</c:v>
                </c:pt>
                <c:pt idx="283">
                  <c:v>66.192982380000004</c:v>
                </c:pt>
                <c:pt idx="284">
                  <c:v>68.75802539</c:v>
                </c:pt>
                <c:pt idx="285">
                  <c:v>69.932808930000007</c:v>
                </c:pt>
                <c:pt idx="286">
                  <c:v>70.016766799999999</c:v>
                </c:pt>
                <c:pt idx="287">
                  <c:v>70.042896650000003</c:v>
                </c:pt>
                <c:pt idx="288">
                  <c:v>70.055072930000009</c:v>
                </c:pt>
                <c:pt idx="289">
                  <c:v>70.067008489999992</c:v>
                </c:pt>
                <c:pt idx="290">
                  <c:v>70.088431709999995</c:v>
                </c:pt>
                <c:pt idx="291">
                  <c:v>70.10835582</c:v>
                </c:pt>
                <c:pt idx="292">
                  <c:v>70.130006710000004</c:v>
                </c:pt>
                <c:pt idx="293">
                  <c:v>70.171685600000004</c:v>
                </c:pt>
                <c:pt idx="294">
                  <c:v>70.247299590000011</c:v>
                </c:pt>
                <c:pt idx="295">
                  <c:v>70.486251429999996</c:v>
                </c:pt>
                <c:pt idx="296">
                  <c:v>72.56</c:v>
                </c:pt>
                <c:pt idx="297">
                  <c:v>73.265150239999997</c:v>
                </c:pt>
                <c:pt idx="298">
                  <c:v>74.458395750000008</c:v>
                </c:pt>
                <c:pt idx="299">
                  <c:v>74.636193389999988</c:v>
                </c:pt>
                <c:pt idx="300">
                  <c:v>74.767087149999995</c:v>
                </c:pt>
                <c:pt idx="301">
                  <c:v>75.129780440000005</c:v>
                </c:pt>
                <c:pt idx="302">
                  <c:v>75.18166629000001</c:v>
                </c:pt>
                <c:pt idx="303">
                  <c:v>75.286465149999998</c:v>
                </c:pt>
                <c:pt idx="304">
                  <c:v>75.483170540000003</c:v>
                </c:pt>
                <c:pt idx="305">
                  <c:v>75.500915160000005</c:v>
                </c:pt>
                <c:pt idx="306">
                  <c:v>75.534331940000001</c:v>
                </c:pt>
                <c:pt idx="307">
                  <c:v>75.657984100000007</c:v>
                </c:pt>
                <c:pt idx="308">
                  <c:v>75.675862440000003</c:v>
                </c:pt>
                <c:pt idx="309">
                  <c:v>75.718171130000002</c:v>
                </c:pt>
                <c:pt idx="310">
                  <c:v>77.71003327999999</c:v>
                </c:pt>
                <c:pt idx="311">
                  <c:v>78.376699950000003</c:v>
                </c:pt>
                <c:pt idx="312">
                  <c:v>79.71003327999999</c:v>
                </c:pt>
                <c:pt idx="313">
                  <c:v>80.231837810000002</c:v>
                </c:pt>
                <c:pt idx="314">
                  <c:v>80.247615879999998</c:v>
                </c:pt>
                <c:pt idx="315">
                  <c:v>80.313167029999988</c:v>
                </c:pt>
                <c:pt idx="316">
                  <c:v>82.975776510000003</c:v>
                </c:pt>
                <c:pt idx="317">
                  <c:v>83.642443180000001</c:v>
                </c:pt>
                <c:pt idx="318">
                  <c:v>84.165876580000003</c:v>
                </c:pt>
                <c:pt idx="319">
                  <c:v>84.477504389999993</c:v>
                </c:pt>
                <c:pt idx="320">
                  <c:v>84.502476509999994</c:v>
                </c:pt>
                <c:pt idx="321">
                  <c:v>84.555155569999997</c:v>
                </c:pt>
                <c:pt idx="322">
                  <c:v>84.774687230000012</c:v>
                </c:pt>
                <c:pt idx="323">
                  <c:v>84.904685980000011</c:v>
                </c:pt>
                <c:pt idx="324">
                  <c:v>85.143154730000006</c:v>
                </c:pt>
                <c:pt idx="325">
                  <c:v>85.193771730000009</c:v>
                </c:pt>
                <c:pt idx="326">
                  <c:v>85.424123809999998</c:v>
                </c:pt>
                <c:pt idx="327">
                  <c:v>85.481976009999997</c:v>
                </c:pt>
                <c:pt idx="328">
                  <c:v>85.49977998</c:v>
                </c:pt>
                <c:pt idx="329">
                  <c:v>85.610165030000005</c:v>
                </c:pt>
                <c:pt idx="330">
                  <c:v>85.658413899999999</c:v>
                </c:pt>
                <c:pt idx="331">
                  <c:v>85.676871640000002</c:v>
                </c:pt>
                <c:pt idx="332">
                  <c:v>85.824115019999994</c:v>
                </c:pt>
                <c:pt idx="333">
                  <c:v>85.884769680000005</c:v>
                </c:pt>
                <c:pt idx="334">
                  <c:v>85.906639080000005</c:v>
                </c:pt>
                <c:pt idx="335">
                  <c:v>86.212498670000002</c:v>
                </c:pt>
                <c:pt idx="336">
                  <c:v>87.498517649999997</c:v>
                </c:pt>
                <c:pt idx="337">
                  <c:v>88.165184310000001</c:v>
                </c:pt>
                <c:pt idx="338">
                  <c:v>90.079361509999998</c:v>
                </c:pt>
                <c:pt idx="339">
                  <c:v>90.101187060000001</c:v>
                </c:pt>
                <c:pt idx="340">
                  <c:v>90.108332540000006</c:v>
                </c:pt>
                <c:pt idx="341">
                  <c:v>90.161636569999999</c:v>
                </c:pt>
                <c:pt idx="342">
                  <c:v>90.218290249999995</c:v>
                </c:pt>
                <c:pt idx="343">
                  <c:v>90.248547090000002</c:v>
                </c:pt>
                <c:pt idx="344">
                  <c:v>92.621107899999998</c:v>
                </c:pt>
                <c:pt idx="345">
                  <c:v>94.309586890000006</c:v>
                </c:pt>
                <c:pt idx="346">
                  <c:v>94.480638980000009</c:v>
                </c:pt>
                <c:pt idx="347">
                  <c:v>94.56</c:v>
                </c:pt>
                <c:pt idx="348">
                  <c:v>94.806881399999995</c:v>
                </c:pt>
                <c:pt idx="349">
                  <c:v>94.890462249999999</c:v>
                </c:pt>
                <c:pt idx="350">
                  <c:v>95.109565219999993</c:v>
                </c:pt>
                <c:pt idx="351">
                  <c:v>95.205472990000004</c:v>
                </c:pt>
                <c:pt idx="352">
                  <c:v>95.414035940000005</c:v>
                </c:pt>
                <c:pt idx="353">
                  <c:v>95.473456290000001</c:v>
                </c:pt>
                <c:pt idx="354">
                  <c:v>95.50910730999999</c:v>
                </c:pt>
                <c:pt idx="355">
                  <c:v>95.60355131</c:v>
                </c:pt>
                <c:pt idx="356">
                  <c:v>95.651694239999998</c:v>
                </c:pt>
                <c:pt idx="357">
                  <c:v>95.690210239999999</c:v>
                </c:pt>
                <c:pt idx="358">
                  <c:v>96.07227469</c:v>
                </c:pt>
                <c:pt idx="359">
                  <c:v>97.75328227</c:v>
                </c:pt>
                <c:pt idx="360">
                  <c:v>99.086615600000002</c:v>
                </c:pt>
                <c:pt idx="361">
                  <c:v>100</c:v>
                </c:pt>
              </c:numCache>
            </c:numRef>
          </c:xVal>
          <c:yVal>
            <c:numRef>
              <c:f>'0A'!$D$2:$D$546</c:f>
              <c:numCache>
                <c:formatCode>#,##0.0000\ "V"</c:formatCode>
                <c:ptCount val="545"/>
                <c:pt idx="0">
                  <c:v>7.1303700000000001</c:v>
                </c:pt>
                <c:pt idx="1">
                  <c:v>7.1303700000000001</c:v>
                </c:pt>
                <c:pt idx="2">
                  <c:v>7.1303700000000001</c:v>
                </c:pt>
                <c:pt idx="3">
                  <c:v>7.1303700000000001</c:v>
                </c:pt>
                <c:pt idx="4">
                  <c:v>7.1303700000000001</c:v>
                </c:pt>
                <c:pt idx="5">
                  <c:v>7.1303700000000001</c:v>
                </c:pt>
                <c:pt idx="6">
                  <c:v>7.1303700000000001</c:v>
                </c:pt>
                <c:pt idx="7">
                  <c:v>7.1303700000000001</c:v>
                </c:pt>
                <c:pt idx="8">
                  <c:v>7.1303700000000001</c:v>
                </c:pt>
                <c:pt idx="9">
                  <c:v>7.1303700000000001</c:v>
                </c:pt>
                <c:pt idx="10">
                  <c:v>7.1303700000000001</c:v>
                </c:pt>
                <c:pt idx="11">
                  <c:v>7.1302199999999996</c:v>
                </c:pt>
                <c:pt idx="12">
                  <c:v>7.1299000000000001</c:v>
                </c:pt>
                <c:pt idx="13">
                  <c:v>7.1297199999999998</c:v>
                </c:pt>
                <c:pt idx="14">
                  <c:v>7.1276299999999999</c:v>
                </c:pt>
                <c:pt idx="15">
                  <c:v>7.1247199999999999</c:v>
                </c:pt>
                <c:pt idx="16">
                  <c:v>7.1193099999999996</c:v>
                </c:pt>
                <c:pt idx="17">
                  <c:v>7.1131599999999997</c:v>
                </c:pt>
                <c:pt idx="18">
                  <c:v>7.1039399999999997</c:v>
                </c:pt>
                <c:pt idx="19">
                  <c:v>7.1003800000000004</c:v>
                </c:pt>
                <c:pt idx="20">
                  <c:v>7.0965999999999996</c:v>
                </c:pt>
                <c:pt idx="21">
                  <c:v>7.09354</c:v>
                </c:pt>
                <c:pt idx="22">
                  <c:v>7.08643</c:v>
                </c:pt>
                <c:pt idx="23">
                  <c:v>7.08256</c:v>
                </c:pt>
                <c:pt idx="24">
                  <c:v>7.0779699999999997</c:v>
                </c:pt>
                <c:pt idx="25">
                  <c:v>7.0580100000000003</c:v>
                </c:pt>
                <c:pt idx="26">
                  <c:v>7.05504</c:v>
                </c:pt>
                <c:pt idx="27">
                  <c:v>7.0522</c:v>
                </c:pt>
                <c:pt idx="28">
                  <c:v>7.0486000000000004</c:v>
                </c:pt>
                <c:pt idx="29">
                  <c:v>7.0372700000000004</c:v>
                </c:pt>
                <c:pt idx="30">
                  <c:v>7.0095299999999998</c:v>
                </c:pt>
                <c:pt idx="31">
                  <c:v>7.0047300000000003</c:v>
                </c:pt>
                <c:pt idx="32">
                  <c:v>6.9981400000000002</c:v>
                </c:pt>
                <c:pt idx="33">
                  <c:v>6.9856199999999999</c:v>
                </c:pt>
                <c:pt idx="34">
                  <c:v>6.9777699999999996</c:v>
                </c:pt>
                <c:pt idx="35">
                  <c:v>6.9514300000000002</c:v>
                </c:pt>
                <c:pt idx="36">
                  <c:v>6.9060300000000003</c:v>
                </c:pt>
                <c:pt idx="37">
                  <c:v>6.8696900000000003</c:v>
                </c:pt>
                <c:pt idx="38">
                  <c:v>6.83765</c:v>
                </c:pt>
                <c:pt idx="39">
                  <c:v>6.7946</c:v>
                </c:pt>
                <c:pt idx="40">
                  <c:v>6.7121199999999996</c:v>
                </c:pt>
                <c:pt idx="41">
                  <c:v>6.6937699999999998</c:v>
                </c:pt>
                <c:pt idx="42">
                  <c:v>6.6669099999999997</c:v>
                </c:pt>
                <c:pt idx="43">
                  <c:v>6.6616499999999998</c:v>
                </c:pt>
                <c:pt idx="44">
                  <c:v>6.6599199999999996</c:v>
                </c:pt>
                <c:pt idx="45">
                  <c:v>6.6735199999999999</c:v>
                </c:pt>
                <c:pt idx="46">
                  <c:v>6.6887600000000003</c:v>
                </c:pt>
                <c:pt idx="47">
                  <c:v>6.7344999999999997</c:v>
                </c:pt>
                <c:pt idx="48">
                  <c:v>6.8125099999999996</c:v>
                </c:pt>
                <c:pt idx="49">
                  <c:v>6.8850100000000003</c:v>
                </c:pt>
                <c:pt idx="50">
                  <c:v>6.9167899999999998</c:v>
                </c:pt>
                <c:pt idx="51">
                  <c:v>6.9495399999999998</c:v>
                </c:pt>
                <c:pt idx="52">
                  <c:v>6.99864</c:v>
                </c:pt>
                <c:pt idx="53">
                  <c:v>7.31792</c:v>
                </c:pt>
                <c:pt idx="54">
                  <c:v>7.7168799999999997</c:v>
                </c:pt>
                <c:pt idx="55">
                  <c:v>8.5085599999999992</c:v>
                </c:pt>
                <c:pt idx="56">
                  <c:v>8.6614599999999999</c:v>
                </c:pt>
                <c:pt idx="57">
                  <c:v>8.9643300000000004</c:v>
                </c:pt>
                <c:pt idx="58">
                  <c:v>9.4673599999999993</c:v>
                </c:pt>
                <c:pt idx="59">
                  <c:v>9.7938100000000006</c:v>
                </c:pt>
                <c:pt idx="60">
                  <c:v>9.9178999999999995</c:v>
                </c:pt>
                <c:pt idx="61">
                  <c:v>9.9636700000000005</c:v>
                </c:pt>
                <c:pt idx="62">
                  <c:v>9.9845600000000001</c:v>
                </c:pt>
                <c:pt idx="63">
                  <c:v>10.0009</c:v>
                </c:pt>
                <c:pt idx="64">
                  <c:v>10.0138</c:v>
                </c:pt>
                <c:pt idx="65">
                  <c:v>10.023300000000001</c:v>
                </c:pt>
                <c:pt idx="66">
                  <c:v>10.0296</c:v>
                </c:pt>
                <c:pt idx="67">
                  <c:v>10.0382</c:v>
                </c:pt>
                <c:pt idx="68">
                  <c:v>10.040900000000001</c:v>
                </c:pt>
                <c:pt idx="69">
                  <c:v>10.044600000000001</c:v>
                </c:pt>
                <c:pt idx="70">
                  <c:v>10.048500000000001</c:v>
                </c:pt>
                <c:pt idx="71">
                  <c:v>10.0524</c:v>
                </c:pt>
                <c:pt idx="72">
                  <c:v>10.0524</c:v>
                </c:pt>
                <c:pt idx="73">
                  <c:v>10.0525</c:v>
                </c:pt>
                <c:pt idx="74">
                  <c:v>10.0518</c:v>
                </c:pt>
                <c:pt idx="75">
                  <c:v>10.0526</c:v>
                </c:pt>
                <c:pt idx="76">
                  <c:v>10.0524</c:v>
                </c:pt>
                <c:pt idx="77">
                  <c:v>10.052199999999999</c:v>
                </c:pt>
                <c:pt idx="78">
                  <c:v>10.052199999999999</c:v>
                </c:pt>
                <c:pt idx="79">
                  <c:v>10.052300000000001</c:v>
                </c:pt>
                <c:pt idx="80">
                  <c:v>10.052300000000001</c:v>
                </c:pt>
                <c:pt idx="81">
                  <c:v>10.052300000000001</c:v>
                </c:pt>
                <c:pt idx="82">
                  <c:v>10.052300000000001</c:v>
                </c:pt>
                <c:pt idx="83">
                  <c:v>10.052300000000001</c:v>
                </c:pt>
                <c:pt idx="84">
                  <c:v>10.052300000000001</c:v>
                </c:pt>
                <c:pt idx="85">
                  <c:v>10.052300000000001</c:v>
                </c:pt>
                <c:pt idx="86">
                  <c:v>10.052300000000001</c:v>
                </c:pt>
                <c:pt idx="87">
                  <c:v>10.052300000000001</c:v>
                </c:pt>
                <c:pt idx="88">
                  <c:v>10.052300000000001</c:v>
                </c:pt>
                <c:pt idx="89">
                  <c:v>10.052300000000001</c:v>
                </c:pt>
                <c:pt idx="90">
                  <c:v>10.0524</c:v>
                </c:pt>
                <c:pt idx="91">
                  <c:v>10.0525</c:v>
                </c:pt>
                <c:pt idx="92">
                  <c:v>10.0525</c:v>
                </c:pt>
                <c:pt idx="93">
                  <c:v>10.0526</c:v>
                </c:pt>
                <c:pt idx="94">
                  <c:v>10.0526</c:v>
                </c:pt>
                <c:pt idx="95">
                  <c:v>10.0526</c:v>
                </c:pt>
                <c:pt idx="96">
                  <c:v>10.0526</c:v>
                </c:pt>
                <c:pt idx="97">
                  <c:v>10.0526</c:v>
                </c:pt>
                <c:pt idx="98">
                  <c:v>10.0526</c:v>
                </c:pt>
                <c:pt idx="99">
                  <c:v>10.0526</c:v>
                </c:pt>
                <c:pt idx="100">
                  <c:v>10.0526</c:v>
                </c:pt>
                <c:pt idx="101">
                  <c:v>10.0526</c:v>
                </c:pt>
                <c:pt idx="102">
                  <c:v>10.0526</c:v>
                </c:pt>
                <c:pt idx="103">
                  <c:v>10.0526</c:v>
                </c:pt>
                <c:pt idx="104">
                  <c:v>10.0526</c:v>
                </c:pt>
                <c:pt idx="105">
                  <c:v>10.0526</c:v>
                </c:pt>
                <c:pt idx="106">
                  <c:v>10.0526</c:v>
                </c:pt>
                <c:pt idx="107">
                  <c:v>10.0526</c:v>
                </c:pt>
                <c:pt idx="108">
                  <c:v>10.0526</c:v>
                </c:pt>
                <c:pt idx="109">
                  <c:v>10.0526</c:v>
                </c:pt>
                <c:pt idx="110">
                  <c:v>10.0526</c:v>
                </c:pt>
                <c:pt idx="111">
                  <c:v>10.0526</c:v>
                </c:pt>
                <c:pt idx="112">
                  <c:v>10.0526</c:v>
                </c:pt>
                <c:pt idx="113">
                  <c:v>10.0526</c:v>
                </c:pt>
                <c:pt idx="114">
                  <c:v>10.0526</c:v>
                </c:pt>
                <c:pt idx="115">
                  <c:v>10.0526</c:v>
                </c:pt>
                <c:pt idx="116">
                  <c:v>10.0526</c:v>
                </c:pt>
                <c:pt idx="117">
                  <c:v>10.0526</c:v>
                </c:pt>
                <c:pt idx="118">
                  <c:v>10.0526</c:v>
                </c:pt>
                <c:pt idx="119">
                  <c:v>10.0526</c:v>
                </c:pt>
                <c:pt idx="120">
                  <c:v>10.0526</c:v>
                </c:pt>
                <c:pt idx="121">
                  <c:v>10.0526</c:v>
                </c:pt>
                <c:pt idx="122">
                  <c:v>10.0526</c:v>
                </c:pt>
                <c:pt idx="123">
                  <c:v>10.0526</c:v>
                </c:pt>
                <c:pt idx="124">
                  <c:v>10.0526</c:v>
                </c:pt>
                <c:pt idx="125">
                  <c:v>10.0526</c:v>
                </c:pt>
                <c:pt idx="126">
                  <c:v>10.0526</c:v>
                </c:pt>
                <c:pt idx="127">
                  <c:v>10.0526</c:v>
                </c:pt>
                <c:pt idx="128">
                  <c:v>10.0526</c:v>
                </c:pt>
                <c:pt idx="129">
                  <c:v>10.0526</c:v>
                </c:pt>
                <c:pt idx="130">
                  <c:v>10.0526</c:v>
                </c:pt>
                <c:pt idx="131">
                  <c:v>10.0526</c:v>
                </c:pt>
                <c:pt idx="132">
                  <c:v>10.0526</c:v>
                </c:pt>
                <c:pt idx="133">
                  <c:v>10.0526</c:v>
                </c:pt>
                <c:pt idx="134">
                  <c:v>10.0526</c:v>
                </c:pt>
                <c:pt idx="135">
                  <c:v>10.0526</c:v>
                </c:pt>
                <c:pt idx="136">
                  <c:v>10.0526</c:v>
                </c:pt>
                <c:pt idx="137">
                  <c:v>10.0526</c:v>
                </c:pt>
                <c:pt idx="138">
                  <c:v>10.0526</c:v>
                </c:pt>
                <c:pt idx="139">
                  <c:v>10.0526</c:v>
                </c:pt>
                <c:pt idx="140">
                  <c:v>10.0526</c:v>
                </c:pt>
                <c:pt idx="141">
                  <c:v>10.0526</c:v>
                </c:pt>
                <c:pt idx="142">
                  <c:v>10.0526</c:v>
                </c:pt>
                <c:pt idx="143">
                  <c:v>10.0526</c:v>
                </c:pt>
                <c:pt idx="144">
                  <c:v>10.0526</c:v>
                </c:pt>
                <c:pt idx="145">
                  <c:v>10.0526</c:v>
                </c:pt>
                <c:pt idx="146">
                  <c:v>10.0526</c:v>
                </c:pt>
                <c:pt idx="147">
                  <c:v>10.0526</c:v>
                </c:pt>
                <c:pt idx="148">
                  <c:v>10.0526</c:v>
                </c:pt>
                <c:pt idx="149">
                  <c:v>10.0526</c:v>
                </c:pt>
                <c:pt idx="150">
                  <c:v>10.0526</c:v>
                </c:pt>
                <c:pt idx="151">
                  <c:v>10.0526</c:v>
                </c:pt>
                <c:pt idx="152">
                  <c:v>10.0526</c:v>
                </c:pt>
                <c:pt idx="153">
                  <c:v>10.0526</c:v>
                </c:pt>
                <c:pt idx="154">
                  <c:v>10.0526</c:v>
                </c:pt>
                <c:pt idx="155">
                  <c:v>10.0526</c:v>
                </c:pt>
                <c:pt idx="156">
                  <c:v>10.0526</c:v>
                </c:pt>
                <c:pt idx="157">
                  <c:v>10.0526</c:v>
                </c:pt>
                <c:pt idx="158">
                  <c:v>10.0526</c:v>
                </c:pt>
                <c:pt idx="159">
                  <c:v>10.0526</c:v>
                </c:pt>
                <c:pt idx="160">
                  <c:v>10.0526</c:v>
                </c:pt>
                <c:pt idx="161">
                  <c:v>10.0526</c:v>
                </c:pt>
                <c:pt idx="162">
                  <c:v>10.0526</c:v>
                </c:pt>
                <c:pt idx="163">
                  <c:v>10.0526</c:v>
                </c:pt>
                <c:pt idx="164">
                  <c:v>10.0526</c:v>
                </c:pt>
                <c:pt idx="165">
                  <c:v>10.0526</c:v>
                </c:pt>
                <c:pt idx="166">
                  <c:v>10.0526</c:v>
                </c:pt>
                <c:pt idx="167">
                  <c:v>10.0526</c:v>
                </c:pt>
                <c:pt idx="168">
                  <c:v>10.0526</c:v>
                </c:pt>
                <c:pt idx="169">
                  <c:v>10.0526</c:v>
                </c:pt>
                <c:pt idx="170">
                  <c:v>10.0526</c:v>
                </c:pt>
                <c:pt idx="171">
                  <c:v>10.0526</c:v>
                </c:pt>
                <c:pt idx="172">
                  <c:v>10.0526</c:v>
                </c:pt>
                <c:pt idx="173">
                  <c:v>10.0526</c:v>
                </c:pt>
                <c:pt idx="174">
                  <c:v>10.0526</c:v>
                </c:pt>
                <c:pt idx="175">
                  <c:v>10.0526</c:v>
                </c:pt>
                <c:pt idx="176">
                  <c:v>10.0526</c:v>
                </c:pt>
                <c:pt idx="177">
                  <c:v>10.0526</c:v>
                </c:pt>
                <c:pt idx="178">
                  <c:v>10.0526</c:v>
                </c:pt>
                <c:pt idx="179">
                  <c:v>10.0526</c:v>
                </c:pt>
                <c:pt idx="180">
                  <c:v>10.0526</c:v>
                </c:pt>
                <c:pt idx="181">
                  <c:v>10.0526</c:v>
                </c:pt>
                <c:pt idx="182">
                  <c:v>10.0526</c:v>
                </c:pt>
                <c:pt idx="183">
                  <c:v>10.0526</c:v>
                </c:pt>
                <c:pt idx="184">
                  <c:v>10.0526</c:v>
                </c:pt>
                <c:pt idx="185">
                  <c:v>10.0526</c:v>
                </c:pt>
                <c:pt idx="186">
                  <c:v>10.0526</c:v>
                </c:pt>
                <c:pt idx="187">
                  <c:v>10.0526</c:v>
                </c:pt>
                <c:pt idx="188">
                  <c:v>10.0526</c:v>
                </c:pt>
                <c:pt idx="189">
                  <c:v>10.0526</c:v>
                </c:pt>
                <c:pt idx="190">
                  <c:v>10.0526</c:v>
                </c:pt>
                <c:pt idx="191">
                  <c:v>10.0526</c:v>
                </c:pt>
                <c:pt idx="192">
                  <c:v>10.0526</c:v>
                </c:pt>
                <c:pt idx="193">
                  <c:v>10.0526</c:v>
                </c:pt>
                <c:pt idx="194">
                  <c:v>10.0526</c:v>
                </c:pt>
                <c:pt idx="195">
                  <c:v>10.0526</c:v>
                </c:pt>
                <c:pt idx="196">
                  <c:v>10.0526</c:v>
                </c:pt>
                <c:pt idx="197">
                  <c:v>10.0526</c:v>
                </c:pt>
                <c:pt idx="198">
                  <c:v>10.0526</c:v>
                </c:pt>
                <c:pt idx="199">
                  <c:v>10.0526</c:v>
                </c:pt>
                <c:pt idx="200">
                  <c:v>10.0526</c:v>
                </c:pt>
                <c:pt idx="201">
                  <c:v>10.0526</c:v>
                </c:pt>
                <c:pt idx="202">
                  <c:v>10.0526</c:v>
                </c:pt>
                <c:pt idx="203">
                  <c:v>10.0526</c:v>
                </c:pt>
                <c:pt idx="204">
                  <c:v>10.0526</c:v>
                </c:pt>
                <c:pt idx="205">
                  <c:v>10.0526</c:v>
                </c:pt>
                <c:pt idx="206">
                  <c:v>10.0526</c:v>
                </c:pt>
                <c:pt idx="207">
                  <c:v>10.0526</c:v>
                </c:pt>
                <c:pt idx="208">
                  <c:v>10.0526</c:v>
                </c:pt>
                <c:pt idx="209">
                  <c:v>10.0526</c:v>
                </c:pt>
                <c:pt idx="210">
                  <c:v>10.0526</c:v>
                </c:pt>
                <c:pt idx="211">
                  <c:v>10.0526</c:v>
                </c:pt>
                <c:pt idx="212">
                  <c:v>10.0526</c:v>
                </c:pt>
                <c:pt idx="213">
                  <c:v>10.0526</c:v>
                </c:pt>
                <c:pt idx="214">
                  <c:v>10.0526</c:v>
                </c:pt>
                <c:pt idx="215">
                  <c:v>10.0526</c:v>
                </c:pt>
                <c:pt idx="216">
                  <c:v>10.0526</c:v>
                </c:pt>
                <c:pt idx="217">
                  <c:v>10.0526</c:v>
                </c:pt>
                <c:pt idx="218">
                  <c:v>10.0526</c:v>
                </c:pt>
                <c:pt idx="219">
                  <c:v>10.0526</c:v>
                </c:pt>
                <c:pt idx="220">
                  <c:v>10.0526</c:v>
                </c:pt>
                <c:pt idx="221">
                  <c:v>10.0526</c:v>
                </c:pt>
                <c:pt idx="222">
                  <c:v>10.0526</c:v>
                </c:pt>
                <c:pt idx="223">
                  <c:v>10.0526</c:v>
                </c:pt>
                <c:pt idx="224">
                  <c:v>10.0526</c:v>
                </c:pt>
                <c:pt idx="225">
                  <c:v>10.0526</c:v>
                </c:pt>
                <c:pt idx="226">
                  <c:v>10.0526</c:v>
                </c:pt>
                <c:pt idx="227">
                  <c:v>10.0526</c:v>
                </c:pt>
                <c:pt idx="228">
                  <c:v>10.0526</c:v>
                </c:pt>
                <c:pt idx="229">
                  <c:v>10.0526</c:v>
                </c:pt>
                <c:pt idx="230">
                  <c:v>10.0526</c:v>
                </c:pt>
                <c:pt idx="231">
                  <c:v>10.0526</c:v>
                </c:pt>
                <c:pt idx="232">
                  <c:v>10.0526</c:v>
                </c:pt>
                <c:pt idx="233">
                  <c:v>10.0526</c:v>
                </c:pt>
                <c:pt idx="234">
                  <c:v>10.0526</c:v>
                </c:pt>
                <c:pt idx="235">
                  <c:v>10.0526</c:v>
                </c:pt>
                <c:pt idx="236">
                  <c:v>10.0526</c:v>
                </c:pt>
                <c:pt idx="237">
                  <c:v>10.0526</c:v>
                </c:pt>
                <c:pt idx="238">
                  <c:v>10.0526</c:v>
                </c:pt>
                <c:pt idx="239">
                  <c:v>10.0526</c:v>
                </c:pt>
                <c:pt idx="240">
                  <c:v>10.0526</c:v>
                </c:pt>
                <c:pt idx="241">
                  <c:v>10.0526</c:v>
                </c:pt>
                <c:pt idx="242">
                  <c:v>10.0526</c:v>
                </c:pt>
                <c:pt idx="243">
                  <c:v>10.0526</c:v>
                </c:pt>
                <c:pt idx="244">
                  <c:v>10.0526</c:v>
                </c:pt>
                <c:pt idx="245">
                  <c:v>10.0526</c:v>
                </c:pt>
                <c:pt idx="246">
                  <c:v>10.0526</c:v>
                </c:pt>
                <c:pt idx="247">
                  <c:v>10.0526</c:v>
                </c:pt>
                <c:pt idx="248">
                  <c:v>10.0526</c:v>
                </c:pt>
                <c:pt idx="249">
                  <c:v>10.0526</c:v>
                </c:pt>
                <c:pt idx="250">
                  <c:v>10.0526</c:v>
                </c:pt>
                <c:pt idx="251">
                  <c:v>10.0526</c:v>
                </c:pt>
                <c:pt idx="252">
                  <c:v>10.0526</c:v>
                </c:pt>
                <c:pt idx="253">
                  <c:v>10.0526</c:v>
                </c:pt>
                <c:pt idx="254">
                  <c:v>10.0526</c:v>
                </c:pt>
                <c:pt idx="255">
                  <c:v>10.0526</c:v>
                </c:pt>
                <c:pt idx="256">
                  <c:v>10.0526</c:v>
                </c:pt>
                <c:pt idx="257">
                  <c:v>10.0526</c:v>
                </c:pt>
                <c:pt idx="258">
                  <c:v>10.0526</c:v>
                </c:pt>
                <c:pt idx="259">
                  <c:v>10.0526</c:v>
                </c:pt>
                <c:pt idx="260">
                  <c:v>10.0526</c:v>
                </c:pt>
                <c:pt idx="261">
                  <c:v>10.0526</c:v>
                </c:pt>
                <c:pt idx="262">
                  <c:v>10.0526</c:v>
                </c:pt>
                <c:pt idx="263">
                  <c:v>10.0526</c:v>
                </c:pt>
                <c:pt idx="264">
                  <c:v>10.0526</c:v>
                </c:pt>
                <c:pt idx="265">
                  <c:v>10.0526</c:v>
                </c:pt>
                <c:pt idx="266">
                  <c:v>10.0526</c:v>
                </c:pt>
                <c:pt idx="267">
                  <c:v>10.0526</c:v>
                </c:pt>
                <c:pt idx="268">
                  <c:v>10.0526</c:v>
                </c:pt>
                <c:pt idx="269">
                  <c:v>10.0526</c:v>
                </c:pt>
                <c:pt idx="270">
                  <c:v>10.0526</c:v>
                </c:pt>
                <c:pt idx="271">
                  <c:v>10.0526</c:v>
                </c:pt>
                <c:pt idx="272">
                  <c:v>10.0526</c:v>
                </c:pt>
                <c:pt idx="273">
                  <c:v>10.0526</c:v>
                </c:pt>
                <c:pt idx="274">
                  <c:v>10.0526</c:v>
                </c:pt>
                <c:pt idx="275">
                  <c:v>10.0526</c:v>
                </c:pt>
                <c:pt idx="276">
                  <c:v>10.0526</c:v>
                </c:pt>
                <c:pt idx="277">
                  <c:v>10.0526</c:v>
                </c:pt>
                <c:pt idx="278">
                  <c:v>10.0526</c:v>
                </c:pt>
                <c:pt idx="279">
                  <c:v>10.0526</c:v>
                </c:pt>
                <c:pt idx="280">
                  <c:v>10.0526</c:v>
                </c:pt>
                <c:pt idx="281">
                  <c:v>10.0526</c:v>
                </c:pt>
                <c:pt idx="282">
                  <c:v>10.0526</c:v>
                </c:pt>
                <c:pt idx="283">
                  <c:v>10.0526</c:v>
                </c:pt>
                <c:pt idx="284">
                  <c:v>10.0526</c:v>
                </c:pt>
                <c:pt idx="285">
                  <c:v>10.0526</c:v>
                </c:pt>
                <c:pt idx="286">
                  <c:v>10.0526</c:v>
                </c:pt>
                <c:pt idx="287">
                  <c:v>10.0526</c:v>
                </c:pt>
                <c:pt idx="288">
                  <c:v>10.0526</c:v>
                </c:pt>
                <c:pt idx="289">
                  <c:v>10.0526</c:v>
                </c:pt>
                <c:pt idx="290">
                  <c:v>10.0526</c:v>
                </c:pt>
                <c:pt idx="291">
                  <c:v>10.0526</c:v>
                </c:pt>
                <c:pt idx="292">
                  <c:v>10.0526</c:v>
                </c:pt>
                <c:pt idx="293">
                  <c:v>10.0526</c:v>
                </c:pt>
                <c:pt idx="294">
                  <c:v>10.0526</c:v>
                </c:pt>
                <c:pt idx="295">
                  <c:v>10.0526</c:v>
                </c:pt>
                <c:pt idx="296">
                  <c:v>10.0526</c:v>
                </c:pt>
                <c:pt idx="297">
                  <c:v>10.0526</c:v>
                </c:pt>
                <c:pt idx="298">
                  <c:v>10.0526</c:v>
                </c:pt>
                <c:pt idx="299">
                  <c:v>10.0526</c:v>
                </c:pt>
                <c:pt idx="300">
                  <c:v>10.0526</c:v>
                </c:pt>
                <c:pt idx="301">
                  <c:v>10.0526</c:v>
                </c:pt>
                <c:pt idx="302">
                  <c:v>10.0526</c:v>
                </c:pt>
                <c:pt idx="303">
                  <c:v>10.0526</c:v>
                </c:pt>
                <c:pt idx="304">
                  <c:v>10.0526</c:v>
                </c:pt>
                <c:pt idx="305">
                  <c:v>10.0526</c:v>
                </c:pt>
                <c:pt idx="306">
                  <c:v>10.0526</c:v>
                </c:pt>
                <c:pt idx="307">
                  <c:v>10.0526</c:v>
                </c:pt>
                <c:pt idx="308">
                  <c:v>10.0526</c:v>
                </c:pt>
                <c:pt idx="309">
                  <c:v>10.0526</c:v>
                </c:pt>
                <c:pt idx="310">
                  <c:v>10.0526</c:v>
                </c:pt>
                <c:pt idx="311">
                  <c:v>10.0526</c:v>
                </c:pt>
                <c:pt idx="312">
                  <c:v>10.0526</c:v>
                </c:pt>
                <c:pt idx="313">
                  <c:v>10.0526</c:v>
                </c:pt>
                <c:pt idx="314">
                  <c:v>10.0526</c:v>
                </c:pt>
                <c:pt idx="315">
                  <c:v>10.0526</c:v>
                </c:pt>
                <c:pt idx="316">
                  <c:v>10.0526</c:v>
                </c:pt>
                <c:pt idx="317">
                  <c:v>10.0526</c:v>
                </c:pt>
                <c:pt idx="318">
                  <c:v>10.0526</c:v>
                </c:pt>
                <c:pt idx="319">
                  <c:v>10.0526</c:v>
                </c:pt>
                <c:pt idx="320">
                  <c:v>10.0526</c:v>
                </c:pt>
                <c:pt idx="321">
                  <c:v>10.0526</c:v>
                </c:pt>
                <c:pt idx="322">
                  <c:v>10.0526</c:v>
                </c:pt>
                <c:pt idx="323">
                  <c:v>10.0526</c:v>
                </c:pt>
                <c:pt idx="324">
                  <c:v>10.0526</c:v>
                </c:pt>
                <c:pt idx="325">
                  <c:v>10.0526</c:v>
                </c:pt>
                <c:pt idx="326">
                  <c:v>10.0526</c:v>
                </c:pt>
                <c:pt idx="327">
                  <c:v>10.0526</c:v>
                </c:pt>
                <c:pt idx="328">
                  <c:v>10.0526</c:v>
                </c:pt>
                <c:pt idx="329">
                  <c:v>10.0526</c:v>
                </c:pt>
                <c:pt idx="330">
                  <c:v>10.0526</c:v>
                </c:pt>
                <c:pt idx="331">
                  <c:v>10.0526</c:v>
                </c:pt>
                <c:pt idx="332">
                  <c:v>10.0526</c:v>
                </c:pt>
                <c:pt idx="333">
                  <c:v>10.0526</c:v>
                </c:pt>
                <c:pt idx="334">
                  <c:v>10.0526</c:v>
                </c:pt>
                <c:pt idx="335">
                  <c:v>10.0526</c:v>
                </c:pt>
                <c:pt idx="336">
                  <c:v>10.0526</c:v>
                </c:pt>
                <c:pt idx="337">
                  <c:v>10.0526</c:v>
                </c:pt>
                <c:pt idx="338">
                  <c:v>10.0526</c:v>
                </c:pt>
                <c:pt idx="339">
                  <c:v>10.0526</c:v>
                </c:pt>
                <c:pt idx="340">
                  <c:v>10.0526</c:v>
                </c:pt>
                <c:pt idx="341">
                  <c:v>10.0526</c:v>
                </c:pt>
                <c:pt idx="342">
                  <c:v>10.0526</c:v>
                </c:pt>
                <c:pt idx="343">
                  <c:v>10.0526</c:v>
                </c:pt>
                <c:pt idx="344">
                  <c:v>10.0526</c:v>
                </c:pt>
                <c:pt idx="345">
                  <c:v>10.0526</c:v>
                </c:pt>
                <c:pt idx="346">
                  <c:v>10.0526</c:v>
                </c:pt>
                <c:pt idx="347">
                  <c:v>10.0526</c:v>
                </c:pt>
                <c:pt idx="348">
                  <c:v>10.0526</c:v>
                </c:pt>
                <c:pt idx="349">
                  <c:v>10.0526</c:v>
                </c:pt>
                <c:pt idx="350">
                  <c:v>10.0526</c:v>
                </c:pt>
                <c:pt idx="351">
                  <c:v>10.0526</c:v>
                </c:pt>
                <c:pt idx="352">
                  <c:v>10.0526</c:v>
                </c:pt>
                <c:pt idx="353">
                  <c:v>10.0526</c:v>
                </c:pt>
                <c:pt idx="354">
                  <c:v>10.0526</c:v>
                </c:pt>
                <c:pt idx="355">
                  <c:v>10.0526</c:v>
                </c:pt>
                <c:pt idx="356">
                  <c:v>10.0526</c:v>
                </c:pt>
                <c:pt idx="357">
                  <c:v>10.0526</c:v>
                </c:pt>
                <c:pt idx="358">
                  <c:v>10.0526</c:v>
                </c:pt>
                <c:pt idx="359">
                  <c:v>10.0526</c:v>
                </c:pt>
                <c:pt idx="360">
                  <c:v>10.0526</c:v>
                </c:pt>
                <c:pt idx="361">
                  <c:v>10.0526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'0A'!$E$1</c:f>
              <c:strCache>
                <c:ptCount val="1"/>
                <c:pt idx="0">
                  <c:v>Vref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'0A'!$A$2:$A$546</c:f>
              <c:numCache>
                <c:formatCode>#,##0.000\ "mS"</c:formatCode>
                <c:ptCount val="54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0.3411784196</c:v>
                </c:pt>
                <c:pt idx="5">
                  <c:v>0.62261249399999996</c:v>
                </c:pt>
                <c:pt idx="6">
                  <c:v>0.70690542880000007</c:v>
                </c:pt>
                <c:pt idx="7">
                  <c:v>0.72012910150000009</c:v>
                </c:pt>
                <c:pt idx="8">
                  <c:v>0.72419267929999998</c:v>
                </c:pt>
                <c:pt idx="9">
                  <c:v>0.7677766842</c:v>
                </c:pt>
                <c:pt idx="10">
                  <c:v>0.77652545500000003</c:v>
                </c:pt>
                <c:pt idx="11">
                  <c:v>0.84369305240000003</c:v>
                </c:pt>
                <c:pt idx="12">
                  <c:v>0.85651219249999999</c:v>
                </c:pt>
                <c:pt idx="13">
                  <c:v>0.86355903759999997</c:v>
                </c:pt>
                <c:pt idx="14">
                  <c:v>0.87099909399999997</c:v>
                </c:pt>
                <c:pt idx="15">
                  <c:v>0.87446449269999993</c:v>
                </c:pt>
                <c:pt idx="16">
                  <c:v>0.87814607719999993</c:v>
                </c:pt>
                <c:pt idx="17">
                  <c:v>0.88233322180000007</c:v>
                </c:pt>
                <c:pt idx="18">
                  <c:v>0.88770812379999997</c:v>
                </c:pt>
                <c:pt idx="19">
                  <c:v>0.89029970140000003</c:v>
                </c:pt>
                <c:pt idx="20">
                  <c:v>0.89304718360000002</c:v>
                </c:pt>
                <c:pt idx="21">
                  <c:v>0.89669713600000001</c:v>
                </c:pt>
                <c:pt idx="22">
                  <c:v>0.90517904029999996</c:v>
                </c:pt>
                <c:pt idx="23">
                  <c:v>0.90865249739999998</c:v>
                </c:pt>
                <c:pt idx="24">
                  <c:v>0.91278068860000006</c:v>
                </c:pt>
                <c:pt idx="25">
                  <c:v>0.92606794530000003</c:v>
                </c:pt>
                <c:pt idx="26">
                  <c:v>0.92845659049999996</c:v>
                </c:pt>
                <c:pt idx="27">
                  <c:v>0.93074091300000006</c:v>
                </c:pt>
                <c:pt idx="28">
                  <c:v>0.93364275419999998</c:v>
                </c:pt>
                <c:pt idx="29">
                  <c:v>0.94373683190000002</c:v>
                </c:pt>
                <c:pt idx="30">
                  <c:v>0.96293270340000003</c:v>
                </c:pt>
                <c:pt idx="31">
                  <c:v>0.9665200531</c:v>
                </c:pt>
                <c:pt idx="32">
                  <c:v>0.97144044070000002</c:v>
                </c:pt>
                <c:pt idx="33">
                  <c:v>0.98078390360000001</c:v>
                </c:pt>
                <c:pt idx="34">
                  <c:v>0.98619013540000011</c:v>
                </c:pt>
                <c:pt idx="35">
                  <c:v>1.004328235</c:v>
                </c:pt>
                <c:pt idx="36">
                  <c:v>1.03731784</c:v>
                </c:pt>
                <c:pt idx="37">
                  <c:v>1.0649693790000001</c:v>
                </c:pt>
                <c:pt idx="38">
                  <c:v>1.0904665570000001</c:v>
                </c:pt>
                <c:pt idx="39">
                  <c:v>1.126040135</c:v>
                </c:pt>
                <c:pt idx="40">
                  <c:v>1.1966144889999999</c:v>
                </c:pt>
                <c:pt idx="41">
                  <c:v>1.212638605</c:v>
                </c:pt>
                <c:pt idx="42">
                  <c:v>1.236090109</c:v>
                </c:pt>
                <c:pt idx="43">
                  <c:v>1.2420153249999999</c:v>
                </c:pt>
                <c:pt idx="44">
                  <c:v>1.2510477340000001</c:v>
                </c:pt>
                <c:pt idx="45">
                  <c:v>1.255376896</c:v>
                </c:pt>
                <c:pt idx="46">
                  <c:v>1.25571532</c:v>
                </c:pt>
                <c:pt idx="47">
                  <c:v>1.25639217</c:v>
                </c:pt>
                <c:pt idx="48">
                  <c:v>1.257745868</c:v>
                </c:pt>
                <c:pt idx="49">
                  <c:v>1.260181338</c:v>
                </c:pt>
                <c:pt idx="50">
                  <c:v>1.2627409549999999</c:v>
                </c:pt>
                <c:pt idx="51">
                  <c:v>1.266232767</c:v>
                </c:pt>
                <c:pt idx="52">
                  <c:v>1.2711785840000001</c:v>
                </c:pt>
                <c:pt idx="53">
                  <c:v>1.3008534840000001</c:v>
                </c:pt>
                <c:pt idx="54">
                  <c:v>1.3380608589999998</c:v>
                </c:pt>
                <c:pt idx="55">
                  <c:v>1.4124756089999999</c:v>
                </c:pt>
                <c:pt idx="56">
                  <c:v>1.426847931</c:v>
                </c:pt>
                <c:pt idx="57">
                  <c:v>1.455592574</c:v>
                </c:pt>
                <c:pt idx="58">
                  <c:v>1.503332715</c:v>
                </c:pt>
                <c:pt idx="59">
                  <c:v>1.5353915359999999</c:v>
                </c:pt>
                <c:pt idx="60">
                  <c:v>1.5517236750000001</c:v>
                </c:pt>
                <c:pt idx="61">
                  <c:v>1.5605379800000001</c:v>
                </c:pt>
                <c:pt idx="62">
                  <c:v>1.566349072</c:v>
                </c:pt>
                <c:pt idx="63">
                  <c:v>1.572918131</c:v>
                </c:pt>
                <c:pt idx="64">
                  <c:v>1.580689792</c:v>
                </c:pt>
                <c:pt idx="65">
                  <c:v>1.5882356389999999</c:v>
                </c:pt>
                <c:pt idx="66">
                  <c:v>1.5932207520000001</c:v>
                </c:pt>
                <c:pt idx="67">
                  <c:v>1.6017332129999999</c:v>
                </c:pt>
                <c:pt idx="68">
                  <c:v>1.6057592270000001</c:v>
                </c:pt>
                <c:pt idx="69">
                  <c:v>1.6114683949999999</c:v>
                </c:pt>
                <c:pt idx="70">
                  <c:v>1.6260876609999999</c:v>
                </c:pt>
                <c:pt idx="71">
                  <c:v>1.6837680669999999</c:v>
                </c:pt>
                <c:pt idx="72">
                  <c:v>1.693463994</c:v>
                </c:pt>
                <c:pt idx="73">
                  <c:v>1.7162534169999999</c:v>
                </c:pt>
                <c:pt idx="74">
                  <c:v>1.7545418340000001</c:v>
                </c:pt>
                <c:pt idx="75">
                  <c:v>1.8022894060000001</c:v>
                </c:pt>
                <c:pt idx="76">
                  <c:v>1.861532449</c:v>
                </c:pt>
                <c:pt idx="77">
                  <c:v>1.940141669</c:v>
                </c:pt>
                <c:pt idx="78">
                  <c:v>1.9952392699999999</c:v>
                </c:pt>
                <c:pt idx="79">
                  <c:v>2.3418520460000001</c:v>
                </c:pt>
                <c:pt idx="80">
                  <c:v>2.460458187</c:v>
                </c:pt>
                <c:pt idx="81">
                  <c:v>2.768079798</c:v>
                </c:pt>
                <c:pt idx="82">
                  <c:v>3.0284154920000002</c:v>
                </c:pt>
                <c:pt idx="83">
                  <c:v>3.8530571189999998</c:v>
                </c:pt>
                <c:pt idx="84">
                  <c:v>3.895219092</c:v>
                </c:pt>
                <c:pt idx="85">
                  <c:v>3.9971116100000006</c:v>
                </c:pt>
                <c:pt idx="86">
                  <c:v>4.0482889369999997</c:v>
                </c:pt>
                <c:pt idx="87">
                  <c:v>4.0907745420000001</c:v>
                </c:pt>
                <c:pt idx="88">
                  <c:v>4.1363281509999998</c:v>
                </c:pt>
                <c:pt idx="89">
                  <c:v>4.2021339080000004</c:v>
                </c:pt>
                <c:pt idx="90">
                  <c:v>4.317702691</c:v>
                </c:pt>
                <c:pt idx="91">
                  <c:v>4.5456584050000002</c:v>
                </c:pt>
                <c:pt idx="92">
                  <c:v>4.7711661630000002</c:v>
                </c:pt>
                <c:pt idx="93">
                  <c:v>4.8422368330000003</c:v>
                </c:pt>
                <c:pt idx="94">
                  <c:v>4.9255955089999999</c:v>
                </c:pt>
                <c:pt idx="95">
                  <c:v>4.9888722049999998</c:v>
                </c:pt>
                <c:pt idx="96">
                  <c:v>5.0480858040000003</c:v>
                </c:pt>
                <c:pt idx="97">
                  <c:v>5.1045168060000004</c:v>
                </c:pt>
                <c:pt idx="98">
                  <c:v>5.1595766879999996</c:v>
                </c:pt>
                <c:pt idx="99">
                  <c:v>5.2396383760000003</c:v>
                </c:pt>
                <c:pt idx="100">
                  <c:v>5.3258041289999998</c:v>
                </c:pt>
                <c:pt idx="101">
                  <c:v>5.4390993669999999</c:v>
                </c:pt>
                <c:pt idx="102">
                  <c:v>5.5552452749999999</c:v>
                </c:pt>
                <c:pt idx="103">
                  <c:v>5.6007199659999998</c:v>
                </c:pt>
                <c:pt idx="104">
                  <c:v>5.6537325909999998</c:v>
                </c:pt>
                <c:pt idx="105">
                  <c:v>5.7023141080000004</c:v>
                </c:pt>
                <c:pt idx="106">
                  <c:v>5.736897709</c:v>
                </c:pt>
                <c:pt idx="107">
                  <c:v>5.7835701460000006</c:v>
                </c:pt>
                <c:pt idx="108">
                  <c:v>5.8423791440000006</c:v>
                </c:pt>
                <c:pt idx="109">
                  <c:v>5.8999414860000003</c:v>
                </c:pt>
                <c:pt idx="110">
                  <c:v>5.9871262179999993</c:v>
                </c:pt>
                <c:pt idx="111">
                  <c:v>6.1277664139999999</c:v>
                </c:pt>
                <c:pt idx="112">
                  <c:v>6.56</c:v>
                </c:pt>
                <c:pt idx="113">
                  <c:v>6.6653850000000006</c:v>
                </c:pt>
                <c:pt idx="114">
                  <c:v>8.7400884580000007</c:v>
                </c:pt>
                <c:pt idx="115">
                  <c:v>9.9715766959999996</c:v>
                </c:pt>
                <c:pt idx="116">
                  <c:v>10.004599300000001</c:v>
                </c:pt>
                <c:pt idx="117">
                  <c:v>10.03068992</c:v>
                </c:pt>
                <c:pt idx="118">
                  <c:v>10.04781871</c:v>
                </c:pt>
                <c:pt idx="119">
                  <c:v>10.05986148</c:v>
                </c:pt>
                <c:pt idx="120">
                  <c:v>10.075852099999999</c:v>
                </c:pt>
                <c:pt idx="121">
                  <c:v>10.095982430000001</c:v>
                </c:pt>
                <c:pt idx="122">
                  <c:v>10.11703464</c:v>
                </c:pt>
                <c:pt idx="123">
                  <c:v>10.14645099</c:v>
                </c:pt>
                <c:pt idx="124">
                  <c:v>10.19128824</c:v>
                </c:pt>
                <c:pt idx="125">
                  <c:v>10.2997614</c:v>
                </c:pt>
                <c:pt idx="126">
                  <c:v>11.3689988</c:v>
                </c:pt>
                <c:pt idx="127">
                  <c:v>14.035665459999999</c:v>
                </c:pt>
                <c:pt idx="128">
                  <c:v>14.45240935</c:v>
                </c:pt>
                <c:pt idx="129">
                  <c:v>14.526193410000001</c:v>
                </c:pt>
                <c:pt idx="130">
                  <c:v>14.586314479999999</c:v>
                </c:pt>
                <c:pt idx="131">
                  <c:v>14.715010489999999</c:v>
                </c:pt>
                <c:pt idx="132">
                  <c:v>14.90536382</c:v>
                </c:pt>
                <c:pt idx="133">
                  <c:v>15.118929420000001</c:v>
                </c:pt>
                <c:pt idx="134">
                  <c:v>15.2389174</c:v>
                </c:pt>
                <c:pt idx="135">
                  <c:v>15.32123996</c:v>
                </c:pt>
                <c:pt idx="136">
                  <c:v>15.379483089999999</c:v>
                </c:pt>
                <c:pt idx="137">
                  <c:v>15.451209800000001</c:v>
                </c:pt>
                <c:pt idx="138">
                  <c:v>15.58387503</c:v>
                </c:pt>
                <c:pt idx="139">
                  <c:v>15.59806893</c:v>
                </c:pt>
                <c:pt idx="140">
                  <c:v>15.625419339999999</c:v>
                </c:pt>
                <c:pt idx="141">
                  <c:v>15.730978369999999</c:v>
                </c:pt>
                <c:pt idx="142">
                  <c:v>15.7463581</c:v>
                </c:pt>
                <c:pt idx="143">
                  <c:v>15.782612759999999</c:v>
                </c:pt>
                <c:pt idx="144">
                  <c:v>17.441876879999999</c:v>
                </c:pt>
                <c:pt idx="145">
                  <c:v>18.10854355</c:v>
                </c:pt>
                <c:pt idx="146">
                  <c:v>19.441876879999999</c:v>
                </c:pt>
                <c:pt idx="147">
                  <c:v>20.046153459999999</c:v>
                </c:pt>
                <c:pt idx="148">
                  <c:v>20.050252630000003</c:v>
                </c:pt>
                <c:pt idx="149">
                  <c:v>20.0583353</c:v>
                </c:pt>
                <c:pt idx="150">
                  <c:v>20.093287610000001</c:v>
                </c:pt>
                <c:pt idx="151">
                  <c:v>20.101517190000003</c:v>
                </c:pt>
                <c:pt idx="152">
                  <c:v>20.121381830000001</c:v>
                </c:pt>
                <c:pt idx="153">
                  <c:v>20.203948879999999</c:v>
                </c:pt>
                <c:pt idx="154">
                  <c:v>20.214906679999999</c:v>
                </c:pt>
                <c:pt idx="155">
                  <c:v>20.240871890000001</c:v>
                </c:pt>
                <c:pt idx="156">
                  <c:v>21.671096000000002</c:v>
                </c:pt>
                <c:pt idx="157">
                  <c:v>22.33776267</c:v>
                </c:pt>
                <c:pt idx="158">
                  <c:v>23.671095999999999</c:v>
                </c:pt>
                <c:pt idx="159">
                  <c:v>24.432155959999999</c:v>
                </c:pt>
                <c:pt idx="160">
                  <c:v>24.45513025</c:v>
                </c:pt>
                <c:pt idx="161">
                  <c:v>24.502941409999998</c:v>
                </c:pt>
                <c:pt idx="162">
                  <c:v>24.61738862</c:v>
                </c:pt>
                <c:pt idx="163">
                  <c:v>24.70995053</c:v>
                </c:pt>
                <c:pt idx="164">
                  <c:v>24.851019640000001</c:v>
                </c:pt>
                <c:pt idx="165">
                  <c:v>25.04671768</c:v>
                </c:pt>
                <c:pt idx="166">
                  <c:v>25.158539519999998</c:v>
                </c:pt>
                <c:pt idx="167">
                  <c:v>25.230260659999999</c:v>
                </c:pt>
                <c:pt idx="168">
                  <c:v>25.46513006</c:v>
                </c:pt>
                <c:pt idx="169">
                  <c:v>25.5183435</c:v>
                </c:pt>
                <c:pt idx="170">
                  <c:v>25.534667519999999</c:v>
                </c:pt>
                <c:pt idx="171">
                  <c:v>25.63612629</c:v>
                </c:pt>
                <c:pt idx="172">
                  <c:v>25.67713865</c:v>
                </c:pt>
                <c:pt idx="173">
                  <c:v>25.691558959999998</c:v>
                </c:pt>
                <c:pt idx="174">
                  <c:v>25.823702359999999</c:v>
                </c:pt>
                <c:pt idx="175">
                  <c:v>25.882864569999999</c:v>
                </c:pt>
                <c:pt idx="176">
                  <c:v>25.903729200000001</c:v>
                </c:pt>
                <c:pt idx="177">
                  <c:v>26.145407589999998</c:v>
                </c:pt>
                <c:pt idx="178">
                  <c:v>27.041406120000001</c:v>
                </c:pt>
                <c:pt idx="179">
                  <c:v>27.708072789999999</c:v>
                </c:pt>
                <c:pt idx="180">
                  <c:v>28.56</c:v>
                </c:pt>
                <c:pt idx="181">
                  <c:v>30.055134970000001</c:v>
                </c:pt>
                <c:pt idx="182">
                  <c:v>30.07182701</c:v>
                </c:pt>
                <c:pt idx="183">
                  <c:v>30.076249270000002</c:v>
                </c:pt>
                <c:pt idx="184">
                  <c:v>30.11801878</c:v>
                </c:pt>
                <c:pt idx="185">
                  <c:v>30.13992756</c:v>
                </c:pt>
                <c:pt idx="186">
                  <c:v>30.14751141</c:v>
                </c:pt>
                <c:pt idx="187">
                  <c:v>30.307470329999997</c:v>
                </c:pt>
                <c:pt idx="188">
                  <c:v>30.846731770000002</c:v>
                </c:pt>
                <c:pt idx="189">
                  <c:v>31.46303056</c:v>
                </c:pt>
                <c:pt idx="190">
                  <c:v>34.622136609999998</c:v>
                </c:pt>
                <c:pt idx="191">
                  <c:v>34.79782445</c:v>
                </c:pt>
                <c:pt idx="192">
                  <c:v>35.028342599999995</c:v>
                </c:pt>
                <c:pt idx="193">
                  <c:v>35.232412249999996</c:v>
                </c:pt>
                <c:pt idx="194">
                  <c:v>35.368259950000002</c:v>
                </c:pt>
                <c:pt idx="195">
                  <c:v>35.43191521</c:v>
                </c:pt>
                <c:pt idx="196">
                  <c:v>35.522987659999998</c:v>
                </c:pt>
                <c:pt idx="197">
                  <c:v>35.569841769999996</c:v>
                </c:pt>
                <c:pt idx="198">
                  <c:v>35.613088449999999</c:v>
                </c:pt>
                <c:pt idx="199">
                  <c:v>35.685408649999999</c:v>
                </c:pt>
                <c:pt idx="200">
                  <c:v>35.741356060000001</c:v>
                </c:pt>
                <c:pt idx="201">
                  <c:v>35.826547549999994</c:v>
                </c:pt>
                <c:pt idx="202">
                  <c:v>37.529989690000001</c:v>
                </c:pt>
                <c:pt idx="203">
                  <c:v>39.529989690000001</c:v>
                </c:pt>
                <c:pt idx="204">
                  <c:v>40.077655150000005</c:v>
                </c:pt>
                <c:pt idx="205">
                  <c:v>40.142009860000002</c:v>
                </c:pt>
                <c:pt idx="206">
                  <c:v>40.173221830000003</c:v>
                </c:pt>
                <c:pt idx="207">
                  <c:v>40.204549419999999</c:v>
                </c:pt>
                <c:pt idx="208">
                  <c:v>40.303012090000003</c:v>
                </c:pt>
                <c:pt idx="209">
                  <c:v>40.492384780000002</c:v>
                </c:pt>
                <c:pt idx="210">
                  <c:v>41.693908569999998</c:v>
                </c:pt>
                <c:pt idx="211">
                  <c:v>44.219385799999998</c:v>
                </c:pt>
                <c:pt idx="212">
                  <c:v>44.397935870000005</c:v>
                </c:pt>
                <c:pt idx="213">
                  <c:v>44.47453342</c:v>
                </c:pt>
                <c:pt idx="214">
                  <c:v>44.610479120000001</c:v>
                </c:pt>
                <c:pt idx="215">
                  <c:v>44.723859019999999</c:v>
                </c:pt>
                <c:pt idx="216">
                  <c:v>44.782089070000005</c:v>
                </c:pt>
                <c:pt idx="217">
                  <c:v>44.921644890000003</c:v>
                </c:pt>
                <c:pt idx="218">
                  <c:v>45.093429800000003</c:v>
                </c:pt>
                <c:pt idx="219">
                  <c:v>45.375118409999999</c:v>
                </c:pt>
                <c:pt idx="220">
                  <c:v>45.43857964</c:v>
                </c:pt>
                <c:pt idx="221">
                  <c:v>45.477442270000004</c:v>
                </c:pt>
                <c:pt idx="222">
                  <c:v>45.575649849999998</c:v>
                </c:pt>
                <c:pt idx="223">
                  <c:v>45.61909155</c:v>
                </c:pt>
                <c:pt idx="224">
                  <c:v>45.648073579999995</c:v>
                </c:pt>
                <c:pt idx="225">
                  <c:v>45.760143790000001</c:v>
                </c:pt>
                <c:pt idx="226">
                  <c:v>45.820402439999995</c:v>
                </c:pt>
                <c:pt idx="227">
                  <c:v>45.860020299999995</c:v>
                </c:pt>
                <c:pt idx="228">
                  <c:v>46.010173449999996</c:v>
                </c:pt>
                <c:pt idx="229">
                  <c:v>46.171819020000001</c:v>
                </c:pt>
                <c:pt idx="230">
                  <c:v>46.665345629999997</c:v>
                </c:pt>
                <c:pt idx="231">
                  <c:v>49.925320990000003</c:v>
                </c:pt>
                <c:pt idx="232">
                  <c:v>50.014988509999995</c:v>
                </c:pt>
                <c:pt idx="233">
                  <c:v>50.0287796</c:v>
                </c:pt>
                <c:pt idx="234">
                  <c:v>50.054571120000006</c:v>
                </c:pt>
                <c:pt idx="235">
                  <c:v>50.066512899999999</c:v>
                </c:pt>
                <c:pt idx="236">
                  <c:v>50.074524099999998</c:v>
                </c:pt>
                <c:pt idx="237">
                  <c:v>50.107488619999998</c:v>
                </c:pt>
                <c:pt idx="238">
                  <c:v>50.129127480000001</c:v>
                </c:pt>
                <c:pt idx="239">
                  <c:v>50.143931709999997</c:v>
                </c:pt>
                <c:pt idx="240">
                  <c:v>50.243908040000001</c:v>
                </c:pt>
                <c:pt idx="241">
                  <c:v>50.4684691</c:v>
                </c:pt>
                <c:pt idx="242">
                  <c:v>50.56</c:v>
                </c:pt>
                <c:pt idx="243">
                  <c:v>51.200645569999999</c:v>
                </c:pt>
                <c:pt idx="244">
                  <c:v>54.380687860000002</c:v>
                </c:pt>
                <c:pt idx="245">
                  <c:v>54.568471809999998</c:v>
                </c:pt>
                <c:pt idx="246">
                  <c:v>54.639363929999995</c:v>
                </c:pt>
                <c:pt idx="247">
                  <c:v>54.769416869999993</c:v>
                </c:pt>
                <c:pt idx="248">
                  <c:v>54.996329639999999</c:v>
                </c:pt>
                <c:pt idx="249">
                  <c:v>55.141447050000004</c:v>
                </c:pt>
                <c:pt idx="250">
                  <c:v>55.19157465</c:v>
                </c:pt>
                <c:pt idx="251">
                  <c:v>55.451421780000004</c:v>
                </c:pt>
                <c:pt idx="252">
                  <c:v>55.4888957</c:v>
                </c:pt>
                <c:pt idx="253">
                  <c:v>55.506375589999998</c:v>
                </c:pt>
                <c:pt idx="254">
                  <c:v>55.628992799999999</c:v>
                </c:pt>
                <c:pt idx="255">
                  <c:v>55.65959179</c:v>
                </c:pt>
                <c:pt idx="256">
                  <c:v>55.676273420000001</c:v>
                </c:pt>
                <c:pt idx="257">
                  <c:v>56.167594119999997</c:v>
                </c:pt>
                <c:pt idx="258">
                  <c:v>57.260832390000004</c:v>
                </c:pt>
                <c:pt idx="259">
                  <c:v>57.927499049999994</c:v>
                </c:pt>
                <c:pt idx="260">
                  <c:v>60.165563429999999</c:v>
                </c:pt>
                <c:pt idx="261">
                  <c:v>60.18805055</c:v>
                </c:pt>
                <c:pt idx="262">
                  <c:v>60.19864037</c:v>
                </c:pt>
                <c:pt idx="263">
                  <c:v>60.436654539999999</c:v>
                </c:pt>
                <c:pt idx="264">
                  <c:v>60.781512660000004</c:v>
                </c:pt>
                <c:pt idx="265">
                  <c:v>61.2413235</c:v>
                </c:pt>
                <c:pt idx="266">
                  <c:v>64.389937509999996</c:v>
                </c:pt>
                <c:pt idx="267">
                  <c:v>64.446923630000001</c:v>
                </c:pt>
                <c:pt idx="268">
                  <c:v>64.473451279999992</c:v>
                </c:pt>
                <c:pt idx="269">
                  <c:v>64.719095010000004</c:v>
                </c:pt>
                <c:pt idx="270">
                  <c:v>64.902963650000004</c:v>
                </c:pt>
                <c:pt idx="271">
                  <c:v>64.975491460000001</c:v>
                </c:pt>
                <c:pt idx="272">
                  <c:v>65.247892089999993</c:v>
                </c:pt>
                <c:pt idx="273">
                  <c:v>65.363443750000002</c:v>
                </c:pt>
                <c:pt idx="274">
                  <c:v>65.428963620000005</c:v>
                </c:pt>
                <c:pt idx="275">
                  <c:v>65.520628950000003</c:v>
                </c:pt>
                <c:pt idx="276">
                  <c:v>65.568014460000001</c:v>
                </c:pt>
                <c:pt idx="277">
                  <c:v>65.612600079999993</c:v>
                </c:pt>
                <c:pt idx="278">
                  <c:v>65.695467699999995</c:v>
                </c:pt>
                <c:pt idx="279">
                  <c:v>65.761136699999994</c:v>
                </c:pt>
                <c:pt idx="280">
                  <c:v>65.821538849999996</c:v>
                </c:pt>
                <c:pt idx="281">
                  <c:v>65.92678724999999</c:v>
                </c:pt>
                <c:pt idx="282">
                  <c:v>66.014491839999991</c:v>
                </c:pt>
                <c:pt idx="283">
                  <c:v>66.192982380000004</c:v>
                </c:pt>
                <c:pt idx="284">
                  <c:v>68.75802539</c:v>
                </c:pt>
                <c:pt idx="285">
                  <c:v>69.932808930000007</c:v>
                </c:pt>
                <c:pt idx="286">
                  <c:v>70.016766799999999</c:v>
                </c:pt>
                <c:pt idx="287">
                  <c:v>70.042896650000003</c:v>
                </c:pt>
                <c:pt idx="288">
                  <c:v>70.055072930000009</c:v>
                </c:pt>
                <c:pt idx="289">
                  <c:v>70.067008489999992</c:v>
                </c:pt>
                <c:pt idx="290">
                  <c:v>70.088431709999995</c:v>
                </c:pt>
                <c:pt idx="291">
                  <c:v>70.10835582</c:v>
                </c:pt>
                <c:pt idx="292">
                  <c:v>70.130006710000004</c:v>
                </c:pt>
                <c:pt idx="293">
                  <c:v>70.171685600000004</c:v>
                </c:pt>
                <c:pt idx="294">
                  <c:v>70.247299590000011</c:v>
                </c:pt>
                <c:pt idx="295">
                  <c:v>70.486251429999996</c:v>
                </c:pt>
                <c:pt idx="296">
                  <c:v>72.56</c:v>
                </c:pt>
                <c:pt idx="297">
                  <c:v>73.265150239999997</c:v>
                </c:pt>
                <c:pt idx="298">
                  <c:v>74.458395750000008</c:v>
                </c:pt>
                <c:pt idx="299">
                  <c:v>74.636193389999988</c:v>
                </c:pt>
                <c:pt idx="300">
                  <c:v>74.767087149999995</c:v>
                </c:pt>
                <c:pt idx="301">
                  <c:v>75.129780440000005</c:v>
                </c:pt>
                <c:pt idx="302">
                  <c:v>75.18166629000001</c:v>
                </c:pt>
                <c:pt idx="303">
                  <c:v>75.286465149999998</c:v>
                </c:pt>
                <c:pt idx="304">
                  <c:v>75.483170540000003</c:v>
                </c:pt>
                <c:pt idx="305">
                  <c:v>75.500915160000005</c:v>
                </c:pt>
                <c:pt idx="306">
                  <c:v>75.534331940000001</c:v>
                </c:pt>
                <c:pt idx="307">
                  <c:v>75.657984100000007</c:v>
                </c:pt>
                <c:pt idx="308">
                  <c:v>75.675862440000003</c:v>
                </c:pt>
                <c:pt idx="309">
                  <c:v>75.718171130000002</c:v>
                </c:pt>
                <c:pt idx="310">
                  <c:v>77.71003327999999</c:v>
                </c:pt>
                <c:pt idx="311">
                  <c:v>78.376699950000003</c:v>
                </c:pt>
                <c:pt idx="312">
                  <c:v>79.71003327999999</c:v>
                </c:pt>
                <c:pt idx="313">
                  <c:v>80.231837810000002</c:v>
                </c:pt>
                <c:pt idx="314">
                  <c:v>80.247615879999998</c:v>
                </c:pt>
                <c:pt idx="315">
                  <c:v>80.313167029999988</c:v>
                </c:pt>
                <c:pt idx="316">
                  <c:v>82.975776510000003</c:v>
                </c:pt>
                <c:pt idx="317">
                  <c:v>83.642443180000001</c:v>
                </c:pt>
                <c:pt idx="318">
                  <c:v>84.165876580000003</c:v>
                </c:pt>
                <c:pt idx="319">
                  <c:v>84.477504389999993</c:v>
                </c:pt>
                <c:pt idx="320">
                  <c:v>84.502476509999994</c:v>
                </c:pt>
                <c:pt idx="321">
                  <c:v>84.555155569999997</c:v>
                </c:pt>
                <c:pt idx="322">
                  <c:v>84.774687230000012</c:v>
                </c:pt>
                <c:pt idx="323">
                  <c:v>84.904685980000011</c:v>
                </c:pt>
                <c:pt idx="324">
                  <c:v>85.143154730000006</c:v>
                </c:pt>
                <c:pt idx="325">
                  <c:v>85.193771730000009</c:v>
                </c:pt>
                <c:pt idx="326">
                  <c:v>85.424123809999998</c:v>
                </c:pt>
                <c:pt idx="327">
                  <c:v>85.481976009999997</c:v>
                </c:pt>
                <c:pt idx="328">
                  <c:v>85.49977998</c:v>
                </c:pt>
                <c:pt idx="329">
                  <c:v>85.610165030000005</c:v>
                </c:pt>
                <c:pt idx="330">
                  <c:v>85.658413899999999</c:v>
                </c:pt>
                <c:pt idx="331">
                  <c:v>85.676871640000002</c:v>
                </c:pt>
                <c:pt idx="332">
                  <c:v>85.824115019999994</c:v>
                </c:pt>
                <c:pt idx="333">
                  <c:v>85.884769680000005</c:v>
                </c:pt>
                <c:pt idx="334">
                  <c:v>85.906639080000005</c:v>
                </c:pt>
                <c:pt idx="335">
                  <c:v>86.212498670000002</c:v>
                </c:pt>
                <c:pt idx="336">
                  <c:v>87.498517649999997</c:v>
                </c:pt>
                <c:pt idx="337">
                  <c:v>88.165184310000001</c:v>
                </c:pt>
                <c:pt idx="338">
                  <c:v>90.079361509999998</c:v>
                </c:pt>
                <c:pt idx="339">
                  <c:v>90.101187060000001</c:v>
                </c:pt>
                <c:pt idx="340">
                  <c:v>90.108332540000006</c:v>
                </c:pt>
                <c:pt idx="341">
                  <c:v>90.161636569999999</c:v>
                </c:pt>
                <c:pt idx="342">
                  <c:v>90.218290249999995</c:v>
                </c:pt>
                <c:pt idx="343">
                  <c:v>90.248547090000002</c:v>
                </c:pt>
                <c:pt idx="344">
                  <c:v>92.621107899999998</c:v>
                </c:pt>
                <c:pt idx="345">
                  <c:v>94.309586890000006</c:v>
                </c:pt>
                <c:pt idx="346">
                  <c:v>94.480638980000009</c:v>
                </c:pt>
                <c:pt idx="347">
                  <c:v>94.56</c:v>
                </c:pt>
                <c:pt idx="348">
                  <c:v>94.806881399999995</c:v>
                </c:pt>
                <c:pt idx="349">
                  <c:v>94.890462249999999</c:v>
                </c:pt>
                <c:pt idx="350">
                  <c:v>95.109565219999993</c:v>
                </c:pt>
                <c:pt idx="351">
                  <c:v>95.205472990000004</c:v>
                </c:pt>
                <c:pt idx="352">
                  <c:v>95.414035940000005</c:v>
                </c:pt>
                <c:pt idx="353">
                  <c:v>95.473456290000001</c:v>
                </c:pt>
                <c:pt idx="354">
                  <c:v>95.50910730999999</c:v>
                </c:pt>
                <c:pt idx="355">
                  <c:v>95.60355131</c:v>
                </c:pt>
                <c:pt idx="356">
                  <c:v>95.651694239999998</c:v>
                </c:pt>
                <c:pt idx="357">
                  <c:v>95.690210239999999</c:v>
                </c:pt>
                <c:pt idx="358">
                  <c:v>96.07227469</c:v>
                </c:pt>
                <c:pt idx="359">
                  <c:v>97.75328227</c:v>
                </c:pt>
                <c:pt idx="360">
                  <c:v>99.086615600000002</c:v>
                </c:pt>
                <c:pt idx="361">
                  <c:v>100</c:v>
                </c:pt>
              </c:numCache>
            </c:numRef>
          </c:xVal>
          <c:yVal>
            <c:numRef>
              <c:f>'0A'!$E$2:$E$546</c:f>
              <c:numCache>
                <c:formatCode>#,##0.0000\ "V"</c:formatCode>
                <c:ptCount val="54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'0A'!$F$1</c:f>
              <c:strCache>
                <c:ptCount val="1"/>
                <c:pt idx="0">
                  <c:v>Vsens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'0A'!$A$2:$A$546</c:f>
              <c:numCache>
                <c:formatCode>#,##0.000\ "mS"</c:formatCode>
                <c:ptCount val="54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0.3411784196</c:v>
                </c:pt>
                <c:pt idx="5">
                  <c:v>0.62261249399999996</c:v>
                </c:pt>
                <c:pt idx="6">
                  <c:v>0.70690542880000007</c:v>
                </c:pt>
                <c:pt idx="7">
                  <c:v>0.72012910150000009</c:v>
                </c:pt>
                <c:pt idx="8">
                  <c:v>0.72419267929999998</c:v>
                </c:pt>
                <c:pt idx="9">
                  <c:v>0.7677766842</c:v>
                </c:pt>
                <c:pt idx="10">
                  <c:v>0.77652545500000003</c:v>
                </c:pt>
                <c:pt idx="11">
                  <c:v>0.84369305240000003</c:v>
                </c:pt>
                <c:pt idx="12">
                  <c:v>0.85651219249999999</c:v>
                </c:pt>
                <c:pt idx="13">
                  <c:v>0.86355903759999997</c:v>
                </c:pt>
                <c:pt idx="14">
                  <c:v>0.87099909399999997</c:v>
                </c:pt>
                <c:pt idx="15">
                  <c:v>0.87446449269999993</c:v>
                </c:pt>
                <c:pt idx="16">
                  <c:v>0.87814607719999993</c:v>
                </c:pt>
                <c:pt idx="17">
                  <c:v>0.88233322180000007</c:v>
                </c:pt>
                <c:pt idx="18">
                  <c:v>0.88770812379999997</c:v>
                </c:pt>
                <c:pt idx="19">
                  <c:v>0.89029970140000003</c:v>
                </c:pt>
                <c:pt idx="20">
                  <c:v>0.89304718360000002</c:v>
                </c:pt>
                <c:pt idx="21">
                  <c:v>0.89669713600000001</c:v>
                </c:pt>
                <c:pt idx="22">
                  <c:v>0.90517904029999996</c:v>
                </c:pt>
                <c:pt idx="23">
                  <c:v>0.90865249739999998</c:v>
                </c:pt>
                <c:pt idx="24">
                  <c:v>0.91278068860000006</c:v>
                </c:pt>
                <c:pt idx="25">
                  <c:v>0.92606794530000003</c:v>
                </c:pt>
                <c:pt idx="26">
                  <c:v>0.92845659049999996</c:v>
                </c:pt>
                <c:pt idx="27">
                  <c:v>0.93074091300000006</c:v>
                </c:pt>
                <c:pt idx="28">
                  <c:v>0.93364275419999998</c:v>
                </c:pt>
                <c:pt idx="29">
                  <c:v>0.94373683190000002</c:v>
                </c:pt>
                <c:pt idx="30">
                  <c:v>0.96293270340000003</c:v>
                </c:pt>
                <c:pt idx="31">
                  <c:v>0.9665200531</c:v>
                </c:pt>
                <c:pt idx="32">
                  <c:v>0.97144044070000002</c:v>
                </c:pt>
                <c:pt idx="33">
                  <c:v>0.98078390360000001</c:v>
                </c:pt>
                <c:pt idx="34">
                  <c:v>0.98619013540000011</c:v>
                </c:pt>
                <c:pt idx="35">
                  <c:v>1.004328235</c:v>
                </c:pt>
                <c:pt idx="36">
                  <c:v>1.03731784</c:v>
                </c:pt>
                <c:pt idx="37">
                  <c:v>1.0649693790000001</c:v>
                </c:pt>
                <c:pt idx="38">
                  <c:v>1.0904665570000001</c:v>
                </c:pt>
                <c:pt idx="39">
                  <c:v>1.126040135</c:v>
                </c:pt>
                <c:pt idx="40">
                  <c:v>1.1966144889999999</c:v>
                </c:pt>
                <c:pt idx="41">
                  <c:v>1.212638605</c:v>
                </c:pt>
                <c:pt idx="42">
                  <c:v>1.236090109</c:v>
                </c:pt>
                <c:pt idx="43">
                  <c:v>1.2420153249999999</c:v>
                </c:pt>
                <c:pt idx="44">
                  <c:v>1.2510477340000001</c:v>
                </c:pt>
                <c:pt idx="45">
                  <c:v>1.255376896</c:v>
                </c:pt>
                <c:pt idx="46">
                  <c:v>1.25571532</c:v>
                </c:pt>
                <c:pt idx="47">
                  <c:v>1.25639217</c:v>
                </c:pt>
                <c:pt idx="48">
                  <c:v>1.257745868</c:v>
                </c:pt>
                <c:pt idx="49">
                  <c:v>1.260181338</c:v>
                </c:pt>
                <c:pt idx="50">
                  <c:v>1.2627409549999999</c:v>
                </c:pt>
                <c:pt idx="51">
                  <c:v>1.266232767</c:v>
                </c:pt>
                <c:pt idx="52">
                  <c:v>1.2711785840000001</c:v>
                </c:pt>
                <c:pt idx="53">
                  <c:v>1.3008534840000001</c:v>
                </c:pt>
                <c:pt idx="54">
                  <c:v>1.3380608589999998</c:v>
                </c:pt>
                <c:pt idx="55">
                  <c:v>1.4124756089999999</c:v>
                </c:pt>
                <c:pt idx="56">
                  <c:v>1.426847931</c:v>
                </c:pt>
                <c:pt idx="57">
                  <c:v>1.455592574</c:v>
                </c:pt>
                <c:pt idx="58">
                  <c:v>1.503332715</c:v>
                </c:pt>
                <c:pt idx="59">
                  <c:v>1.5353915359999999</c:v>
                </c:pt>
                <c:pt idx="60">
                  <c:v>1.5517236750000001</c:v>
                </c:pt>
                <c:pt idx="61">
                  <c:v>1.5605379800000001</c:v>
                </c:pt>
                <c:pt idx="62">
                  <c:v>1.566349072</c:v>
                </c:pt>
                <c:pt idx="63">
                  <c:v>1.572918131</c:v>
                </c:pt>
                <c:pt idx="64">
                  <c:v>1.580689792</c:v>
                </c:pt>
                <c:pt idx="65">
                  <c:v>1.5882356389999999</c:v>
                </c:pt>
                <c:pt idx="66">
                  <c:v>1.5932207520000001</c:v>
                </c:pt>
                <c:pt idx="67">
                  <c:v>1.6017332129999999</c:v>
                </c:pt>
                <c:pt idx="68">
                  <c:v>1.6057592270000001</c:v>
                </c:pt>
                <c:pt idx="69">
                  <c:v>1.6114683949999999</c:v>
                </c:pt>
                <c:pt idx="70">
                  <c:v>1.6260876609999999</c:v>
                </c:pt>
                <c:pt idx="71">
                  <c:v>1.6837680669999999</c:v>
                </c:pt>
                <c:pt idx="72">
                  <c:v>1.693463994</c:v>
                </c:pt>
                <c:pt idx="73">
                  <c:v>1.7162534169999999</c:v>
                </c:pt>
                <c:pt idx="74">
                  <c:v>1.7545418340000001</c:v>
                </c:pt>
                <c:pt idx="75">
                  <c:v>1.8022894060000001</c:v>
                </c:pt>
                <c:pt idx="76">
                  <c:v>1.861532449</c:v>
                </c:pt>
                <c:pt idx="77">
                  <c:v>1.940141669</c:v>
                </c:pt>
                <c:pt idx="78">
                  <c:v>1.9952392699999999</c:v>
                </c:pt>
                <c:pt idx="79">
                  <c:v>2.3418520460000001</c:v>
                </c:pt>
                <c:pt idx="80">
                  <c:v>2.460458187</c:v>
                </c:pt>
                <c:pt idx="81">
                  <c:v>2.768079798</c:v>
                </c:pt>
                <c:pt idx="82">
                  <c:v>3.0284154920000002</c:v>
                </c:pt>
                <c:pt idx="83">
                  <c:v>3.8530571189999998</c:v>
                </c:pt>
                <c:pt idx="84">
                  <c:v>3.895219092</c:v>
                </c:pt>
                <c:pt idx="85">
                  <c:v>3.9971116100000006</c:v>
                </c:pt>
                <c:pt idx="86">
                  <c:v>4.0482889369999997</c:v>
                </c:pt>
                <c:pt idx="87">
                  <c:v>4.0907745420000001</c:v>
                </c:pt>
                <c:pt idx="88">
                  <c:v>4.1363281509999998</c:v>
                </c:pt>
                <c:pt idx="89">
                  <c:v>4.2021339080000004</c:v>
                </c:pt>
                <c:pt idx="90">
                  <c:v>4.317702691</c:v>
                </c:pt>
                <c:pt idx="91">
                  <c:v>4.5456584050000002</c:v>
                </c:pt>
                <c:pt idx="92">
                  <c:v>4.7711661630000002</c:v>
                </c:pt>
                <c:pt idx="93">
                  <c:v>4.8422368330000003</c:v>
                </c:pt>
                <c:pt idx="94">
                  <c:v>4.9255955089999999</c:v>
                </c:pt>
                <c:pt idx="95">
                  <c:v>4.9888722049999998</c:v>
                </c:pt>
                <c:pt idx="96">
                  <c:v>5.0480858040000003</c:v>
                </c:pt>
                <c:pt idx="97">
                  <c:v>5.1045168060000004</c:v>
                </c:pt>
                <c:pt idx="98">
                  <c:v>5.1595766879999996</c:v>
                </c:pt>
                <c:pt idx="99">
                  <c:v>5.2396383760000003</c:v>
                </c:pt>
                <c:pt idx="100">
                  <c:v>5.3258041289999998</c:v>
                </c:pt>
                <c:pt idx="101">
                  <c:v>5.4390993669999999</c:v>
                </c:pt>
                <c:pt idx="102">
                  <c:v>5.5552452749999999</c:v>
                </c:pt>
                <c:pt idx="103">
                  <c:v>5.6007199659999998</c:v>
                </c:pt>
                <c:pt idx="104">
                  <c:v>5.6537325909999998</c:v>
                </c:pt>
                <c:pt idx="105">
                  <c:v>5.7023141080000004</c:v>
                </c:pt>
                <c:pt idx="106">
                  <c:v>5.736897709</c:v>
                </c:pt>
                <c:pt idx="107">
                  <c:v>5.7835701460000006</c:v>
                </c:pt>
                <c:pt idx="108">
                  <c:v>5.8423791440000006</c:v>
                </c:pt>
                <c:pt idx="109">
                  <c:v>5.8999414860000003</c:v>
                </c:pt>
                <c:pt idx="110">
                  <c:v>5.9871262179999993</c:v>
                </c:pt>
                <c:pt idx="111">
                  <c:v>6.1277664139999999</c:v>
                </c:pt>
                <c:pt idx="112">
                  <c:v>6.56</c:v>
                </c:pt>
                <c:pt idx="113">
                  <c:v>6.6653850000000006</c:v>
                </c:pt>
                <c:pt idx="114">
                  <c:v>8.7400884580000007</c:v>
                </c:pt>
                <c:pt idx="115">
                  <c:v>9.9715766959999996</c:v>
                </c:pt>
                <c:pt idx="116">
                  <c:v>10.004599300000001</c:v>
                </c:pt>
                <c:pt idx="117">
                  <c:v>10.03068992</c:v>
                </c:pt>
                <c:pt idx="118">
                  <c:v>10.04781871</c:v>
                </c:pt>
                <c:pt idx="119">
                  <c:v>10.05986148</c:v>
                </c:pt>
                <c:pt idx="120">
                  <c:v>10.075852099999999</c:v>
                </c:pt>
                <c:pt idx="121">
                  <c:v>10.095982430000001</c:v>
                </c:pt>
                <c:pt idx="122">
                  <c:v>10.11703464</c:v>
                </c:pt>
                <c:pt idx="123">
                  <c:v>10.14645099</c:v>
                </c:pt>
                <c:pt idx="124">
                  <c:v>10.19128824</c:v>
                </c:pt>
                <c:pt idx="125">
                  <c:v>10.2997614</c:v>
                </c:pt>
                <c:pt idx="126">
                  <c:v>11.3689988</c:v>
                </c:pt>
                <c:pt idx="127">
                  <c:v>14.035665459999999</c:v>
                </c:pt>
                <c:pt idx="128">
                  <c:v>14.45240935</c:v>
                </c:pt>
                <c:pt idx="129">
                  <c:v>14.526193410000001</c:v>
                </c:pt>
                <c:pt idx="130">
                  <c:v>14.586314479999999</c:v>
                </c:pt>
                <c:pt idx="131">
                  <c:v>14.715010489999999</c:v>
                </c:pt>
                <c:pt idx="132">
                  <c:v>14.90536382</c:v>
                </c:pt>
                <c:pt idx="133">
                  <c:v>15.118929420000001</c:v>
                </c:pt>
                <c:pt idx="134">
                  <c:v>15.2389174</c:v>
                </c:pt>
                <c:pt idx="135">
                  <c:v>15.32123996</c:v>
                </c:pt>
                <c:pt idx="136">
                  <c:v>15.379483089999999</c:v>
                </c:pt>
                <c:pt idx="137">
                  <c:v>15.451209800000001</c:v>
                </c:pt>
                <c:pt idx="138">
                  <c:v>15.58387503</c:v>
                </c:pt>
                <c:pt idx="139">
                  <c:v>15.59806893</c:v>
                </c:pt>
                <c:pt idx="140">
                  <c:v>15.625419339999999</c:v>
                </c:pt>
                <c:pt idx="141">
                  <c:v>15.730978369999999</c:v>
                </c:pt>
                <c:pt idx="142">
                  <c:v>15.7463581</c:v>
                </c:pt>
                <c:pt idx="143">
                  <c:v>15.782612759999999</c:v>
                </c:pt>
                <c:pt idx="144">
                  <c:v>17.441876879999999</c:v>
                </c:pt>
                <c:pt idx="145">
                  <c:v>18.10854355</c:v>
                </c:pt>
                <c:pt idx="146">
                  <c:v>19.441876879999999</c:v>
                </c:pt>
                <c:pt idx="147">
                  <c:v>20.046153459999999</c:v>
                </c:pt>
                <c:pt idx="148">
                  <c:v>20.050252630000003</c:v>
                </c:pt>
                <c:pt idx="149">
                  <c:v>20.0583353</c:v>
                </c:pt>
                <c:pt idx="150">
                  <c:v>20.093287610000001</c:v>
                </c:pt>
                <c:pt idx="151">
                  <c:v>20.101517190000003</c:v>
                </c:pt>
                <c:pt idx="152">
                  <c:v>20.121381830000001</c:v>
                </c:pt>
                <c:pt idx="153">
                  <c:v>20.203948879999999</c:v>
                </c:pt>
                <c:pt idx="154">
                  <c:v>20.214906679999999</c:v>
                </c:pt>
                <c:pt idx="155">
                  <c:v>20.240871890000001</c:v>
                </c:pt>
                <c:pt idx="156">
                  <c:v>21.671096000000002</c:v>
                </c:pt>
                <c:pt idx="157">
                  <c:v>22.33776267</c:v>
                </c:pt>
                <c:pt idx="158">
                  <c:v>23.671095999999999</c:v>
                </c:pt>
                <c:pt idx="159">
                  <c:v>24.432155959999999</c:v>
                </c:pt>
                <c:pt idx="160">
                  <c:v>24.45513025</c:v>
                </c:pt>
                <c:pt idx="161">
                  <c:v>24.502941409999998</c:v>
                </c:pt>
                <c:pt idx="162">
                  <c:v>24.61738862</c:v>
                </c:pt>
                <c:pt idx="163">
                  <c:v>24.70995053</c:v>
                </c:pt>
                <c:pt idx="164">
                  <c:v>24.851019640000001</c:v>
                </c:pt>
                <c:pt idx="165">
                  <c:v>25.04671768</c:v>
                </c:pt>
                <c:pt idx="166">
                  <c:v>25.158539519999998</c:v>
                </c:pt>
                <c:pt idx="167">
                  <c:v>25.230260659999999</c:v>
                </c:pt>
                <c:pt idx="168">
                  <c:v>25.46513006</c:v>
                </c:pt>
                <c:pt idx="169">
                  <c:v>25.5183435</c:v>
                </c:pt>
                <c:pt idx="170">
                  <c:v>25.534667519999999</c:v>
                </c:pt>
                <c:pt idx="171">
                  <c:v>25.63612629</c:v>
                </c:pt>
                <c:pt idx="172">
                  <c:v>25.67713865</c:v>
                </c:pt>
                <c:pt idx="173">
                  <c:v>25.691558959999998</c:v>
                </c:pt>
                <c:pt idx="174">
                  <c:v>25.823702359999999</c:v>
                </c:pt>
                <c:pt idx="175">
                  <c:v>25.882864569999999</c:v>
                </c:pt>
                <c:pt idx="176">
                  <c:v>25.903729200000001</c:v>
                </c:pt>
                <c:pt idx="177">
                  <c:v>26.145407589999998</c:v>
                </c:pt>
                <c:pt idx="178">
                  <c:v>27.041406120000001</c:v>
                </c:pt>
                <c:pt idx="179">
                  <c:v>27.708072789999999</c:v>
                </c:pt>
                <c:pt idx="180">
                  <c:v>28.56</c:v>
                </c:pt>
                <c:pt idx="181">
                  <c:v>30.055134970000001</c:v>
                </c:pt>
                <c:pt idx="182">
                  <c:v>30.07182701</c:v>
                </c:pt>
                <c:pt idx="183">
                  <c:v>30.076249270000002</c:v>
                </c:pt>
                <c:pt idx="184">
                  <c:v>30.11801878</c:v>
                </c:pt>
                <c:pt idx="185">
                  <c:v>30.13992756</c:v>
                </c:pt>
                <c:pt idx="186">
                  <c:v>30.14751141</c:v>
                </c:pt>
                <c:pt idx="187">
                  <c:v>30.307470329999997</c:v>
                </c:pt>
                <c:pt idx="188">
                  <c:v>30.846731770000002</c:v>
                </c:pt>
                <c:pt idx="189">
                  <c:v>31.46303056</c:v>
                </c:pt>
                <c:pt idx="190">
                  <c:v>34.622136609999998</c:v>
                </c:pt>
                <c:pt idx="191">
                  <c:v>34.79782445</c:v>
                </c:pt>
                <c:pt idx="192">
                  <c:v>35.028342599999995</c:v>
                </c:pt>
                <c:pt idx="193">
                  <c:v>35.232412249999996</c:v>
                </c:pt>
                <c:pt idx="194">
                  <c:v>35.368259950000002</c:v>
                </c:pt>
                <c:pt idx="195">
                  <c:v>35.43191521</c:v>
                </c:pt>
                <c:pt idx="196">
                  <c:v>35.522987659999998</c:v>
                </c:pt>
                <c:pt idx="197">
                  <c:v>35.569841769999996</c:v>
                </c:pt>
                <c:pt idx="198">
                  <c:v>35.613088449999999</c:v>
                </c:pt>
                <c:pt idx="199">
                  <c:v>35.685408649999999</c:v>
                </c:pt>
                <c:pt idx="200">
                  <c:v>35.741356060000001</c:v>
                </c:pt>
                <c:pt idx="201">
                  <c:v>35.826547549999994</c:v>
                </c:pt>
                <c:pt idx="202">
                  <c:v>37.529989690000001</c:v>
                </c:pt>
                <c:pt idx="203">
                  <c:v>39.529989690000001</c:v>
                </c:pt>
                <c:pt idx="204">
                  <c:v>40.077655150000005</c:v>
                </c:pt>
                <c:pt idx="205">
                  <c:v>40.142009860000002</c:v>
                </c:pt>
                <c:pt idx="206">
                  <c:v>40.173221830000003</c:v>
                </c:pt>
                <c:pt idx="207">
                  <c:v>40.204549419999999</c:v>
                </c:pt>
                <c:pt idx="208">
                  <c:v>40.303012090000003</c:v>
                </c:pt>
                <c:pt idx="209">
                  <c:v>40.492384780000002</c:v>
                </c:pt>
                <c:pt idx="210">
                  <c:v>41.693908569999998</c:v>
                </c:pt>
                <c:pt idx="211">
                  <c:v>44.219385799999998</c:v>
                </c:pt>
                <c:pt idx="212">
                  <c:v>44.397935870000005</c:v>
                </c:pt>
                <c:pt idx="213">
                  <c:v>44.47453342</c:v>
                </c:pt>
                <c:pt idx="214">
                  <c:v>44.610479120000001</c:v>
                </c:pt>
                <c:pt idx="215">
                  <c:v>44.723859019999999</c:v>
                </c:pt>
                <c:pt idx="216">
                  <c:v>44.782089070000005</c:v>
                </c:pt>
                <c:pt idx="217">
                  <c:v>44.921644890000003</c:v>
                </c:pt>
                <c:pt idx="218">
                  <c:v>45.093429800000003</c:v>
                </c:pt>
                <c:pt idx="219">
                  <c:v>45.375118409999999</c:v>
                </c:pt>
                <c:pt idx="220">
                  <c:v>45.43857964</c:v>
                </c:pt>
                <c:pt idx="221">
                  <c:v>45.477442270000004</c:v>
                </c:pt>
                <c:pt idx="222">
                  <c:v>45.575649849999998</c:v>
                </c:pt>
                <c:pt idx="223">
                  <c:v>45.61909155</c:v>
                </c:pt>
                <c:pt idx="224">
                  <c:v>45.648073579999995</c:v>
                </c:pt>
                <c:pt idx="225">
                  <c:v>45.760143790000001</c:v>
                </c:pt>
                <c:pt idx="226">
                  <c:v>45.820402439999995</c:v>
                </c:pt>
                <c:pt idx="227">
                  <c:v>45.860020299999995</c:v>
                </c:pt>
                <c:pt idx="228">
                  <c:v>46.010173449999996</c:v>
                </c:pt>
                <c:pt idx="229">
                  <c:v>46.171819020000001</c:v>
                </c:pt>
                <c:pt idx="230">
                  <c:v>46.665345629999997</c:v>
                </c:pt>
                <c:pt idx="231">
                  <c:v>49.925320990000003</c:v>
                </c:pt>
                <c:pt idx="232">
                  <c:v>50.014988509999995</c:v>
                </c:pt>
                <c:pt idx="233">
                  <c:v>50.0287796</c:v>
                </c:pt>
                <c:pt idx="234">
                  <c:v>50.054571120000006</c:v>
                </c:pt>
                <c:pt idx="235">
                  <c:v>50.066512899999999</c:v>
                </c:pt>
                <c:pt idx="236">
                  <c:v>50.074524099999998</c:v>
                </c:pt>
                <c:pt idx="237">
                  <c:v>50.107488619999998</c:v>
                </c:pt>
                <c:pt idx="238">
                  <c:v>50.129127480000001</c:v>
                </c:pt>
                <c:pt idx="239">
                  <c:v>50.143931709999997</c:v>
                </c:pt>
                <c:pt idx="240">
                  <c:v>50.243908040000001</c:v>
                </c:pt>
                <c:pt idx="241">
                  <c:v>50.4684691</c:v>
                </c:pt>
                <c:pt idx="242">
                  <c:v>50.56</c:v>
                </c:pt>
                <c:pt idx="243">
                  <c:v>51.200645569999999</c:v>
                </c:pt>
                <c:pt idx="244">
                  <c:v>54.380687860000002</c:v>
                </c:pt>
                <c:pt idx="245">
                  <c:v>54.568471809999998</c:v>
                </c:pt>
                <c:pt idx="246">
                  <c:v>54.639363929999995</c:v>
                </c:pt>
                <c:pt idx="247">
                  <c:v>54.769416869999993</c:v>
                </c:pt>
                <c:pt idx="248">
                  <c:v>54.996329639999999</c:v>
                </c:pt>
                <c:pt idx="249">
                  <c:v>55.141447050000004</c:v>
                </c:pt>
                <c:pt idx="250">
                  <c:v>55.19157465</c:v>
                </c:pt>
                <c:pt idx="251">
                  <c:v>55.451421780000004</c:v>
                </c:pt>
                <c:pt idx="252">
                  <c:v>55.4888957</c:v>
                </c:pt>
                <c:pt idx="253">
                  <c:v>55.506375589999998</c:v>
                </c:pt>
                <c:pt idx="254">
                  <c:v>55.628992799999999</c:v>
                </c:pt>
                <c:pt idx="255">
                  <c:v>55.65959179</c:v>
                </c:pt>
                <c:pt idx="256">
                  <c:v>55.676273420000001</c:v>
                </c:pt>
                <c:pt idx="257">
                  <c:v>56.167594119999997</c:v>
                </c:pt>
                <c:pt idx="258">
                  <c:v>57.260832390000004</c:v>
                </c:pt>
                <c:pt idx="259">
                  <c:v>57.927499049999994</c:v>
                </c:pt>
                <c:pt idx="260">
                  <c:v>60.165563429999999</c:v>
                </c:pt>
                <c:pt idx="261">
                  <c:v>60.18805055</c:v>
                </c:pt>
                <c:pt idx="262">
                  <c:v>60.19864037</c:v>
                </c:pt>
                <c:pt idx="263">
                  <c:v>60.436654539999999</c:v>
                </c:pt>
                <c:pt idx="264">
                  <c:v>60.781512660000004</c:v>
                </c:pt>
                <c:pt idx="265">
                  <c:v>61.2413235</c:v>
                </c:pt>
                <c:pt idx="266">
                  <c:v>64.389937509999996</c:v>
                </c:pt>
                <c:pt idx="267">
                  <c:v>64.446923630000001</c:v>
                </c:pt>
                <c:pt idx="268">
                  <c:v>64.473451279999992</c:v>
                </c:pt>
                <c:pt idx="269">
                  <c:v>64.719095010000004</c:v>
                </c:pt>
                <c:pt idx="270">
                  <c:v>64.902963650000004</c:v>
                </c:pt>
                <c:pt idx="271">
                  <c:v>64.975491460000001</c:v>
                </c:pt>
                <c:pt idx="272">
                  <c:v>65.247892089999993</c:v>
                </c:pt>
                <c:pt idx="273">
                  <c:v>65.363443750000002</c:v>
                </c:pt>
                <c:pt idx="274">
                  <c:v>65.428963620000005</c:v>
                </c:pt>
                <c:pt idx="275">
                  <c:v>65.520628950000003</c:v>
                </c:pt>
                <c:pt idx="276">
                  <c:v>65.568014460000001</c:v>
                </c:pt>
                <c:pt idx="277">
                  <c:v>65.612600079999993</c:v>
                </c:pt>
                <c:pt idx="278">
                  <c:v>65.695467699999995</c:v>
                </c:pt>
                <c:pt idx="279">
                  <c:v>65.761136699999994</c:v>
                </c:pt>
                <c:pt idx="280">
                  <c:v>65.821538849999996</c:v>
                </c:pt>
                <c:pt idx="281">
                  <c:v>65.92678724999999</c:v>
                </c:pt>
                <c:pt idx="282">
                  <c:v>66.014491839999991</c:v>
                </c:pt>
                <c:pt idx="283">
                  <c:v>66.192982380000004</c:v>
                </c:pt>
                <c:pt idx="284">
                  <c:v>68.75802539</c:v>
                </c:pt>
                <c:pt idx="285">
                  <c:v>69.932808930000007</c:v>
                </c:pt>
                <c:pt idx="286">
                  <c:v>70.016766799999999</c:v>
                </c:pt>
                <c:pt idx="287">
                  <c:v>70.042896650000003</c:v>
                </c:pt>
                <c:pt idx="288">
                  <c:v>70.055072930000009</c:v>
                </c:pt>
                <c:pt idx="289">
                  <c:v>70.067008489999992</c:v>
                </c:pt>
                <c:pt idx="290">
                  <c:v>70.088431709999995</c:v>
                </c:pt>
                <c:pt idx="291">
                  <c:v>70.10835582</c:v>
                </c:pt>
                <c:pt idx="292">
                  <c:v>70.130006710000004</c:v>
                </c:pt>
                <c:pt idx="293">
                  <c:v>70.171685600000004</c:v>
                </c:pt>
                <c:pt idx="294">
                  <c:v>70.247299590000011</c:v>
                </c:pt>
                <c:pt idx="295">
                  <c:v>70.486251429999996</c:v>
                </c:pt>
                <c:pt idx="296">
                  <c:v>72.56</c:v>
                </c:pt>
                <c:pt idx="297">
                  <c:v>73.265150239999997</c:v>
                </c:pt>
                <c:pt idx="298">
                  <c:v>74.458395750000008</c:v>
                </c:pt>
                <c:pt idx="299">
                  <c:v>74.636193389999988</c:v>
                </c:pt>
                <c:pt idx="300">
                  <c:v>74.767087149999995</c:v>
                </c:pt>
                <c:pt idx="301">
                  <c:v>75.129780440000005</c:v>
                </c:pt>
                <c:pt idx="302">
                  <c:v>75.18166629000001</c:v>
                </c:pt>
                <c:pt idx="303">
                  <c:v>75.286465149999998</c:v>
                </c:pt>
                <c:pt idx="304">
                  <c:v>75.483170540000003</c:v>
                </c:pt>
                <c:pt idx="305">
                  <c:v>75.500915160000005</c:v>
                </c:pt>
                <c:pt idx="306">
                  <c:v>75.534331940000001</c:v>
                </c:pt>
                <c:pt idx="307">
                  <c:v>75.657984100000007</c:v>
                </c:pt>
                <c:pt idx="308">
                  <c:v>75.675862440000003</c:v>
                </c:pt>
                <c:pt idx="309">
                  <c:v>75.718171130000002</c:v>
                </c:pt>
                <c:pt idx="310">
                  <c:v>77.71003327999999</c:v>
                </c:pt>
                <c:pt idx="311">
                  <c:v>78.376699950000003</c:v>
                </c:pt>
                <c:pt idx="312">
                  <c:v>79.71003327999999</c:v>
                </c:pt>
                <c:pt idx="313">
                  <c:v>80.231837810000002</c:v>
                </c:pt>
                <c:pt idx="314">
                  <c:v>80.247615879999998</c:v>
                </c:pt>
                <c:pt idx="315">
                  <c:v>80.313167029999988</c:v>
                </c:pt>
                <c:pt idx="316">
                  <c:v>82.975776510000003</c:v>
                </c:pt>
                <c:pt idx="317">
                  <c:v>83.642443180000001</c:v>
                </c:pt>
                <c:pt idx="318">
                  <c:v>84.165876580000003</c:v>
                </c:pt>
                <c:pt idx="319">
                  <c:v>84.477504389999993</c:v>
                </c:pt>
                <c:pt idx="320">
                  <c:v>84.502476509999994</c:v>
                </c:pt>
                <c:pt idx="321">
                  <c:v>84.555155569999997</c:v>
                </c:pt>
                <c:pt idx="322">
                  <c:v>84.774687230000012</c:v>
                </c:pt>
                <c:pt idx="323">
                  <c:v>84.904685980000011</c:v>
                </c:pt>
                <c:pt idx="324">
                  <c:v>85.143154730000006</c:v>
                </c:pt>
                <c:pt idx="325">
                  <c:v>85.193771730000009</c:v>
                </c:pt>
                <c:pt idx="326">
                  <c:v>85.424123809999998</c:v>
                </c:pt>
                <c:pt idx="327">
                  <c:v>85.481976009999997</c:v>
                </c:pt>
                <c:pt idx="328">
                  <c:v>85.49977998</c:v>
                </c:pt>
                <c:pt idx="329">
                  <c:v>85.610165030000005</c:v>
                </c:pt>
                <c:pt idx="330">
                  <c:v>85.658413899999999</c:v>
                </c:pt>
                <c:pt idx="331">
                  <c:v>85.676871640000002</c:v>
                </c:pt>
                <c:pt idx="332">
                  <c:v>85.824115019999994</c:v>
                </c:pt>
                <c:pt idx="333">
                  <c:v>85.884769680000005</c:v>
                </c:pt>
                <c:pt idx="334">
                  <c:v>85.906639080000005</c:v>
                </c:pt>
                <c:pt idx="335">
                  <c:v>86.212498670000002</c:v>
                </c:pt>
                <c:pt idx="336">
                  <c:v>87.498517649999997</c:v>
                </c:pt>
                <c:pt idx="337">
                  <c:v>88.165184310000001</c:v>
                </c:pt>
                <c:pt idx="338">
                  <c:v>90.079361509999998</c:v>
                </c:pt>
                <c:pt idx="339">
                  <c:v>90.101187060000001</c:v>
                </c:pt>
                <c:pt idx="340">
                  <c:v>90.108332540000006</c:v>
                </c:pt>
                <c:pt idx="341">
                  <c:v>90.161636569999999</c:v>
                </c:pt>
                <c:pt idx="342">
                  <c:v>90.218290249999995</c:v>
                </c:pt>
                <c:pt idx="343">
                  <c:v>90.248547090000002</c:v>
                </c:pt>
                <c:pt idx="344">
                  <c:v>92.621107899999998</c:v>
                </c:pt>
                <c:pt idx="345">
                  <c:v>94.309586890000006</c:v>
                </c:pt>
                <c:pt idx="346">
                  <c:v>94.480638980000009</c:v>
                </c:pt>
                <c:pt idx="347">
                  <c:v>94.56</c:v>
                </c:pt>
                <c:pt idx="348">
                  <c:v>94.806881399999995</c:v>
                </c:pt>
                <c:pt idx="349">
                  <c:v>94.890462249999999</c:v>
                </c:pt>
                <c:pt idx="350">
                  <c:v>95.109565219999993</c:v>
                </c:pt>
                <c:pt idx="351">
                  <c:v>95.205472990000004</c:v>
                </c:pt>
                <c:pt idx="352">
                  <c:v>95.414035940000005</c:v>
                </c:pt>
                <c:pt idx="353">
                  <c:v>95.473456290000001</c:v>
                </c:pt>
                <c:pt idx="354">
                  <c:v>95.50910730999999</c:v>
                </c:pt>
                <c:pt idx="355">
                  <c:v>95.60355131</c:v>
                </c:pt>
                <c:pt idx="356">
                  <c:v>95.651694239999998</c:v>
                </c:pt>
                <c:pt idx="357">
                  <c:v>95.690210239999999</c:v>
                </c:pt>
                <c:pt idx="358">
                  <c:v>96.07227469</c:v>
                </c:pt>
                <c:pt idx="359">
                  <c:v>97.75328227</c:v>
                </c:pt>
                <c:pt idx="360">
                  <c:v>99.086615600000002</c:v>
                </c:pt>
                <c:pt idx="361">
                  <c:v>100</c:v>
                </c:pt>
              </c:numCache>
            </c:numRef>
          </c:xVal>
          <c:yVal>
            <c:numRef>
              <c:f>'0A'!$F$2:$F$546</c:f>
              <c:numCache>
                <c:formatCode>#,##0.0000\ "V"</c:formatCode>
                <c:ptCount val="545"/>
                <c:pt idx="0">
                  <c:v>1.85372</c:v>
                </c:pt>
                <c:pt idx="1">
                  <c:v>1.85372</c:v>
                </c:pt>
                <c:pt idx="2">
                  <c:v>1.85372</c:v>
                </c:pt>
                <c:pt idx="3">
                  <c:v>1.85372</c:v>
                </c:pt>
                <c:pt idx="4">
                  <c:v>1.85372</c:v>
                </c:pt>
                <c:pt idx="5">
                  <c:v>1.85372</c:v>
                </c:pt>
                <c:pt idx="6">
                  <c:v>1.85372</c:v>
                </c:pt>
                <c:pt idx="7">
                  <c:v>1.85372</c:v>
                </c:pt>
                <c:pt idx="8">
                  <c:v>1.85372</c:v>
                </c:pt>
                <c:pt idx="9">
                  <c:v>1.85372</c:v>
                </c:pt>
                <c:pt idx="10">
                  <c:v>1.85372</c:v>
                </c:pt>
                <c:pt idx="11">
                  <c:v>1.85368</c:v>
                </c:pt>
                <c:pt idx="12">
                  <c:v>1.8535900000000001</c:v>
                </c:pt>
                <c:pt idx="13">
                  <c:v>1.85355</c:v>
                </c:pt>
                <c:pt idx="14">
                  <c:v>1.853</c:v>
                </c:pt>
                <c:pt idx="15">
                  <c:v>1.85225</c:v>
                </c:pt>
                <c:pt idx="16">
                  <c:v>1.85084</c:v>
                </c:pt>
                <c:pt idx="17">
                  <c:v>1.84924</c:v>
                </c:pt>
                <c:pt idx="18">
                  <c:v>1.8468500000000001</c:v>
                </c:pt>
                <c:pt idx="19">
                  <c:v>1.84592</c:v>
                </c:pt>
                <c:pt idx="20">
                  <c:v>1.84494</c:v>
                </c:pt>
                <c:pt idx="21">
                  <c:v>1.8441399999999999</c:v>
                </c:pt>
                <c:pt idx="22">
                  <c:v>1.84229</c:v>
                </c:pt>
                <c:pt idx="23">
                  <c:v>1.8412900000000001</c:v>
                </c:pt>
                <c:pt idx="24">
                  <c:v>1.8401000000000001</c:v>
                </c:pt>
                <c:pt idx="25">
                  <c:v>1.83491</c:v>
                </c:pt>
                <c:pt idx="26">
                  <c:v>1.83413</c:v>
                </c:pt>
                <c:pt idx="27">
                  <c:v>1.8333999999999999</c:v>
                </c:pt>
                <c:pt idx="28">
                  <c:v>1.83246</c:v>
                </c:pt>
                <c:pt idx="29">
                  <c:v>1.82952</c:v>
                </c:pt>
                <c:pt idx="30">
                  <c:v>1.8223</c:v>
                </c:pt>
                <c:pt idx="31">
                  <c:v>1.8210500000000001</c:v>
                </c:pt>
                <c:pt idx="32">
                  <c:v>1.81934</c:v>
                </c:pt>
                <c:pt idx="33">
                  <c:v>1.81609</c:v>
                </c:pt>
                <c:pt idx="34">
                  <c:v>1.8140499999999999</c:v>
                </c:pt>
                <c:pt idx="35">
                  <c:v>1.8071999999999999</c:v>
                </c:pt>
                <c:pt idx="36">
                  <c:v>1.79539</c:v>
                </c:pt>
                <c:pt idx="37">
                  <c:v>1.7859499999999999</c:v>
                </c:pt>
                <c:pt idx="38">
                  <c:v>1.77762</c:v>
                </c:pt>
                <c:pt idx="39">
                  <c:v>1.7664299999999999</c:v>
                </c:pt>
                <c:pt idx="40">
                  <c:v>1.74498</c:v>
                </c:pt>
                <c:pt idx="41">
                  <c:v>1.74021</c:v>
                </c:pt>
                <c:pt idx="42">
                  <c:v>1.73323</c:v>
                </c:pt>
                <c:pt idx="43">
                  <c:v>1.73186</c:v>
                </c:pt>
                <c:pt idx="44">
                  <c:v>1.7314099999999999</c:v>
                </c:pt>
                <c:pt idx="45">
                  <c:v>1.73495</c:v>
                </c:pt>
                <c:pt idx="46">
                  <c:v>1.7388999999999999</c:v>
                </c:pt>
                <c:pt idx="47">
                  <c:v>1.75078</c:v>
                </c:pt>
                <c:pt idx="48">
                  <c:v>1.7710699999999999</c:v>
                </c:pt>
                <c:pt idx="49">
                  <c:v>1.78993</c:v>
                </c:pt>
                <c:pt idx="50">
                  <c:v>1.79819</c:v>
                </c:pt>
                <c:pt idx="51">
                  <c:v>1.8067</c:v>
                </c:pt>
                <c:pt idx="52">
                  <c:v>1.8194699999999999</c:v>
                </c:pt>
                <c:pt idx="53">
                  <c:v>1.9024700000000001</c:v>
                </c:pt>
                <c:pt idx="54">
                  <c:v>2.0061900000000001</c:v>
                </c:pt>
                <c:pt idx="55">
                  <c:v>2.2120099999999998</c:v>
                </c:pt>
                <c:pt idx="56">
                  <c:v>2.25176</c:v>
                </c:pt>
                <c:pt idx="57">
                  <c:v>2.3304999999999998</c:v>
                </c:pt>
                <c:pt idx="58">
                  <c:v>2.4612799999999999</c:v>
                </c:pt>
                <c:pt idx="59">
                  <c:v>2.5461499999999999</c:v>
                </c:pt>
                <c:pt idx="60">
                  <c:v>2.5784099999999999</c:v>
                </c:pt>
                <c:pt idx="61">
                  <c:v>2.5903100000000001</c:v>
                </c:pt>
                <c:pt idx="62">
                  <c:v>2.5957400000000002</c:v>
                </c:pt>
                <c:pt idx="63">
                  <c:v>2.6</c:v>
                </c:pt>
                <c:pt idx="64">
                  <c:v>2.6033400000000002</c:v>
                </c:pt>
                <c:pt idx="65">
                  <c:v>2.60582</c:v>
                </c:pt>
                <c:pt idx="66">
                  <c:v>2.60745</c:v>
                </c:pt>
                <c:pt idx="67">
                  <c:v>2.6097000000000001</c:v>
                </c:pt>
                <c:pt idx="68">
                  <c:v>2.6103800000000001</c:v>
                </c:pt>
                <c:pt idx="69">
                  <c:v>2.6113499999999998</c:v>
                </c:pt>
                <c:pt idx="70">
                  <c:v>2.6123599999999998</c:v>
                </c:pt>
                <c:pt idx="71">
                  <c:v>2.6133700000000002</c:v>
                </c:pt>
                <c:pt idx="72">
                  <c:v>2.6133799999999998</c:v>
                </c:pt>
                <c:pt idx="73">
                  <c:v>2.6133999999999999</c:v>
                </c:pt>
                <c:pt idx="74">
                  <c:v>2.61321</c:v>
                </c:pt>
                <c:pt idx="75">
                  <c:v>2.6134300000000001</c:v>
                </c:pt>
                <c:pt idx="76">
                  <c:v>2.6133899999999999</c:v>
                </c:pt>
                <c:pt idx="77">
                  <c:v>2.6133199999999999</c:v>
                </c:pt>
                <c:pt idx="78">
                  <c:v>2.6133199999999999</c:v>
                </c:pt>
                <c:pt idx="79">
                  <c:v>2.61334</c:v>
                </c:pt>
                <c:pt idx="80">
                  <c:v>2.61334</c:v>
                </c:pt>
                <c:pt idx="81">
                  <c:v>2.61334</c:v>
                </c:pt>
                <c:pt idx="82">
                  <c:v>2.61334</c:v>
                </c:pt>
                <c:pt idx="83">
                  <c:v>2.61334</c:v>
                </c:pt>
                <c:pt idx="84">
                  <c:v>2.61334</c:v>
                </c:pt>
                <c:pt idx="85">
                  <c:v>2.61334</c:v>
                </c:pt>
                <c:pt idx="86">
                  <c:v>2.6133500000000001</c:v>
                </c:pt>
                <c:pt idx="87">
                  <c:v>2.6133500000000001</c:v>
                </c:pt>
                <c:pt idx="88">
                  <c:v>2.6133600000000001</c:v>
                </c:pt>
                <c:pt idx="89">
                  <c:v>2.6133600000000001</c:v>
                </c:pt>
                <c:pt idx="90">
                  <c:v>2.6133700000000002</c:v>
                </c:pt>
                <c:pt idx="91">
                  <c:v>2.6133999999999999</c:v>
                </c:pt>
                <c:pt idx="92">
                  <c:v>2.6134200000000001</c:v>
                </c:pt>
                <c:pt idx="93">
                  <c:v>2.6134200000000001</c:v>
                </c:pt>
                <c:pt idx="94">
                  <c:v>2.6134300000000001</c:v>
                </c:pt>
                <c:pt idx="95">
                  <c:v>2.6134300000000001</c:v>
                </c:pt>
                <c:pt idx="96">
                  <c:v>2.6134300000000001</c:v>
                </c:pt>
                <c:pt idx="97">
                  <c:v>2.6134300000000001</c:v>
                </c:pt>
                <c:pt idx="98">
                  <c:v>2.6134300000000001</c:v>
                </c:pt>
                <c:pt idx="99">
                  <c:v>2.6134300000000001</c:v>
                </c:pt>
                <c:pt idx="100">
                  <c:v>2.6134300000000001</c:v>
                </c:pt>
                <c:pt idx="101">
                  <c:v>2.6134200000000001</c:v>
                </c:pt>
                <c:pt idx="102">
                  <c:v>2.6134200000000001</c:v>
                </c:pt>
                <c:pt idx="103">
                  <c:v>2.6134200000000001</c:v>
                </c:pt>
                <c:pt idx="104">
                  <c:v>2.6134200000000001</c:v>
                </c:pt>
                <c:pt idx="105">
                  <c:v>2.6134200000000001</c:v>
                </c:pt>
                <c:pt idx="106">
                  <c:v>2.6134200000000001</c:v>
                </c:pt>
                <c:pt idx="107">
                  <c:v>2.6134200000000001</c:v>
                </c:pt>
                <c:pt idx="108">
                  <c:v>2.6134200000000001</c:v>
                </c:pt>
                <c:pt idx="109">
                  <c:v>2.6134200000000001</c:v>
                </c:pt>
                <c:pt idx="110">
                  <c:v>2.6134200000000001</c:v>
                </c:pt>
                <c:pt idx="111">
                  <c:v>2.6134200000000001</c:v>
                </c:pt>
                <c:pt idx="112">
                  <c:v>2.6134200000000001</c:v>
                </c:pt>
                <c:pt idx="113">
                  <c:v>2.6134200000000001</c:v>
                </c:pt>
                <c:pt idx="114">
                  <c:v>2.6134200000000001</c:v>
                </c:pt>
                <c:pt idx="115">
                  <c:v>2.6134200000000001</c:v>
                </c:pt>
                <c:pt idx="116">
                  <c:v>2.6134200000000001</c:v>
                </c:pt>
                <c:pt idx="117">
                  <c:v>2.6134200000000001</c:v>
                </c:pt>
                <c:pt idx="118">
                  <c:v>2.6134200000000001</c:v>
                </c:pt>
                <c:pt idx="119">
                  <c:v>2.6134200000000001</c:v>
                </c:pt>
                <c:pt idx="120">
                  <c:v>2.6134200000000001</c:v>
                </c:pt>
                <c:pt idx="121">
                  <c:v>2.6134200000000001</c:v>
                </c:pt>
                <c:pt idx="122">
                  <c:v>2.6134200000000001</c:v>
                </c:pt>
                <c:pt idx="123">
                  <c:v>2.6134200000000001</c:v>
                </c:pt>
                <c:pt idx="124">
                  <c:v>2.6134200000000001</c:v>
                </c:pt>
                <c:pt idx="125">
                  <c:v>2.6134200000000001</c:v>
                </c:pt>
                <c:pt idx="126">
                  <c:v>2.6134200000000001</c:v>
                </c:pt>
                <c:pt idx="127">
                  <c:v>2.6134200000000001</c:v>
                </c:pt>
                <c:pt idx="128">
                  <c:v>2.6134300000000001</c:v>
                </c:pt>
                <c:pt idx="129">
                  <c:v>2.6134300000000001</c:v>
                </c:pt>
                <c:pt idx="130">
                  <c:v>2.6134300000000001</c:v>
                </c:pt>
                <c:pt idx="131">
                  <c:v>2.6134300000000001</c:v>
                </c:pt>
                <c:pt idx="132">
                  <c:v>2.6134300000000001</c:v>
                </c:pt>
                <c:pt idx="133">
                  <c:v>2.6134300000000001</c:v>
                </c:pt>
                <c:pt idx="134">
                  <c:v>2.6134300000000001</c:v>
                </c:pt>
                <c:pt idx="135">
                  <c:v>2.6134300000000001</c:v>
                </c:pt>
                <c:pt idx="136">
                  <c:v>2.6134300000000001</c:v>
                </c:pt>
                <c:pt idx="137">
                  <c:v>2.6134300000000001</c:v>
                </c:pt>
                <c:pt idx="138">
                  <c:v>2.6134300000000001</c:v>
                </c:pt>
                <c:pt idx="139">
                  <c:v>2.6134300000000001</c:v>
                </c:pt>
                <c:pt idx="140">
                  <c:v>2.6134300000000001</c:v>
                </c:pt>
                <c:pt idx="141">
                  <c:v>2.6134300000000001</c:v>
                </c:pt>
                <c:pt idx="142">
                  <c:v>2.6134300000000001</c:v>
                </c:pt>
                <c:pt idx="143">
                  <c:v>2.6134300000000001</c:v>
                </c:pt>
                <c:pt idx="144">
                  <c:v>2.6134300000000001</c:v>
                </c:pt>
                <c:pt idx="145">
                  <c:v>2.6134300000000001</c:v>
                </c:pt>
                <c:pt idx="146">
                  <c:v>2.6134300000000001</c:v>
                </c:pt>
                <c:pt idx="147">
                  <c:v>2.6134300000000001</c:v>
                </c:pt>
                <c:pt idx="148">
                  <c:v>2.6134300000000001</c:v>
                </c:pt>
                <c:pt idx="149">
                  <c:v>2.6134300000000001</c:v>
                </c:pt>
                <c:pt idx="150">
                  <c:v>2.6134300000000001</c:v>
                </c:pt>
                <c:pt idx="151">
                  <c:v>2.6134300000000001</c:v>
                </c:pt>
                <c:pt idx="152">
                  <c:v>2.6134300000000001</c:v>
                </c:pt>
                <c:pt idx="153">
                  <c:v>2.6134300000000001</c:v>
                </c:pt>
                <c:pt idx="154">
                  <c:v>2.6134300000000001</c:v>
                </c:pt>
                <c:pt idx="155">
                  <c:v>2.6134300000000001</c:v>
                </c:pt>
                <c:pt idx="156">
                  <c:v>2.6134300000000001</c:v>
                </c:pt>
                <c:pt idx="157">
                  <c:v>2.6134300000000001</c:v>
                </c:pt>
                <c:pt idx="158">
                  <c:v>2.6134300000000001</c:v>
                </c:pt>
                <c:pt idx="159">
                  <c:v>2.6134300000000001</c:v>
                </c:pt>
                <c:pt idx="160">
                  <c:v>2.6134300000000001</c:v>
                </c:pt>
                <c:pt idx="161">
                  <c:v>2.6134300000000001</c:v>
                </c:pt>
                <c:pt idx="162">
                  <c:v>2.6134300000000001</c:v>
                </c:pt>
                <c:pt idx="163">
                  <c:v>2.6134400000000002</c:v>
                </c:pt>
                <c:pt idx="164">
                  <c:v>2.6134400000000002</c:v>
                </c:pt>
                <c:pt idx="165">
                  <c:v>2.6134400000000002</c:v>
                </c:pt>
                <c:pt idx="166">
                  <c:v>2.6134400000000002</c:v>
                </c:pt>
                <c:pt idx="167">
                  <c:v>2.6134400000000002</c:v>
                </c:pt>
                <c:pt idx="168">
                  <c:v>2.6134400000000002</c:v>
                </c:pt>
                <c:pt idx="169">
                  <c:v>2.6134400000000002</c:v>
                </c:pt>
                <c:pt idx="170">
                  <c:v>2.6134400000000002</c:v>
                </c:pt>
                <c:pt idx="171">
                  <c:v>2.6134400000000002</c:v>
                </c:pt>
                <c:pt idx="172">
                  <c:v>2.6134400000000002</c:v>
                </c:pt>
                <c:pt idx="173">
                  <c:v>2.6134400000000002</c:v>
                </c:pt>
                <c:pt idx="174">
                  <c:v>2.6134400000000002</c:v>
                </c:pt>
                <c:pt idx="175">
                  <c:v>2.6134400000000002</c:v>
                </c:pt>
                <c:pt idx="176">
                  <c:v>2.6134400000000002</c:v>
                </c:pt>
                <c:pt idx="177">
                  <c:v>2.6134400000000002</c:v>
                </c:pt>
                <c:pt idx="178">
                  <c:v>2.6134400000000002</c:v>
                </c:pt>
                <c:pt idx="179">
                  <c:v>2.6134400000000002</c:v>
                </c:pt>
                <c:pt idx="180">
                  <c:v>2.6134400000000002</c:v>
                </c:pt>
                <c:pt idx="181">
                  <c:v>2.6134400000000002</c:v>
                </c:pt>
                <c:pt idx="182">
                  <c:v>2.6134400000000002</c:v>
                </c:pt>
                <c:pt idx="183">
                  <c:v>2.6134400000000002</c:v>
                </c:pt>
                <c:pt idx="184">
                  <c:v>2.6134400000000002</c:v>
                </c:pt>
                <c:pt idx="185">
                  <c:v>2.6134400000000002</c:v>
                </c:pt>
                <c:pt idx="186">
                  <c:v>2.6134400000000002</c:v>
                </c:pt>
                <c:pt idx="187">
                  <c:v>2.6134400000000002</c:v>
                </c:pt>
                <c:pt idx="188">
                  <c:v>2.6134400000000002</c:v>
                </c:pt>
                <c:pt idx="189">
                  <c:v>2.6134400000000002</c:v>
                </c:pt>
                <c:pt idx="190">
                  <c:v>2.6134400000000002</c:v>
                </c:pt>
                <c:pt idx="191">
                  <c:v>2.6134400000000002</c:v>
                </c:pt>
                <c:pt idx="192">
                  <c:v>2.6134400000000002</c:v>
                </c:pt>
                <c:pt idx="193">
                  <c:v>2.6134400000000002</c:v>
                </c:pt>
                <c:pt idx="194">
                  <c:v>2.6134400000000002</c:v>
                </c:pt>
                <c:pt idx="195">
                  <c:v>2.6134400000000002</c:v>
                </c:pt>
                <c:pt idx="196">
                  <c:v>2.6134400000000002</c:v>
                </c:pt>
                <c:pt idx="197">
                  <c:v>2.6134400000000002</c:v>
                </c:pt>
                <c:pt idx="198">
                  <c:v>2.6134400000000002</c:v>
                </c:pt>
                <c:pt idx="199">
                  <c:v>2.6134400000000002</c:v>
                </c:pt>
                <c:pt idx="200">
                  <c:v>2.6134400000000002</c:v>
                </c:pt>
                <c:pt idx="201">
                  <c:v>2.6134400000000002</c:v>
                </c:pt>
                <c:pt idx="202">
                  <c:v>2.6134400000000002</c:v>
                </c:pt>
                <c:pt idx="203">
                  <c:v>2.6134400000000002</c:v>
                </c:pt>
                <c:pt idx="204">
                  <c:v>2.6134400000000002</c:v>
                </c:pt>
                <c:pt idx="205">
                  <c:v>2.6134400000000002</c:v>
                </c:pt>
                <c:pt idx="206">
                  <c:v>2.6134400000000002</c:v>
                </c:pt>
                <c:pt idx="207">
                  <c:v>2.6134400000000002</c:v>
                </c:pt>
                <c:pt idx="208">
                  <c:v>2.6134400000000002</c:v>
                </c:pt>
                <c:pt idx="209">
                  <c:v>2.6134400000000002</c:v>
                </c:pt>
                <c:pt idx="210">
                  <c:v>2.6134400000000002</c:v>
                </c:pt>
                <c:pt idx="211">
                  <c:v>2.6134400000000002</c:v>
                </c:pt>
                <c:pt idx="212">
                  <c:v>2.6134400000000002</c:v>
                </c:pt>
                <c:pt idx="213">
                  <c:v>2.6134400000000002</c:v>
                </c:pt>
                <c:pt idx="214">
                  <c:v>2.6134400000000002</c:v>
                </c:pt>
                <c:pt idx="215">
                  <c:v>2.6134400000000002</c:v>
                </c:pt>
                <c:pt idx="216">
                  <c:v>2.6134400000000002</c:v>
                </c:pt>
                <c:pt idx="217">
                  <c:v>2.6134400000000002</c:v>
                </c:pt>
                <c:pt idx="218">
                  <c:v>2.6134400000000002</c:v>
                </c:pt>
                <c:pt idx="219">
                  <c:v>2.6134400000000002</c:v>
                </c:pt>
                <c:pt idx="220">
                  <c:v>2.6134400000000002</c:v>
                </c:pt>
                <c:pt idx="221">
                  <c:v>2.6134400000000002</c:v>
                </c:pt>
                <c:pt idx="222">
                  <c:v>2.6134400000000002</c:v>
                </c:pt>
                <c:pt idx="223">
                  <c:v>2.6134400000000002</c:v>
                </c:pt>
                <c:pt idx="224">
                  <c:v>2.6134400000000002</c:v>
                </c:pt>
                <c:pt idx="225">
                  <c:v>2.6134400000000002</c:v>
                </c:pt>
                <c:pt idx="226">
                  <c:v>2.6134400000000002</c:v>
                </c:pt>
                <c:pt idx="227">
                  <c:v>2.6134400000000002</c:v>
                </c:pt>
                <c:pt idx="228">
                  <c:v>2.6134400000000002</c:v>
                </c:pt>
                <c:pt idx="229">
                  <c:v>2.6134400000000002</c:v>
                </c:pt>
                <c:pt idx="230">
                  <c:v>2.6134400000000002</c:v>
                </c:pt>
                <c:pt idx="231">
                  <c:v>2.6134400000000002</c:v>
                </c:pt>
                <c:pt idx="232">
                  <c:v>2.6134400000000002</c:v>
                </c:pt>
                <c:pt idx="233">
                  <c:v>2.6134400000000002</c:v>
                </c:pt>
                <c:pt idx="234">
                  <c:v>2.6134400000000002</c:v>
                </c:pt>
                <c:pt idx="235">
                  <c:v>2.6134400000000002</c:v>
                </c:pt>
                <c:pt idx="236">
                  <c:v>2.6134400000000002</c:v>
                </c:pt>
                <c:pt idx="237">
                  <c:v>2.6134400000000002</c:v>
                </c:pt>
                <c:pt idx="238">
                  <c:v>2.6134400000000002</c:v>
                </c:pt>
                <c:pt idx="239">
                  <c:v>2.6134400000000002</c:v>
                </c:pt>
                <c:pt idx="240">
                  <c:v>2.6134400000000002</c:v>
                </c:pt>
                <c:pt idx="241">
                  <c:v>2.6134400000000002</c:v>
                </c:pt>
                <c:pt idx="242">
                  <c:v>2.6134400000000002</c:v>
                </c:pt>
                <c:pt idx="243">
                  <c:v>2.6134400000000002</c:v>
                </c:pt>
                <c:pt idx="244">
                  <c:v>2.6134400000000002</c:v>
                </c:pt>
                <c:pt idx="245">
                  <c:v>2.6134400000000002</c:v>
                </c:pt>
                <c:pt idx="246">
                  <c:v>2.6134400000000002</c:v>
                </c:pt>
                <c:pt idx="247">
                  <c:v>2.6134400000000002</c:v>
                </c:pt>
                <c:pt idx="248">
                  <c:v>2.6134400000000002</c:v>
                </c:pt>
                <c:pt idx="249">
                  <c:v>2.6134400000000002</c:v>
                </c:pt>
                <c:pt idx="250">
                  <c:v>2.6134400000000002</c:v>
                </c:pt>
                <c:pt idx="251">
                  <c:v>2.6134400000000002</c:v>
                </c:pt>
                <c:pt idx="252">
                  <c:v>2.6134400000000002</c:v>
                </c:pt>
                <c:pt idx="253">
                  <c:v>2.6134400000000002</c:v>
                </c:pt>
                <c:pt idx="254">
                  <c:v>2.6134400000000002</c:v>
                </c:pt>
                <c:pt idx="255">
                  <c:v>2.6134400000000002</c:v>
                </c:pt>
                <c:pt idx="256">
                  <c:v>2.6134400000000002</c:v>
                </c:pt>
                <c:pt idx="257">
                  <c:v>2.6134400000000002</c:v>
                </c:pt>
                <c:pt idx="258">
                  <c:v>2.6134400000000002</c:v>
                </c:pt>
                <c:pt idx="259">
                  <c:v>2.6134400000000002</c:v>
                </c:pt>
                <c:pt idx="260">
                  <c:v>2.6134400000000002</c:v>
                </c:pt>
                <c:pt idx="261">
                  <c:v>2.6134400000000002</c:v>
                </c:pt>
                <c:pt idx="262">
                  <c:v>2.6134400000000002</c:v>
                </c:pt>
                <c:pt idx="263">
                  <c:v>2.6134400000000002</c:v>
                </c:pt>
                <c:pt idx="264">
                  <c:v>2.6134400000000002</c:v>
                </c:pt>
                <c:pt idx="265">
                  <c:v>2.6134400000000002</c:v>
                </c:pt>
                <c:pt idx="266">
                  <c:v>2.6134400000000002</c:v>
                </c:pt>
                <c:pt idx="267">
                  <c:v>2.6134400000000002</c:v>
                </c:pt>
                <c:pt idx="268">
                  <c:v>2.6134400000000002</c:v>
                </c:pt>
                <c:pt idx="269">
                  <c:v>2.6134400000000002</c:v>
                </c:pt>
                <c:pt idx="270">
                  <c:v>2.6134400000000002</c:v>
                </c:pt>
                <c:pt idx="271">
                  <c:v>2.6134400000000002</c:v>
                </c:pt>
                <c:pt idx="272">
                  <c:v>2.6134400000000002</c:v>
                </c:pt>
                <c:pt idx="273">
                  <c:v>2.6134400000000002</c:v>
                </c:pt>
                <c:pt idx="274">
                  <c:v>2.6134400000000002</c:v>
                </c:pt>
                <c:pt idx="275">
                  <c:v>2.6134400000000002</c:v>
                </c:pt>
                <c:pt idx="276">
                  <c:v>2.6134400000000002</c:v>
                </c:pt>
                <c:pt idx="277">
                  <c:v>2.6134400000000002</c:v>
                </c:pt>
                <c:pt idx="278">
                  <c:v>2.6134400000000002</c:v>
                </c:pt>
                <c:pt idx="279">
                  <c:v>2.6134400000000002</c:v>
                </c:pt>
                <c:pt idx="280">
                  <c:v>2.6134400000000002</c:v>
                </c:pt>
                <c:pt idx="281">
                  <c:v>2.6134400000000002</c:v>
                </c:pt>
                <c:pt idx="282">
                  <c:v>2.6134400000000002</c:v>
                </c:pt>
                <c:pt idx="283">
                  <c:v>2.6134400000000002</c:v>
                </c:pt>
                <c:pt idx="284">
                  <c:v>2.6134400000000002</c:v>
                </c:pt>
                <c:pt idx="285">
                  <c:v>2.6134400000000002</c:v>
                </c:pt>
                <c:pt idx="286">
                  <c:v>2.6134400000000002</c:v>
                </c:pt>
                <c:pt idx="287">
                  <c:v>2.6134400000000002</c:v>
                </c:pt>
                <c:pt idx="288">
                  <c:v>2.6134400000000002</c:v>
                </c:pt>
                <c:pt idx="289">
                  <c:v>2.6134400000000002</c:v>
                </c:pt>
                <c:pt idx="290">
                  <c:v>2.6134400000000002</c:v>
                </c:pt>
                <c:pt idx="291">
                  <c:v>2.6134400000000002</c:v>
                </c:pt>
                <c:pt idx="292">
                  <c:v>2.6134400000000002</c:v>
                </c:pt>
                <c:pt idx="293">
                  <c:v>2.6134400000000002</c:v>
                </c:pt>
                <c:pt idx="294">
                  <c:v>2.6134400000000002</c:v>
                </c:pt>
                <c:pt idx="295">
                  <c:v>2.6134400000000002</c:v>
                </c:pt>
                <c:pt idx="296">
                  <c:v>2.6134400000000002</c:v>
                </c:pt>
                <c:pt idx="297">
                  <c:v>2.6134400000000002</c:v>
                </c:pt>
                <c:pt idx="298">
                  <c:v>2.6134400000000002</c:v>
                </c:pt>
                <c:pt idx="299">
                  <c:v>2.6134400000000002</c:v>
                </c:pt>
                <c:pt idx="300">
                  <c:v>2.6134400000000002</c:v>
                </c:pt>
                <c:pt idx="301">
                  <c:v>2.6134400000000002</c:v>
                </c:pt>
                <c:pt idx="302">
                  <c:v>2.6134400000000002</c:v>
                </c:pt>
                <c:pt idx="303">
                  <c:v>2.6134400000000002</c:v>
                </c:pt>
                <c:pt idx="304">
                  <c:v>2.6134400000000002</c:v>
                </c:pt>
                <c:pt idx="305">
                  <c:v>2.6134400000000002</c:v>
                </c:pt>
                <c:pt idx="306">
                  <c:v>2.6134400000000002</c:v>
                </c:pt>
                <c:pt idx="307">
                  <c:v>2.6134400000000002</c:v>
                </c:pt>
                <c:pt idx="308">
                  <c:v>2.6134400000000002</c:v>
                </c:pt>
                <c:pt idx="309">
                  <c:v>2.6134400000000002</c:v>
                </c:pt>
                <c:pt idx="310">
                  <c:v>2.6134400000000002</c:v>
                </c:pt>
                <c:pt idx="311">
                  <c:v>2.6134400000000002</c:v>
                </c:pt>
                <c:pt idx="312">
                  <c:v>2.6134400000000002</c:v>
                </c:pt>
                <c:pt idx="313">
                  <c:v>2.6134400000000002</c:v>
                </c:pt>
                <c:pt idx="314">
                  <c:v>2.6134400000000002</c:v>
                </c:pt>
                <c:pt idx="315">
                  <c:v>2.6134400000000002</c:v>
                </c:pt>
                <c:pt idx="316">
                  <c:v>2.6134400000000002</c:v>
                </c:pt>
                <c:pt idx="317">
                  <c:v>2.6134400000000002</c:v>
                </c:pt>
                <c:pt idx="318">
                  <c:v>2.6134400000000002</c:v>
                </c:pt>
                <c:pt idx="319">
                  <c:v>2.6134400000000002</c:v>
                </c:pt>
                <c:pt idx="320">
                  <c:v>2.6134400000000002</c:v>
                </c:pt>
                <c:pt idx="321">
                  <c:v>2.6134400000000002</c:v>
                </c:pt>
                <c:pt idx="322">
                  <c:v>2.6134400000000002</c:v>
                </c:pt>
                <c:pt idx="323">
                  <c:v>2.6134400000000002</c:v>
                </c:pt>
                <c:pt idx="324">
                  <c:v>2.6134400000000002</c:v>
                </c:pt>
                <c:pt idx="325">
                  <c:v>2.6134400000000002</c:v>
                </c:pt>
                <c:pt idx="326">
                  <c:v>2.6134400000000002</c:v>
                </c:pt>
                <c:pt idx="327">
                  <c:v>2.6134400000000002</c:v>
                </c:pt>
                <c:pt idx="328">
                  <c:v>2.6134400000000002</c:v>
                </c:pt>
                <c:pt idx="329">
                  <c:v>2.6134400000000002</c:v>
                </c:pt>
                <c:pt idx="330">
                  <c:v>2.6134400000000002</c:v>
                </c:pt>
                <c:pt idx="331">
                  <c:v>2.6134400000000002</c:v>
                </c:pt>
                <c:pt idx="332">
                  <c:v>2.6134400000000002</c:v>
                </c:pt>
                <c:pt idx="333">
                  <c:v>2.6134400000000002</c:v>
                </c:pt>
                <c:pt idx="334">
                  <c:v>2.6134400000000002</c:v>
                </c:pt>
                <c:pt idx="335">
                  <c:v>2.6134400000000002</c:v>
                </c:pt>
                <c:pt idx="336">
                  <c:v>2.6134400000000002</c:v>
                </c:pt>
                <c:pt idx="337">
                  <c:v>2.6134400000000002</c:v>
                </c:pt>
                <c:pt idx="338">
                  <c:v>2.6134400000000002</c:v>
                </c:pt>
                <c:pt idx="339">
                  <c:v>2.6134400000000002</c:v>
                </c:pt>
                <c:pt idx="340">
                  <c:v>2.6134400000000002</c:v>
                </c:pt>
                <c:pt idx="341">
                  <c:v>2.6134400000000002</c:v>
                </c:pt>
                <c:pt idx="342">
                  <c:v>2.6134400000000002</c:v>
                </c:pt>
                <c:pt idx="343">
                  <c:v>2.6134400000000002</c:v>
                </c:pt>
                <c:pt idx="344">
                  <c:v>2.6134400000000002</c:v>
                </c:pt>
                <c:pt idx="345">
                  <c:v>2.6134400000000002</c:v>
                </c:pt>
                <c:pt idx="346">
                  <c:v>2.6134400000000002</c:v>
                </c:pt>
                <c:pt idx="347">
                  <c:v>2.6134400000000002</c:v>
                </c:pt>
                <c:pt idx="348">
                  <c:v>2.6134400000000002</c:v>
                </c:pt>
                <c:pt idx="349">
                  <c:v>2.6134400000000002</c:v>
                </c:pt>
                <c:pt idx="350">
                  <c:v>2.6134400000000002</c:v>
                </c:pt>
                <c:pt idx="351">
                  <c:v>2.6134400000000002</c:v>
                </c:pt>
                <c:pt idx="352">
                  <c:v>2.6134400000000002</c:v>
                </c:pt>
                <c:pt idx="353">
                  <c:v>2.6134400000000002</c:v>
                </c:pt>
                <c:pt idx="354">
                  <c:v>2.6134400000000002</c:v>
                </c:pt>
                <c:pt idx="355">
                  <c:v>2.6134400000000002</c:v>
                </c:pt>
                <c:pt idx="356">
                  <c:v>2.6134400000000002</c:v>
                </c:pt>
                <c:pt idx="357">
                  <c:v>2.6134400000000002</c:v>
                </c:pt>
                <c:pt idx="358">
                  <c:v>2.6134400000000002</c:v>
                </c:pt>
                <c:pt idx="359">
                  <c:v>2.6134400000000002</c:v>
                </c:pt>
                <c:pt idx="360">
                  <c:v>2.6134400000000002</c:v>
                </c:pt>
                <c:pt idx="361">
                  <c:v>2.6134400000000002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'0A'!$G$1</c:f>
              <c:strCache>
                <c:ptCount val="1"/>
                <c:pt idx="0">
                  <c:v>Isens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'0A'!$A$2:$A$546</c:f>
              <c:numCache>
                <c:formatCode>#,##0.000\ "mS"</c:formatCode>
                <c:ptCount val="54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0.3411784196</c:v>
                </c:pt>
                <c:pt idx="5">
                  <c:v>0.62261249399999996</c:v>
                </c:pt>
                <c:pt idx="6">
                  <c:v>0.70690542880000007</c:v>
                </c:pt>
                <c:pt idx="7">
                  <c:v>0.72012910150000009</c:v>
                </c:pt>
                <c:pt idx="8">
                  <c:v>0.72419267929999998</c:v>
                </c:pt>
                <c:pt idx="9">
                  <c:v>0.7677766842</c:v>
                </c:pt>
                <c:pt idx="10">
                  <c:v>0.77652545500000003</c:v>
                </c:pt>
                <c:pt idx="11">
                  <c:v>0.84369305240000003</c:v>
                </c:pt>
                <c:pt idx="12">
                  <c:v>0.85651219249999999</c:v>
                </c:pt>
                <c:pt idx="13">
                  <c:v>0.86355903759999997</c:v>
                </c:pt>
                <c:pt idx="14">
                  <c:v>0.87099909399999997</c:v>
                </c:pt>
                <c:pt idx="15">
                  <c:v>0.87446449269999993</c:v>
                </c:pt>
                <c:pt idx="16">
                  <c:v>0.87814607719999993</c:v>
                </c:pt>
                <c:pt idx="17">
                  <c:v>0.88233322180000007</c:v>
                </c:pt>
                <c:pt idx="18">
                  <c:v>0.88770812379999997</c:v>
                </c:pt>
                <c:pt idx="19">
                  <c:v>0.89029970140000003</c:v>
                </c:pt>
                <c:pt idx="20">
                  <c:v>0.89304718360000002</c:v>
                </c:pt>
                <c:pt idx="21">
                  <c:v>0.89669713600000001</c:v>
                </c:pt>
                <c:pt idx="22">
                  <c:v>0.90517904029999996</c:v>
                </c:pt>
                <c:pt idx="23">
                  <c:v>0.90865249739999998</c:v>
                </c:pt>
                <c:pt idx="24">
                  <c:v>0.91278068860000006</c:v>
                </c:pt>
                <c:pt idx="25">
                  <c:v>0.92606794530000003</c:v>
                </c:pt>
                <c:pt idx="26">
                  <c:v>0.92845659049999996</c:v>
                </c:pt>
                <c:pt idx="27">
                  <c:v>0.93074091300000006</c:v>
                </c:pt>
                <c:pt idx="28">
                  <c:v>0.93364275419999998</c:v>
                </c:pt>
                <c:pt idx="29">
                  <c:v>0.94373683190000002</c:v>
                </c:pt>
                <c:pt idx="30">
                  <c:v>0.96293270340000003</c:v>
                </c:pt>
                <c:pt idx="31">
                  <c:v>0.9665200531</c:v>
                </c:pt>
                <c:pt idx="32">
                  <c:v>0.97144044070000002</c:v>
                </c:pt>
                <c:pt idx="33">
                  <c:v>0.98078390360000001</c:v>
                </c:pt>
                <c:pt idx="34">
                  <c:v>0.98619013540000011</c:v>
                </c:pt>
                <c:pt idx="35">
                  <c:v>1.004328235</c:v>
                </c:pt>
                <c:pt idx="36">
                  <c:v>1.03731784</c:v>
                </c:pt>
                <c:pt idx="37">
                  <c:v>1.0649693790000001</c:v>
                </c:pt>
                <c:pt idx="38">
                  <c:v>1.0904665570000001</c:v>
                </c:pt>
                <c:pt idx="39">
                  <c:v>1.126040135</c:v>
                </c:pt>
                <c:pt idx="40">
                  <c:v>1.1966144889999999</c:v>
                </c:pt>
                <c:pt idx="41">
                  <c:v>1.212638605</c:v>
                </c:pt>
                <c:pt idx="42">
                  <c:v>1.236090109</c:v>
                </c:pt>
                <c:pt idx="43">
                  <c:v>1.2420153249999999</c:v>
                </c:pt>
                <c:pt idx="44">
                  <c:v>1.2510477340000001</c:v>
                </c:pt>
                <c:pt idx="45">
                  <c:v>1.255376896</c:v>
                </c:pt>
                <c:pt idx="46">
                  <c:v>1.25571532</c:v>
                </c:pt>
                <c:pt idx="47">
                  <c:v>1.25639217</c:v>
                </c:pt>
                <c:pt idx="48">
                  <c:v>1.257745868</c:v>
                </c:pt>
                <c:pt idx="49">
                  <c:v>1.260181338</c:v>
                </c:pt>
                <c:pt idx="50">
                  <c:v>1.2627409549999999</c:v>
                </c:pt>
                <c:pt idx="51">
                  <c:v>1.266232767</c:v>
                </c:pt>
                <c:pt idx="52">
                  <c:v>1.2711785840000001</c:v>
                </c:pt>
                <c:pt idx="53">
                  <c:v>1.3008534840000001</c:v>
                </c:pt>
                <c:pt idx="54">
                  <c:v>1.3380608589999998</c:v>
                </c:pt>
                <c:pt idx="55">
                  <c:v>1.4124756089999999</c:v>
                </c:pt>
                <c:pt idx="56">
                  <c:v>1.426847931</c:v>
                </c:pt>
                <c:pt idx="57">
                  <c:v>1.455592574</c:v>
                </c:pt>
                <c:pt idx="58">
                  <c:v>1.503332715</c:v>
                </c:pt>
                <c:pt idx="59">
                  <c:v>1.5353915359999999</c:v>
                </c:pt>
                <c:pt idx="60">
                  <c:v>1.5517236750000001</c:v>
                </c:pt>
                <c:pt idx="61">
                  <c:v>1.5605379800000001</c:v>
                </c:pt>
                <c:pt idx="62">
                  <c:v>1.566349072</c:v>
                </c:pt>
                <c:pt idx="63">
                  <c:v>1.572918131</c:v>
                </c:pt>
                <c:pt idx="64">
                  <c:v>1.580689792</c:v>
                </c:pt>
                <c:pt idx="65">
                  <c:v>1.5882356389999999</c:v>
                </c:pt>
                <c:pt idx="66">
                  <c:v>1.5932207520000001</c:v>
                </c:pt>
                <c:pt idx="67">
                  <c:v>1.6017332129999999</c:v>
                </c:pt>
                <c:pt idx="68">
                  <c:v>1.6057592270000001</c:v>
                </c:pt>
                <c:pt idx="69">
                  <c:v>1.6114683949999999</c:v>
                </c:pt>
                <c:pt idx="70">
                  <c:v>1.6260876609999999</c:v>
                </c:pt>
                <c:pt idx="71">
                  <c:v>1.6837680669999999</c:v>
                </c:pt>
                <c:pt idx="72">
                  <c:v>1.693463994</c:v>
                </c:pt>
                <c:pt idx="73">
                  <c:v>1.7162534169999999</c:v>
                </c:pt>
                <c:pt idx="74">
                  <c:v>1.7545418340000001</c:v>
                </c:pt>
                <c:pt idx="75">
                  <c:v>1.8022894060000001</c:v>
                </c:pt>
                <c:pt idx="76">
                  <c:v>1.861532449</c:v>
                </c:pt>
                <c:pt idx="77">
                  <c:v>1.940141669</c:v>
                </c:pt>
                <c:pt idx="78">
                  <c:v>1.9952392699999999</c:v>
                </c:pt>
                <c:pt idx="79">
                  <c:v>2.3418520460000001</c:v>
                </c:pt>
                <c:pt idx="80">
                  <c:v>2.460458187</c:v>
                </c:pt>
                <c:pt idx="81">
                  <c:v>2.768079798</c:v>
                </c:pt>
                <c:pt idx="82">
                  <c:v>3.0284154920000002</c:v>
                </c:pt>
                <c:pt idx="83">
                  <c:v>3.8530571189999998</c:v>
                </c:pt>
                <c:pt idx="84">
                  <c:v>3.895219092</c:v>
                </c:pt>
                <c:pt idx="85">
                  <c:v>3.9971116100000006</c:v>
                </c:pt>
                <c:pt idx="86">
                  <c:v>4.0482889369999997</c:v>
                </c:pt>
                <c:pt idx="87">
                  <c:v>4.0907745420000001</c:v>
                </c:pt>
                <c:pt idx="88">
                  <c:v>4.1363281509999998</c:v>
                </c:pt>
                <c:pt idx="89">
                  <c:v>4.2021339080000004</c:v>
                </c:pt>
                <c:pt idx="90">
                  <c:v>4.317702691</c:v>
                </c:pt>
                <c:pt idx="91">
                  <c:v>4.5456584050000002</c:v>
                </c:pt>
                <c:pt idx="92">
                  <c:v>4.7711661630000002</c:v>
                </c:pt>
                <c:pt idx="93">
                  <c:v>4.8422368330000003</c:v>
                </c:pt>
                <c:pt idx="94">
                  <c:v>4.9255955089999999</c:v>
                </c:pt>
                <c:pt idx="95">
                  <c:v>4.9888722049999998</c:v>
                </c:pt>
                <c:pt idx="96">
                  <c:v>5.0480858040000003</c:v>
                </c:pt>
                <c:pt idx="97">
                  <c:v>5.1045168060000004</c:v>
                </c:pt>
                <c:pt idx="98">
                  <c:v>5.1595766879999996</c:v>
                </c:pt>
                <c:pt idx="99">
                  <c:v>5.2396383760000003</c:v>
                </c:pt>
                <c:pt idx="100">
                  <c:v>5.3258041289999998</c:v>
                </c:pt>
                <c:pt idx="101">
                  <c:v>5.4390993669999999</c:v>
                </c:pt>
                <c:pt idx="102">
                  <c:v>5.5552452749999999</c:v>
                </c:pt>
                <c:pt idx="103">
                  <c:v>5.6007199659999998</c:v>
                </c:pt>
                <c:pt idx="104">
                  <c:v>5.6537325909999998</c:v>
                </c:pt>
                <c:pt idx="105">
                  <c:v>5.7023141080000004</c:v>
                </c:pt>
                <c:pt idx="106">
                  <c:v>5.736897709</c:v>
                </c:pt>
                <c:pt idx="107">
                  <c:v>5.7835701460000006</c:v>
                </c:pt>
                <c:pt idx="108">
                  <c:v>5.8423791440000006</c:v>
                </c:pt>
                <c:pt idx="109">
                  <c:v>5.8999414860000003</c:v>
                </c:pt>
                <c:pt idx="110">
                  <c:v>5.9871262179999993</c:v>
                </c:pt>
                <c:pt idx="111">
                  <c:v>6.1277664139999999</c:v>
                </c:pt>
                <c:pt idx="112">
                  <c:v>6.56</c:v>
                </c:pt>
                <c:pt idx="113">
                  <c:v>6.6653850000000006</c:v>
                </c:pt>
                <c:pt idx="114">
                  <c:v>8.7400884580000007</c:v>
                </c:pt>
                <c:pt idx="115">
                  <c:v>9.9715766959999996</c:v>
                </c:pt>
                <c:pt idx="116">
                  <c:v>10.004599300000001</c:v>
                </c:pt>
                <c:pt idx="117">
                  <c:v>10.03068992</c:v>
                </c:pt>
                <c:pt idx="118">
                  <c:v>10.04781871</c:v>
                </c:pt>
                <c:pt idx="119">
                  <c:v>10.05986148</c:v>
                </c:pt>
                <c:pt idx="120">
                  <c:v>10.075852099999999</c:v>
                </c:pt>
                <c:pt idx="121">
                  <c:v>10.095982430000001</c:v>
                </c:pt>
                <c:pt idx="122">
                  <c:v>10.11703464</c:v>
                </c:pt>
                <c:pt idx="123">
                  <c:v>10.14645099</c:v>
                </c:pt>
                <c:pt idx="124">
                  <c:v>10.19128824</c:v>
                </c:pt>
                <c:pt idx="125">
                  <c:v>10.2997614</c:v>
                </c:pt>
                <c:pt idx="126">
                  <c:v>11.3689988</c:v>
                </c:pt>
                <c:pt idx="127">
                  <c:v>14.035665459999999</c:v>
                </c:pt>
                <c:pt idx="128">
                  <c:v>14.45240935</c:v>
                </c:pt>
                <c:pt idx="129">
                  <c:v>14.526193410000001</c:v>
                </c:pt>
                <c:pt idx="130">
                  <c:v>14.586314479999999</c:v>
                </c:pt>
                <c:pt idx="131">
                  <c:v>14.715010489999999</c:v>
                </c:pt>
                <c:pt idx="132">
                  <c:v>14.90536382</c:v>
                </c:pt>
                <c:pt idx="133">
                  <c:v>15.118929420000001</c:v>
                </c:pt>
                <c:pt idx="134">
                  <c:v>15.2389174</c:v>
                </c:pt>
                <c:pt idx="135">
                  <c:v>15.32123996</c:v>
                </c:pt>
                <c:pt idx="136">
                  <c:v>15.379483089999999</c:v>
                </c:pt>
                <c:pt idx="137">
                  <c:v>15.451209800000001</c:v>
                </c:pt>
                <c:pt idx="138">
                  <c:v>15.58387503</c:v>
                </c:pt>
                <c:pt idx="139">
                  <c:v>15.59806893</c:v>
                </c:pt>
                <c:pt idx="140">
                  <c:v>15.625419339999999</c:v>
                </c:pt>
                <c:pt idx="141">
                  <c:v>15.730978369999999</c:v>
                </c:pt>
                <c:pt idx="142">
                  <c:v>15.7463581</c:v>
                </c:pt>
                <c:pt idx="143">
                  <c:v>15.782612759999999</c:v>
                </c:pt>
                <c:pt idx="144">
                  <c:v>17.441876879999999</c:v>
                </c:pt>
                <c:pt idx="145">
                  <c:v>18.10854355</c:v>
                </c:pt>
                <c:pt idx="146">
                  <c:v>19.441876879999999</c:v>
                </c:pt>
                <c:pt idx="147">
                  <c:v>20.046153459999999</c:v>
                </c:pt>
                <c:pt idx="148">
                  <c:v>20.050252630000003</c:v>
                </c:pt>
                <c:pt idx="149">
                  <c:v>20.0583353</c:v>
                </c:pt>
                <c:pt idx="150">
                  <c:v>20.093287610000001</c:v>
                </c:pt>
                <c:pt idx="151">
                  <c:v>20.101517190000003</c:v>
                </c:pt>
                <c:pt idx="152">
                  <c:v>20.121381830000001</c:v>
                </c:pt>
                <c:pt idx="153">
                  <c:v>20.203948879999999</c:v>
                </c:pt>
                <c:pt idx="154">
                  <c:v>20.214906679999999</c:v>
                </c:pt>
                <c:pt idx="155">
                  <c:v>20.240871890000001</c:v>
                </c:pt>
                <c:pt idx="156">
                  <c:v>21.671096000000002</c:v>
                </c:pt>
                <c:pt idx="157">
                  <c:v>22.33776267</c:v>
                </c:pt>
                <c:pt idx="158">
                  <c:v>23.671095999999999</c:v>
                </c:pt>
                <c:pt idx="159">
                  <c:v>24.432155959999999</c:v>
                </c:pt>
                <c:pt idx="160">
                  <c:v>24.45513025</c:v>
                </c:pt>
                <c:pt idx="161">
                  <c:v>24.502941409999998</c:v>
                </c:pt>
                <c:pt idx="162">
                  <c:v>24.61738862</c:v>
                </c:pt>
                <c:pt idx="163">
                  <c:v>24.70995053</c:v>
                </c:pt>
                <c:pt idx="164">
                  <c:v>24.851019640000001</c:v>
                </c:pt>
                <c:pt idx="165">
                  <c:v>25.04671768</c:v>
                </c:pt>
                <c:pt idx="166">
                  <c:v>25.158539519999998</c:v>
                </c:pt>
                <c:pt idx="167">
                  <c:v>25.230260659999999</c:v>
                </c:pt>
                <c:pt idx="168">
                  <c:v>25.46513006</c:v>
                </c:pt>
                <c:pt idx="169">
                  <c:v>25.5183435</c:v>
                </c:pt>
                <c:pt idx="170">
                  <c:v>25.534667519999999</c:v>
                </c:pt>
                <c:pt idx="171">
                  <c:v>25.63612629</c:v>
                </c:pt>
                <c:pt idx="172">
                  <c:v>25.67713865</c:v>
                </c:pt>
                <c:pt idx="173">
                  <c:v>25.691558959999998</c:v>
                </c:pt>
                <c:pt idx="174">
                  <c:v>25.823702359999999</c:v>
                </c:pt>
                <c:pt idx="175">
                  <c:v>25.882864569999999</c:v>
                </c:pt>
                <c:pt idx="176">
                  <c:v>25.903729200000001</c:v>
                </c:pt>
                <c:pt idx="177">
                  <c:v>26.145407589999998</c:v>
                </c:pt>
                <c:pt idx="178">
                  <c:v>27.041406120000001</c:v>
                </c:pt>
                <c:pt idx="179">
                  <c:v>27.708072789999999</c:v>
                </c:pt>
                <c:pt idx="180">
                  <c:v>28.56</c:v>
                </c:pt>
                <c:pt idx="181">
                  <c:v>30.055134970000001</c:v>
                </c:pt>
                <c:pt idx="182">
                  <c:v>30.07182701</c:v>
                </c:pt>
                <c:pt idx="183">
                  <c:v>30.076249270000002</c:v>
                </c:pt>
                <c:pt idx="184">
                  <c:v>30.11801878</c:v>
                </c:pt>
                <c:pt idx="185">
                  <c:v>30.13992756</c:v>
                </c:pt>
                <c:pt idx="186">
                  <c:v>30.14751141</c:v>
                </c:pt>
                <c:pt idx="187">
                  <c:v>30.307470329999997</c:v>
                </c:pt>
                <c:pt idx="188">
                  <c:v>30.846731770000002</c:v>
                </c:pt>
                <c:pt idx="189">
                  <c:v>31.46303056</c:v>
                </c:pt>
                <c:pt idx="190">
                  <c:v>34.622136609999998</c:v>
                </c:pt>
                <c:pt idx="191">
                  <c:v>34.79782445</c:v>
                </c:pt>
                <c:pt idx="192">
                  <c:v>35.028342599999995</c:v>
                </c:pt>
                <c:pt idx="193">
                  <c:v>35.232412249999996</c:v>
                </c:pt>
                <c:pt idx="194">
                  <c:v>35.368259950000002</c:v>
                </c:pt>
                <c:pt idx="195">
                  <c:v>35.43191521</c:v>
                </c:pt>
                <c:pt idx="196">
                  <c:v>35.522987659999998</c:v>
                </c:pt>
                <c:pt idx="197">
                  <c:v>35.569841769999996</c:v>
                </c:pt>
                <c:pt idx="198">
                  <c:v>35.613088449999999</c:v>
                </c:pt>
                <c:pt idx="199">
                  <c:v>35.685408649999999</c:v>
                </c:pt>
                <c:pt idx="200">
                  <c:v>35.741356060000001</c:v>
                </c:pt>
                <c:pt idx="201">
                  <c:v>35.826547549999994</c:v>
                </c:pt>
                <c:pt idx="202">
                  <c:v>37.529989690000001</c:v>
                </c:pt>
                <c:pt idx="203">
                  <c:v>39.529989690000001</c:v>
                </c:pt>
                <c:pt idx="204">
                  <c:v>40.077655150000005</c:v>
                </c:pt>
                <c:pt idx="205">
                  <c:v>40.142009860000002</c:v>
                </c:pt>
                <c:pt idx="206">
                  <c:v>40.173221830000003</c:v>
                </c:pt>
                <c:pt idx="207">
                  <c:v>40.204549419999999</c:v>
                </c:pt>
                <c:pt idx="208">
                  <c:v>40.303012090000003</c:v>
                </c:pt>
                <c:pt idx="209">
                  <c:v>40.492384780000002</c:v>
                </c:pt>
                <c:pt idx="210">
                  <c:v>41.693908569999998</c:v>
                </c:pt>
                <c:pt idx="211">
                  <c:v>44.219385799999998</c:v>
                </c:pt>
                <c:pt idx="212">
                  <c:v>44.397935870000005</c:v>
                </c:pt>
                <c:pt idx="213">
                  <c:v>44.47453342</c:v>
                </c:pt>
                <c:pt idx="214">
                  <c:v>44.610479120000001</c:v>
                </c:pt>
                <c:pt idx="215">
                  <c:v>44.723859019999999</c:v>
                </c:pt>
                <c:pt idx="216">
                  <c:v>44.782089070000005</c:v>
                </c:pt>
                <c:pt idx="217">
                  <c:v>44.921644890000003</c:v>
                </c:pt>
                <c:pt idx="218">
                  <c:v>45.093429800000003</c:v>
                </c:pt>
                <c:pt idx="219">
                  <c:v>45.375118409999999</c:v>
                </c:pt>
                <c:pt idx="220">
                  <c:v>45.43857964</c:v>
                </c:pt>
                <c:pt idx="221">
                  <c:v>45.477442270000004</c:v>
                </c:pt>
                <c:pt idx="222">
                  <c:v>45.575649849999998</c:v>
                </c:pt>
                <c:pt idx="223">
                  <c:v>45.61909155</c:v>
                </c:pt>
                <c:pt idx="224">
                  <c:v>45.648073579999995</c:v>
                </c:pt>
                <c:pt idx="225">
                  <c:v>45.760143790000001</c:v>
                </c:pt>
                <c:pt idx="226">
                  <c:v>45.820402439999995</c:v>
                </c:pt>
                <c:pt idx="227">
                  <c:v>45.860020299999995</c:v>
                </c:pt>
                <c:pt idx="228">
                  <c:v>46.010173449999996</c:v>
                </c:pt>
                <c:pt idx="229">
                  <c:v>46.171819020000001</c:v>
                </c:pt>
                <c:pt idx="230">
                  <c:v>46.665345629999997</c:v>
                </c:pt>
                <c:pt idx="231">
                  <c:v>49.925320990000003</c:v>
                </c:pt>
                <c:pt idx="232">
                  <c:v>50.014988509999995</c:v>
                </c:pt>
                <c:pt idx="233">
                  <c:v>50.0287796</c:v>
                </c:pt>
                <c:pt idx="234">
                  <c:v>50.054571120000006</c:v>
                </c:pt>
                <c:pt idx="235">
                  <c:v>50.066512899999999</c:v>
                </c:pt>
                <c:pt idx="236">
                  <c:v>50.074524099999998</c:v>
                </c:pt>
                <c:pt idx="237">
                  <c:v>50.107488619999998</c:v>
                </c:pt>
                <c:pt idx="238">
                  <c:v>50.129127480000001</c:v>
                </c:pt>
                <c:pt idx="239">
                  <c:v>50.143931709999997</c:v>
                </c:pt>
                <c:pt idx="240">
                  <c:v>50.243908040000001</c:v>
                </c:pt>
                <c:pt idx="241">
                  <c:v>50.4684691</c:v>
                </c:pt>
                <c:pt idx="242">
                  <c:v>50.56</c:v>
                </c:pt>
                <c:pt idx="243">
                  <c:v>51.200645569999999</c:v>
                </c:pt>
                <c:pt idx="244">
                  <c:v>54.380687860000002</c:v>
                </c:pt>
                <c:pt idx="245">
                  <c:v>54.568471809999998</c:v>
                </c:pt>
                <c:pt idx="246">
                  <c:v>54.639363929999995</c:v>
                </c:pt>
                <c:pt idx="247">
                  <c:v>54.769416869999993</c:v>
                </c:pt>
                <c:pt idx="248">
                  <c:v>54.996329639999999</c:v>
                </c:pt>
                <c:pt idx="249">
                  <c:v>55.141447050000004</c:v>
                </c:pt>
                <c:pt idx="250">
                  <c:v>55.19157465</c:v>
                </c:pt>
                <c:pt idx="251">
                  <c:v>55.451421780000004</c:v>
                </c:pt>
                <c:pt idx="252">
                  <c:v>55.4888957</c:v>
                </c:pt>
                <c:pt idx="253">
                  <c:v>55.506375589999998</c:v>
                </c:pt>
                <c:pt idx="254">
                  <c:v>55.628992799999999</c:v>
                </c:pt>
                <c:pt idx="255">
                  <c:v>55.65959179</c:v>
                </c:pt>
                <c:pt idx="256">
                  <c:v>55.676273420000001</c:v>
                </c:pt>
                <c:pt idx="257">
                  <c:v>56.167594119999997</c:v>
                </c:pt>
                <c:pt idx="258">
                  <c:v>57.260832390000004</c:v>
                </c:pt>
                <c:pt idx="259">
                  <c:v>57.927499049999994</c:v>
                </c:pt>
                <c:pt idx="260">
                  <c:v>60.165563429999999</c:v>
                </c:pt>
                <c:pt idx="261">
                  <c:v>60.18805055</c:v>
                </c:pt>
                <c:pt idx="262">
                  <c:v>60.19864037</c:v>
                </c:pt>
                <c:pt idx="263">
                  <c:v>60.436654539999999</c:v>
                </c:pt>
                <c:pt idx="264">
                  <c:v>60.781512660000004</c:v>
                </c:pt>
                <c:pt idx="265">
                  <c:v>61.2413235</c:v>
                </c:pt>
                <c:pt idx="266">
                  <c:v>64.389937509999996</c:v>
                </c:pt>
                <c:pt idx="267">
                  <c:v>64.446923630000001</c:v>
                </c:pt>
                <c:pt idx="268">
                  <c:v>64.473451279999992</c:v>
                </c:pt>
                <c:pt idx="269">
                  <c:v>64.719095010000004</c:v>
                </c:pt>
                <c:pt idx="270">
                  <c:v>64.902963650000004</c:v>
                </c:pt>
                <c:pt idx="271">
                  <c:v>64.975491460000001</c:v>
                </c:pt>
                <c:pt idx="272">
                  <c:v>65.247892089999993</c:v>
                </c:pt>
                <c:pt idx="273">
                  <c:v>65.363443750000002</c:v>
                </c:pt>
                <c:pt idx="274">
                  <c:v>65.428963620000005</c:v>
                </c:pt>
                <c:pt idx="275">
                  <c:v>65.520628950000003</c:v>
                </c:pt>
                <c:pt idx="276">
                  <c:v>65.568014460000001</c:v>
                </c:pt>
                <c:pt idx="277">
                  <c:v>65.612600079999993</c:v>
                </c:pt>
                <c:pt idx="278">
                  <c:v>65.695467699999995</c:v>
                </c:pt>
                <c:pt idx="279">
                  <c:v>65.761136699999994</c:v>
                </c:pt>
                <c:pt idx="280">
                  <c:v>65.821538849999996</c:v>
                </c:pt>
                <c:pt idx="281">
                  <c:v>65.92678724999999</c:v>
                </c:pt>
                <c:pt idx="282">
                  <c:v>66.014491839999991</c:v>
                </c:pt>
                <c:pt idx="283">
                  <c:v>66.192982380000004</c:v>
                </c:pt>
                <c:pt idx="284">
                  <c:v>68.75802539</c:v>
                </c:pt>
                <c:pt idx="285">
                  <c:v>69.932808930000007</c:v>
                </c:pt>
                <c:pt idx="286">
                  <c:v>70.016766799999999</c:v>
                </c:pt>
                <c:pt idx="287">
                  <c:v>70.042896650000003</c:v>
                </c:pt>
                <c:pt idx="288">
                  <c:v>70.055072930000009</c:v>
                </c:pt>
                <c:pt idx="289">
                  <c:v>70.067008489999992</c:v>
                </c:pt>
                <c:pt idx="290">
                  <c:v>70.088431709999995</c:v>
                </c:pt>
                <c:pt idx="291">
                  <c:v>70.10835582</c:v>
                </c:pt>
                <c:pt idx="292">
                  <c:v>70.130006710000004</c:v>
                </c:pt>
                <c:pt idx="293">
                  <c:v>70.171685600000004</c:v>
                </c:pt>
                <c:pt idx="294">
                  <c:v>70.247299590000011</c:v>
                </c:pt>
                <c:pt idx="295">
                  <c:v>70.486251429999996</c:v>
                </c:pt>
                <c:pt idx="296">
                  <c:v>72.56</c:v>
                </c:pt>
                <c:pt idx="297">
                  <c:v>73.265150239999997</c:v>
                </c:pt>
                <c:pt idx="298">
                  <c:v>74.458395750000008</c:v>
                </c:pt>
                <c:pt idx="299">
                  <c:v>74.636193389999988</c:v>
                </c:pt>
                <c:pt idx="300">
                  <c:v>74.767087149999995</c:v>
                </c:pt>
                <c:pt idx="301">
                  <c:v>75.129780440000005</c:v>
                </c:pt>
                <c:pt idx="302">
                  <c:v>75.18166629000001</c:v>
                </c:pt>
                <c:pt idx="303">
                  <c:v>75.286465149999998</c:v>
                </c:pt>
                <c:pt idx="304">
                  <c:v>75.483170540000003</c:v>
                </c:pt>
                <c:pt idx="305">
                  <c:v>75.500915160000005</c:v>
                </c:pt>
                <c:pt idx="306">
                  <c:v>75.534331940000001</c:v>
                </c:pt>
                <c:pt idx="307">
                  <c:v>75.657984100000007</c:v>
                </c:pt>
                <c:pt idx="308">
                  <c:v>75.675862440000003</c:v>
                </c:pt>
                <c:pt idx="309">
                  <c:v>75.718171130000002</c:v>
                </c:pt>
                <c:pt idx="310">
                  <c:v>77.71003327999999</c:v>
                </c:pt>
                <c:pt idx="311">
                  <c:v>78.376699950000003</c:v>
                </c:pt>
                <c:pt idx="312">
                  <c:v>79.71003327999999</c:v>
                </c:pt>
                <c:pt idx="313">
                  <c:v>80.231837810000002</c:v>
                </c:pt>
                <c:pt idx="314">
                  <c:v>80.247615879999998</c:v>
                </c:pt>
                <c:pt idx="315">
                  <c:v>80.313167029999988</c:v>
                </c:pt>
                <c:pt idx="316">
                  <c:v>82.975776510000003</c:v>
                </c:pt>
                <c:pt idx="317">
                  <c:v>83.642443180000001</c:v>
                </c:pt>
                <c:pt idx="318">
                  <c:v>84.165876580000003</c:v>
                </c:pt>
                <c:pt idx="319">
                  <c:v>84.477504389999993</c:v>
                </c:pt>
                <c:pt idx="320">
                  <c:v>84.502476509999994</c:v>
                </c:pt>
                <c:pt idx="321">
                  <c:v>84.555155569999997</c:v>
                </c:pt>
                <c:pt idx="322">
                  <c:v>84.774687230000012</c:v>
                </c:pt>
                <c:pt idx="323">
                  <c:v>84.904685980000011</c:v>
                </c:pt>
                <c:pt idx="324">
                  <c:v>85.143154730000006</c:v>
                </c:pt>
                <c:pt idx="325">
                  <c:v>85.193771730000009</c:v>
                </c:pt>
                <c:pt idx="326">
                  <c:v>85.424123809999998</c:v>
                </c:pt>
                <c:pt idx="327">
                  <c:v>85.481976009999997</c:v>
                </c:pt>
                <c:pt idx="328">
                  <c:v>85.49977998</c:v>
                </c:pt>
                <c:pt idx="329">
                  <c:v>85.610165030000005</c:v>
                </c:pt>
                <c:pt idx="330">
                  <c:v>85.658413899999999</c:v>
                </c:pt>
                <c:pt idx="331">
                  <c:v>85.676871640000002</c:v>
                </c:pt>
                <c:pt idx="332">
                  <c:v>85.824115019999994</c:v>
                </c:pt>
                <c:pt idx="333">
                  <c:v>85.884769680000005</c:v>
                </c:pt>
                <c:pt idx="334">
                  <c:v>85.906639080000005</c:v>
                </c:pt>
                <c:pt idx="335">
                  <c:v>86.212498670000002</c:v>
                </c:pt>
                <c:pt idx="336">
                  <c:v>87.498517649999997</c:v>
                </c:pt>
                <c:pt idx="337">
                  <c:v>88.165184310000001</c:v>
                </c:pt>
                <c:pt idx="338">
                  <c:v>90.079361509999998</c:v>
                </c:pt>
                <c:pt idx="339">
                  <c:v>90.101187060000001</c:v>
                </c:pt>
                <c:pt idx="340">
                  <c:v>90.108332540000006</c:v>
                </c:pt>
                <c:pt idx="341">
                  <c:v>90.161636569999999</c:v>
                </c:pt>
                <c:pt idx="342">
                  <c:v>90.218290249999995</c:v>
                </c:pt>
                <c:pt idx="343">
                  <c:v>90.248547090000002</c:v>
                </c:pt>
                <c:pt idx="344">
                  <c:v>92.621107899999998</c:v>
                </c:pt>
                <c:pt idx="345">
                  <c:v>94.309586890000006</c:v>
                </c:pt>
                <c:pt idx="346">
                  <c:v>94.480638980000009</c:v>
                </c:pt>
                <c:pt idx="347">
                  <c:v>94.56</c:v>
                </c:pt>
                <c:pt idx="348">
                  <c:v>94.806881399999995</c:v>
                </c:pt>
                <c:pt idx="349">
                  <c:v>94.890462249999999</c:v>
                </c:pt>
                <c:pt idx="350">
                  <c:v>95.109565219999993</c:v>
                </c:pt>
                <c:pt idx="351">
                  <c:v>95.205472990000004</c:v>
                </c:pt>
                <c:pt idx="352">
                  <c:v>95.414035940000005</c:v>
                </c:pt>
                <c:pt idx="353">
                  <c:v>95.473456290000001</c:v>
                </c:pt>
                <c:pt idx="354">
                  <c:v>95.50910730999999</c:v>
                </c:pt>
                <c:pt idx="355">
                  <c:v>95.60355131</c:v>
                </c:pt>
                <c:pt idx="356">
                  <c:v>95.651694239999998</c:v>
                </c:pt>
                <c:pt idx="357">
                  <c:v>95.690210239999999</c:v>
                </c:pt>
                <c:pt idx="358">
                  <c:v>96.07227469</c:v>
                </c:pt>
                <c:pt idx="359">
                  <c:v>97.75328227</c:v>
                </c:pt>
                <c:pt idx="360">
                  <c:v>99.086615600000002</c:v>
                </c:pt>
                <c:pt idx="361">
                  <c:v>100</c:v>
                </c:pt>
              </c:numCache>
            </c:numRef>
          </c:xVal>
          <c:yVal>
            <c:numRef>
              <c:f>'0A'!$G$2:$G$546</c:f>
              <c:numCache>
                <c:formatCode>#,##0.0000\ "V"</c:formatCode>
                <c:ptCount val="545"/>
                <c:pt idx="0">
                  <c:v>7.0552299999999998E-2</c:v>
                </c:pt>
                <c:pt idx="1">
                  <c:v>7.0552299999999998E-2</c:v>
                </c:pt>
                <c:pt idx="2">
                  <c:v>7.0552299999999998E-2</c:v>
                </c:pt>
                <c:pt idx="3">
                  <c:v>7.0552299999999998E-2</c:v>
                </c:pt>
                <c:pt idx="4">
                  <c:v>7.0552299999999998E-2</c:v>
                </c:pt>
                <c:pt idx="5">
                  <c:v>7.0552299999999998E-2</c:v>
                </c:pt>
                <c:pt idx="6">
                  <c:v>7.0552299999999998E-2</c:v>
                </c:pt>
                <c:pt idx="7">
                  <c:v>7.0552299999999998E-2</c:v>
                </c:pt>
                <c:pt idx="8">
                  <c:v>7.0552299999999998E-2</c:v>
                </c:pt>
                <c:pt idx="9">
                  <c:v>7.0552299999999998E-2</c:v>
                </c:pt>
                <c:pt idx="10">
                  <c:v>7.0552299999999998E-2</c:v>
                </c:pt>
                <c:pt idx="11">
                  <c:v>7.05514E-2</c:v>
                </c:pt>
                <c:pt idx="12">
                  <c:v>7.0551199999999994E-2</c:v>
                </c:pt>
                <c:pt idx="13">
                  <c:v>7.0547700000000005E-2</c:v>
                </c:pt>
                <c:pt idx="14">
                  <c:v>7.0543900000000007E-2</c:v>
                </c:pt>
                <c:pt idx="15">
                  <c:v>7.0532700000000004E-2</c:v>
                </c:pt>
                <c:pt idx="16">
                  <c:v>7.0520899999999997E-2</c:v>
                </c:pt>
                <c:pt idx="17">
                  <c:v>7.0501099999999997E-2</c:v>
                </c:pt>
                <c:pt idx="18">
                  <c:v>7.0475700000000002E-2</c:v>
                </c:pt>
                <c:pt idx="19">
                  <c:v>7.0463499999999998E-2</c:v>
                </c:pt>
                <c:pt idx="20">
                  <c:v>7.0456199999999997E-2</c:v>
                </c:pt>
                <c:pt idx="21">
                  <c:v>7.0446499999999995E-2</c:v>
                </c:pt>
                <c:pt idx="22">
                  <c:v>7.0423899999999998E-2</c:v>
                </c:pt>
                <c:pt idx="23">
                  <c:v>7.0414699999999997E-2</c:v>
                </c:pt>
                <c:pt idx="24">
                  <c:v>7.0397600000000005E-2</c:v>
                </c:pt>
                <c:pt idx="25">
                  <c:v>7.0342399999999999E-2</c:v>
                </c:pt>
                <c:pt idx="26">
                  <c:v>7.0332500000000006E-2</c:v>
                </c:pt>
                <c:pt idx="27">
                  <c:v>7.0324899999999996E-2</c:v>
                </c:pt>
                <c:pt idx="28">
                  <c:v>7.0315299999999997E-2</c:v>
                </c:pt>
                <c:pt idx="29">
                  <c:v>7.0281800000000005E-2</c:v>
                </c:pt>
                <c:pt idx="30">
                  <c:v>7.0201399999999997E-2</c:v>
                </c:pt>
                <c:pt idx="31">
                  <c:v>7.0186299999999993E-2</c:v>
                </c:pt>
                <c:pt idx="32">
                  <c:v>7.0166900000000004E-2</c:v>
                </c:pt>
                <c:pt idx="33">
                  <c:v>7.0130100000000001E-2</c:v>
                </c:pt>
                <c:pt idx="34">
                  <c:v>7.0108699999999996E-2</c:v>
                </c:pt>
                <c:pt idx="35">
                  <c:v>7.0033899999999996E-2</c:v>
                </c:pt>
                <c:pt idx="36">
                  <c:v>6.9897699999999993E-2</c:v>
                </c:pt>
                <c:pt idx="37">
                  <c:v>6.9792699999999999E-2</c:v>
                </c:pt>
                <c:pt idx="38">
                  <c:v>6.9695900000000005E-2</c:v>
                </c:pt>
                <c:pt idx="39">
                  <c:v>6.95712E-2</c:v>
                </c:pt>
                <c:pt idx="40">
                  <c:v>6.9323800000000005E-2</c:v>
                </c:pt>
                <c:pt idx="41">
                  <c:v>6.9267700000000001E-2</c:v>
                </c:pt>
                <c:pt idx="42">
                  <c:v>6.9185499999999997E-2</c:v>
                </c:pt>
                <c:pt idx="43">
                  <c:v>6.9177500000000003E-2</c:v>
                </c:pt>
                <c:pt idx="44">
                  <c:v>6.9165299999999999E-2</c:v>
                </c:pt>
                <c:pt idx="45">
                  <c:v>6.9210599999999997E-2</c:v>
                </c:pt>
                <c:pt idx="46">
                  <c:v>6.9276299999999999E-2</c:v>
                </c:pt>
                <c:pt idx="47">
                  <c:v>6.9454600000000005E-2</c:v>
                </c:pt>
                <c:pt idx="48">
                  <c:v>6.9684899999999994E-2</c:v>
                </c:pt>
                <c:pt idx="49">
                  <c:v>6.9853999999999999E-2</c:v>
                </c:pt>
                <c:pt idx="50">
                  <c:v>6.9929900000000003E-2</c:v>
                </c:pt>
                <c:pt idx="51">
                  <c:v>7.0033300000000007E-2</c:v>
                </c:pt>
                <c:pt idx="52">
                  <c:v>7.0179900000000003E-2</c:v>
                </c:pt>
                <c:pt idx="53">
                  <c:v>7.1097900000000006E-2</c:v>
                </c:pt>
                <c:pt idx="54">
                  <c:v>7.2205400000000003E-2</c:v>
                </c:pt>
                <c:pt idx="55">
                  <c:v>7.4298900000000001E-2</c:v>
                </c:pt>
                <c:pt idx="56">
                  <c:v>7.4677999999999994E-2</c:v>
                </c:pt>
                <c:pt idx="57">
                  <c:v>7.5436199999999995E-2</c:v>
                </c:pt>
                <c:pt idx="58">
                  <c:v>7.6648800000000003E-2</c:v>
                </c:pt>
                <c:pt idx="59">
                  <c:v>7.7413099999999999E-2</c:v>
                </c:pt>
                <c:pt idx="60">
                  <c:v>7.7696699999999994E-2</c:v>
                </c:pt>
                <c:pt idx="61">
                  <c:v>7.7799800000000002E-2</c:v>
                </c:pt>
                <c:pt idx="62">
                  <c:v>7.7838900000000003E-2</c:v>
                </c:pt>
                <c:pt idx="63">
                  <c:v>7.7883099999999997E-2</c:v>
                </c:pt>
                <c:pt idx="64">
                  <c:v>7.7909099999999995E-2</c:v>
                </c:pt>
                <c:pt idx="65">
                  <c:v>7.7934299999999998E-2</c:v>
                </c:pt>
                <c:pt idx="66">
                  <c:v>7.7945700000000007E-2</c:v>
                </c:pt>
                <c:pt idx="67">
                  <c:v>7.7965099999999996E-2</c:v>
                </c:pt>
                <c:pt idx="68">
                  <c:v>7.7974299999999996E-2</c:v>
                </c:pt>
                <c:pt idx="69">
                  <c:v>7.7978699999999998E-2</c:v>
                </c:pt>
                <c:pt idx="70">
                  <c:v>7.7990100000000007E-2</c:v>
                </c:pt>
                <c:pt idx="71">
                  <c:v>7.7998399999999996E-2</c:v>
                </c:pt>
                <c:pt idx="72">
                  <c:v>7.7999700000000005E-2</c:v>
                </c:pt>
                <c:pt idx="73">
                  <c:v>7.7999499999999999E-2</c:v>
                </c:pt>
                <c:pt idx="74">
                  <c:v>7.7999100000000002E-2</c:v>
                </c:pt>
                <c:pt idx="75">
                  <c:v>7.7998700000000004E-2</c:v>
                </c:pt>
                <c:pt idx="76">
                  <c:v>7.7998100000000001E-2</c:v>
                </c:pt>
                <c:pt idx="77">
                  <c:v>7.7998399999999996E-2</c:v>
                </c:pt>
                <c:pt idx="78">
                  <c:v>7.7998700000000004E-2</c:v>
                </c:pt>
                <c:pt idx="79">
                  <c:v>7.7998600000000001E-2</c:v>
                </c:pt>
                <c:pt idx="80">
                  <c:v>7.7998499999999998E-2</c:v>
                </c:pt>
                <c:pt idx="81">
                  <c:v>7.7998499999999998E-2</c:v>
                </c:pt>
                <c:pt idx="82">
                  <c:v>7.7998499999999998E-2</c:v>
                </c:pt>
                <c:pt idx="83">
                  <c:v>7.7998499999999998E-2</c:v>
                </c:pt>
                <c:pt idx="84">
                  <c:v>7.7998499999999998E-2</c:v>
                </c:pt>
                <c:pt idx="85">
                  <c:v>7.7998600000000001E-2</c:v>
                </c:pt>
                <c:pt idx="86">
                  <c:v>7.7998600000000001E-2</c:v>
                </c:pt>
                <c:pt idx="87">
                  <c:v>7.7998600000000001E-2</c:v>
                </c:pt>
                <c:pt idx="88">
                  <c:v>7.7998700000000004E-2</c:v>
                </c:pt>
                <c:pt idx="89">
                  <c:v>7.7998700000000004E-2</c:v>
                </c:pt>
                <c:pt idx="90">
                  <c:v>7.7998799999999993E-2</c:v>
                </c:pt>
                <c:pt idx="91">
                  <c:v>7.7998999999999999E-2</c:v>
                </c:pt>
                <c:pt idx="92">
                  <c:v>7.7999100000000002E-2</c:v>
                </c:pt>
                <c:pt idx="93">
                  <c:v>7.7999200000000005E-2</c:v>
                </c:pt>
                <c:pt idx="94">
                  <c:v>7.7999200000000005E-2</c:v>
                </c:pt>
                <c:pt idx="95">
                  <c:v>7.7999299999999994E-2</c:v>
                </c:pt>
                <c:pt idx="96">
                  <c:v>7.7999299999999994E-2</c:v>
                </c:pt>
                <c:pt idx="97">
                  <c:v>7.7999299999999994E-2</c:v>
                </c:pt>
                <c:pt idx="98">
                  <c:v>7.7999299999999994E-2</c:v>
                </c:pt>
                <c:pt idx="99">
                  <c:v>7.7999299999999994E-2</c:v>
                </c:pt>
                <c:pt idx="100">
                  <c:v>7.7999299999999994E-2</c:v>
                </c:pt>
                <c:pt idx="101">
                  <c:v>7.7999299999999994E-2</c:v>
                </c:pt>
                <c:pt idx="102">
                  <c:v>7.7999299999999994E-2</c:v>
                </c:pt>
                <c:pt idx="103">
                  <c:v>7.7999200000000005E-2</c:v>
                </c:pt>
                <c:pt idx="104">
                  <c:v>7.7999200000000005E-2</c:v>
                </c:pt>
                <c:pt idx="105">
                  <c:v>7.7999200000000005E-2</c:v>
                </c:pt>
                <c:pt idx="106">
                  <c:v>7.7999200000000005E-2</c:v>
                </c:pt>
                <c:pt idx="107">
                  <c:v>7.7999200000000005E-2</c:v>
                </c:pt>
                <c:pt idx="108">
                  <c:v>7.7999200000000005E-2</c:v>
                </c:pt>
                <c:pt idx="109">
                  <c:v>7.7999200000000005E-2</c:v>
                </c:pt>
                <c:pt idx="110">
                  <c:v>7.7999200000000005E-2</c:v>
                </c:pt>
                <c:pt idx="111">
                  <c:v>7.7999200000000005E-2</c:v>
                </c:pt>
                <c:pt idx="112">
                  <c:v>7.7999200000000005E-2</c:v>
                </c:pt>
                <c:pt idx="113">
                  <c:v>7.7999200000000005E-2</c:v>
                </c:pt>
                <c:pt idx="114">
                  <c:v>7.7999200000000005E-2</c:v>
                </c:pt>
                <c:pt idx="115">
                  <c:v>7.7999200000000005E-2</c:v>
                </c:pt>
                <c:pt idx="116">
                  <c:v>7.7999200000000005E-2</c:v>
                </c:pt>
                <c:pt idx="117">
                  <c:v>7.7999200000000005E-2</c:v>
                </c:pt>
                <c:pt idx="118">
                  <c:v>7.7999200000000005E-2</c:v>
                </c:pt>
                <c:pt idx="119">
                  <c:v>7.7999200000000005E-2</c:v>
                </c:pt>
                <c:pt idx="120">
                  <c:v>7.7999200000000005E-2</c:v>
                </c:pt>
                <c:pt idx="121">
                  <c:v>7.7999200000000005E-2</c:v>
                </c:pt>
                <c:pt idx="122">
                  <c:v>7.7999200000000005E-2</c:v>
                </c:pt>
                <c:pt idx="123">
                  <c:v>7.7999200000000005E-2</c:v>
                </c:pt>
                <c:pt idx="124">
                  <c:v>7.7999200000000005E-2</c:v>
                </c:pt>
                <c:pt idx="125">
                  <c:v>7.7999200000000005E-2</c:v>
                </c:pt>
                <c:pt idx="126">
                  <c:v>7.7999200000000005E-2</c:v>
                </c:pt>
                <c:pt idx="127">
                  <c:v>7.7999200000000005E-2</c:v>
                </c:pt>
                <c:pt idx="128">
                  <c:v>7.7999299999999994E-2</c:v>
                </c:pt>
                <c:pt idx="129">
                  <c:v>7.7999299999999994E-2</c:v>
                </c:pt>
                <c:pt idx="130">
                  <c:v>7.7999299999999994E-2</c:v>
                </c:pt>
                <c:pt idx="131">
                  <c:v>7.7999299999999994E-2</c:v>
                </c:pt>
                <c:pt idx="132">
                  <c:v>7.7999299999999994E-2</c:v>
                </c:pt>
                <c:pt idx="133">
                  <c:v>7.7999299999999994E-2</c:v>
                </c:pt>
                <c:pt idx="134">
                  <c:v>7.7999299999999994E-2</c:v>
                </c:pt>
                <c:pt idx="135">
                  <c:v>7.7999299999999994E-2</c:v>
                </c:pt>
                <c:pt idx="136">
                  <c:v>7.7999299999999994E-2</c:v>
                </c:pt>
                <c:pt idx="137">
                  <c:v>7.7999299999999994E-2</c:v>
                </c:pt>
                <c:pt idx="138">
                  <c:v>7.7999299999999994E-2</c:v>
                </c:pt>
                <c:pt idx="139">
                  <c:v>7.7999299999999994E-2</c:v>
                </c:pt>
                <c:pt idx="140">
                  <c:v>7.7999299999999994E-2</c:v>
                </c:pt>
                <c:pt idx="141">
                  <c:v>7.7999299999999994E-2</c:v>
                </c:pt>
                <c:pt idx="142">
                  <c:v>7.7999299999999994E-2</c:v>
                </c:pt>
                <c:pt idx="143">
                  <c:v>7.7999299999999994E-2</c:v>
                </c:pt>
                <c:pt idx="144">
                  <c:v>7.7999299999999994E-2</c:v>
                </c:pt>
                <c:pt idx="145">
                  <c:v>7.7999299999999994E-2</c:v>
                </c:pt>
                <c:pt idx="146">
                  <c:v>7.7999299999999994E-2</c:v>
                </c:pt>
                <c:pt idx="147">
                  <c:v>7.7999299999999994E-2</c:v>
                </c:pt>
                <c:pt idx="148">
                  <c:v>7.7999299999999994E-2</c:v>
                </c:pt>
                <c:pt idx="149">
                  <c:v>7.7999299999999994E-2</c:v>
                </c:pt>
                <c:pt idx="150">
                  <c:v>7.7999299999999994E-2</c:v>
                </c:pt>
                <c:pt idx="151">
                  <c:v>7.7999299999999994E-2</c:v>
                </c:pt>
                <c:pt idx="152">
                  <c:v>7.7999299999999994E-2</c:v>
                </c:pt>
                <c:pt idx="153">
                  <c:v>7.7999299999999994E-2</c:v>
                </c:pt>
                <c:pt idx="154">
                  <c:v>7.7999299999999994E-2</c:v>
                </c:pt>
                <c:pt idx="155">
                  <c:v>7.7999299999999994E-2</c:v>
                </c:pt>
                <c:pt idx="156">
                  <c:v>7.7999299999999994E-2</c:v>
                </c:pt>
                <c:pt idx="157">
                  <c:v>7.7999299999999994E-2</c:v>
                </c:pt>
                <c:pt idx="158">
                  <c:v>7.7999299999999994E-2</c:v>
                </c:pt>
                <c:pt idx="159">
                  <c:v>7.7999299999999994E-2</c:v>
                </c:pt>
                <c:pt idx="160">
                  <c:v>7.7999299999999994E-2</c:v>
                </c:pt>
                <c:pt idx="161">
                  <c:v>7.7999299999999994E-2</c:v>
                </c:pt>
                <c:pt idx="162">
                  <c:v>7.7999299999999994E-2</c:v>
                </c:pt>
                <c:pt idx="163">
                  <c:v>7.7999399999999997E-2</c:v>
                </c:pt>
                <c:pt idx="164">
                  <c:v>7.7999399999999997E-2</c:v>
                </c:pt>
                <c:pt idx="165">
                  <c:v>7.7999399999999997E-2</c:v>
                </c:pt>
                <c:pt idx="166">
                  <c:v>7.7999399999999997E-2</c:v>
                </c:pt>
                <c:pt idx="167">
                  <c:v>7.7999399999999997E-2</c:v>
                </c:pt>
                <c:pt idx="168">
                  <c:v>7.7999399999999997E-2</c:v>
                </c:pt>
                <c:pt idx="169">
                  <c:v>7.7999399999999997E-2</c:v>
                </c:pt>
                <c:pt idx="170">
                  <c:v>7.7999399999999997E-2</c:v>
                </c:pt>
                <c:pt idx="171">
                  <c:v>7.7999399999999997E-2</c:v>
                </c:pt>
                <c:pt idx="172">
                  <c:v>7.7999399999999997E-2</c:v>
                </c:pt>
                <c:pt idx="173">
                  <c:v>7.7999399999999997E-2</c:v>
                </c:pt>
                <c:pt idx="174">
                  <c:v>7.7999399999999997E-2</c:v>
                </c:pt>
                <c:pt idx="175">
                  <c:v>7.7999399999999997E-2</c:v>
                </c:pt>
                <c:pt idx="176">
                  <c:v>7.7999399999999997E-2</c:v>
                </c:pt>
                <c:pt idx="177">
                  <c:v>7.7999399999999997E-2</c:v>
                </c:pt>
                <c:pt idx="178">
                  <c:v>7.7999399999999997E-2</c:v>
                </c:pt>
                <c:pt idx="179">
                  <c:v>7.7999399999999997E-2</c:v>
                </c:pt>
                <c:pt idx="180">
                  <c:v>7.7999399999999997E-2</c:v>
                </c:pt>
                <c:pt idx="181">
                  <c:v>7.7999399999999997E-2</c:v>
                </c:pt>
                <c:pt idx="182">
                  <c:v>7.7999399999999997E-2</c:v>
                </c:pt>
                <c:pt idx="183">
                  <c:v>7.7999399999999997E-2</c:v>
                </c:pt>
                <c:pt idx="184">
                  <c:v>7.7999399999999997E-2</c:v>
                </c:pt>
                <c:pt idx="185">
                  <c:v>7.7999399999999997E-2</c:v>
                </c:pt>
                <c:pt idx="186">
                  <c:v>7.7999399999999997E-2</c:v>
                </c:pt>
                <c:pt idx="187">
                  <c:v>7.7999399999999997E-2</c:v>
                </c:pt>
                <c:pt idx="188">
                  <c:v>7.7999399999999997E-2</c:v>
                </c:pt>
                <c:pt idx="189">
                  <c:v>7.7999399999999997E-2</c:v>
                </c:pt>
                <c:pt idx="190">
                  <c:v>7.7999399999999997E-2</c:v>
                </c:pt>
                <c:pt idx="191">
                  <c:v>7.7999399999999997E-2</c:v>
                </c:pt>
                <c:pt idx="192">
                  <c:v>7.7999399999999997E-2</c:v>
                </c:pt>
                <c:pt idx="193">
                  <c:v>7.7999399999999997E-2</c:v>
                </c:pt>
                <c:pt idx="194">
                  <c:v>7.7999399999999997E-2</c:v>
                </c:pt>
                <c:pt idx="195">
                  <c:v>7.7999399999999997E-2</c:v>
                </c:pt>
                <c:pt idx="196">
                  <c:v>7.7999399999999997E-2</c:v>
                </c:pt>
                <c:pt idx="197">
                  <c:v>7.7999399999999997E-2</c:v>
                </c:pt>
                <c:pt idx="198">
                  <c:v>7.7999399999999997E-2</c:v>
                </c:pt>
                <c:pt idx="199">
                  <c:v>7.7999399999999997E-2</c:v>
                </c:pt>
                <c:pt idx="200">
                  <c:v>7.7999399999999997E-2</c:v>
                </c:pt>
                <c:pt idx="201">
                  <c:v>7.7999399999999997E-2</c:v>
                </c:pt>
                <c:pt idx="202">
                  <c:v>7.7999399999999997E-2</c:v>
                </c:pt>
                <c:pt idx="203">
                  <c:v>7.7999399999999997E-2</c:v>
                </c:pt>
                <c:pt idx="204">
                  <c:v>7.7999399999999997E-2</c:v>
                </c:pt>
                <c:pt idx="205">
                  <c:v>7.7999399999999997E-2</c:v>
                </c:pt>
                <c:pt idx="206">
                  <c:v>7.7999399999999997E-2</c:v>
                </c:pt>
                <c:pt idx="207">
                  <c:v>7.7999399999999997E-2</c:v>
                </c:pt>
                <c:pt idx="208">
                  <c:v>7.7999399999999997E-2</c:v>
                </c:pt>
                <c:pt idx="209">
                  <c:v>7.7999399999999997E-2</c:v>
                </c:pt>
                <c:pt idx="210">
                  <c:v>7.7999399999999997E-2</c:v>
                </c:pt>
                <c:pt idx="211">
                  <c:v>7.7999399999999997E-2</c:v>
                </c:pt>
                <c:pt idx="212">
                  <c:v>7.7999399999999997E-2</c:v>
                </c:pt>
                <c:pt idx="213">
                  <c:v>7.7999399999999997E-2</c:v>
                </c:pt>
                <c:pt idx="214">
                  <c:v>7.7999399999999997E-2</c:v>
                </c:pt>
                <c:pt idx="215">
                  <c:v>7.7999399999999997E-2</c:v>
                </c:pt>
                <c:pt idx="216">
                  <c:v>7.7999399999999997E-2</c:v>
                </c:pt>
                <c:pt idx="217">
                  <c:v>7.7999399999999997E-2</c:v>
                </c:pt>
                <c:pt idx="218">
                  <c:v>7.7999399999999997E-2</c:v>
                </c:pt>
                <c:pt idx="219">
                  <c:v>7.7999399999999997E-2</c:v>
                </c:pt>
                <c:pt idx="220">
                  <c:v>7.7999399999999997E-2</c:v>
                </c:pt>
                <c:pt idx="221">
                  <c:v>7.7999399999999997E-2</c:v>
                </c:pt>
                <c:pt idx="222">
                  <c:v>7.7999399999999997E-2</c:v>
                </c:pt>
                <c:pt idx="223">
                  <c:v>7.7999399999999997E-2</c:v>
                </c:pt>
                <c:pt idx="224">
                  <c:v>7.7999399999999997E-2</c:v>
                </c:pt>
                <c:pt idx="225">
                  <c:v>7.7999399999999997E-2</c:v>
                </c:pt>
                <c:pt idx="226">
                  <c:v>7.7999399999999997E-2</c:v>
                </c:pt>
                <c:pt idx="227">
                  <c:v>7.7999399999999997E-2</c:v>
                </c:pt>
                <c:pt idx="228">
                  <c:v>7.7999399999999997E-2</c:v>
                </c:pt>
                <c:pt idx="229">
                  <c:v>7.7999399999999997E-2</c:v>
                </c:pt>
                <c:pt idx="230">
                  <c:v>7.7999399999999997E-2</c:v>
                </c:pt>
                <c:pt idx="231">
                  <c:v>7.7999399999999997E-2</c:v>
                </c:pt>
                <c:pt idx="232">
                  <c:v>7.7999399999999997E-2</c:v>
                </c:pt>
                <c:pt idx="233">
                  <c:v>7.7999399999999997E-2</c:v>
                </c:pt>
                <c:pt idx="234">
                  <c:v>7.7999399999999997E-2</c:v>
                </c:pt>
                <c:pt idx="235">
                  <c:v>7.7999399999999997E-2</c:v>
                </c:pt>
                <c:pt idx="236">
                  <c:v>7.7999399999999997E-2</c:v>
                </c:pt>
                <c:pt idx="237">
                  <c:v>7.7999399999999997E-2</c:v>
                </c:pt>
                <c:pt idx="238">
                  <c:v>7.7999399999999997E-2</c:v>
                </c:pt>
                <c:pt idx="239">
                  <c:v>7.7999399999999997E-2</c:v>
                </c:pt>
                <c:pt idx="240">
                  <c:v>7.7999399999999997E-2</c:v>
                </c:pt>
                <c:pt idx="241">
                  <c:v>7.7999399999999997E-2</c:v>
                </c:pt>
                <c:pt idx="242">
                  <c:v>7.7999399999999997E-2</c:v>
                </c:pt>
                <c:pt idx="243">
                  <c:v>7.7999399999999997E-2</c:v>
                </c:pt>
                <c:pt idx="244">
                  <c:v>7.7999399999999997E-2</c:v>
                </c:pt>
                <c:pt idx="245">
                  <c:v>7.7999399999999997E-2</c:v>
                </c:pt>
                <c:pt idx="246">
                  <c:v>7.7999399999999997E-2</c:v>
                </c:pt>
                <c:pt idx="247">
                  <c:v>7.7999399999999997E-2</c:v>
                </c:pt>
                <c:pt idx="248">
                  <c:v>7.7999399999999997E-2</c:v>
                </c:pt>
                <c:pt idx="249">
                  <c:v>7.7999399999999997E-2</c:v>
                </c:pt>
                <c:pt idx="250">
                  <c:v>7.7999399999999997E-2</c:v>
                </c:pt>
                <c:pt idx="251">
                  <c:v>7.7999399999999997E-2</c:v>
                </c:pt>
                <c:pt idx="252">
                  <c:v>7.7999399999999997E-2</c:v>
                </c:pt>
                <c:pt idx="253">
                  <c:v>7.7999399999999997E-2</c:v>
                </c:pt>
                <c:pt idx="254">
                  <c:v>7.7999399999999997E-2</c:v>
                </c:pt>
                <c:pt idx="255">
                  <c:v>7.7999399999999997E-2</c:v>
                </c:pt>
                <c:pt idx="256">
                  <c:v>7.7999399999999997E-2</c:v>
                </c:pt>
                <c:pt idx="257">
                  <c:v>7.7999399999999997E-2</c:v>
                </c:pt>
                <c:pt idx="258">
                  <c:v>7.7999399999999997E-2</c:v>
                </c:pt>
                <c:pt idx="259">
                  <c:v>7.7999399999999997E-2</c:v>
                </c:pt>
                <c:pt idx="260">
                  <c:v>7.7999399999999997E-2</c:v>
                </c:pt>
                <c:pt idx="261">
                  <c:v>7.7999399999999997E-2</c:v>
                </c:pt>
                <c:pt idx="262">
                  <c:v>7.7999399999999997E-2</c:v>
                </c:pt>
                <c:pt idx="263">
                  <c:v>7.7999399999999997E-2</c:v>
                </c:pt>
                <c:pt idx="264">
                  <c:v>7.7999399999999997E-2</c:v>
                </c:pt>
                <c:pt idx="265">
                  <c:v>7.7999399999999997E-2</c:v>
                </c:pt>
                <c:pt idx="266">
                  <c:v>7.7999399999999997E-2</c:v>
                </c:pt>
                <c:pt idx="267">
                  <c:v>7.7999399999999997E-2</c:v>
                </c:pt>
                <c:pt idx="268">
                  <c:v>7.7999399999999997E-2</c:v>
                </c:pt>
                <c:pt idx="269">
                  <c:v>7.7999399999999997E-2</c:v>
                </c:pt>
                <c:pt idx="270">
                  <c:v>7.7999399999999997E-2</c:v>
                </c:pt>
                <c:pt idx="271">
                  <c:v>7.7999399999999997E-2</c:v>
                </c:pt>
                <c:pt idx="272">
                  <c:v>7.7999399999999997E-2</c:v>
                </c:pt>
                <c:pt idx="273">
                  <c:v>7.7999399999999997E-2</c:v>
                </c:pt>
                <c:pt idx="274">
                  <c:v>7.7999399999999997E-2</c:v>
                </c:pt>
                <c:pt idx="275">
                  <c:v>7.7999399999999997E-2</c:v>
                </c:pt>
                <c:pt idx="276">
                  <c:v>7.7999399999999997E-2</c:v>
                </c:pt>
                <c:pt idx="277">
                  <c:v>7.7999399999999997E-2</c:v>
                </c:pt>
                <c:pt idx="278">
                  <c:v>7.7999399999999997E-2</c:v>
                </c:pt>
                <c:pt idx="279">
                  <c:v>7.7999399999999997E-2</c:v>
                </c:pt>
                <c:pt idx="280">
                  <c:v>7.7999399999999997E-2</c:v>
                </c:pt>
                <c:pt idx="281">
                  <c:v>7.7999399999999997E-2</c:v>
                </c:pt>
                <c:pt idx="282">
                  <c:v>7.7999399999999997E-2</c:v>
                </c:pt>
                <c:pt idx="283">
                  <c:v>7.7999399999999997E-2</c:v>
                </c:pt>
                <c:pt idx="284">
                  <c:v>7.7999399999999997E-2</c:v>
                </c:pt>
                <c:pt idx="285">
                  <c:v>7.7999399999999997E-2</c:v>
                </c:pt>
                <c:pt idx="286">
                  <c:v>7.7999399999999997E-2</c:v>
                </c:pt>
                <c:pt idx="287">
                  <c:v>7.7999399999999997E-2</c:v>
                </c:pt>
                <c:pt idx="288">
                  <c:v>7.7999399999999997E-2</c:v>
                </c:pt>
                <c:pt idx="289">
                  <c:v>7.7999399999999997E-2</c:v>
                </c:pt>
                <c:pt idx="290">
                  <c:v>7.7999399999999997E-2</c:v>
                </c:pt>
                <c:pt idx="291">
                  <c:v>7.7999399999999997E-2</c:v>
                </c:pt>
                <c:pt idx="292">
                  <c:v>7.7999399999999997E-2</c:v>
                </c:pt>
                <c:pt idx="293">
                  <c:v>7.7999399999999997E-2</c:v>
                </c:pt>
                <c:pt idx="294">
                  <c:v>7.7999399999999997E-2</c:v>
                </c:pt>
                <c:pt idx="295">
                  <c:v>7.7999399999999997E-2</c:v>
                </c:pt>
                <c:pt idx="296">
                  <c:v>7.7999399999999997E-2</c:v>
                </c:pt>
                <c:pt idx="297">
                  <c:v>7.7999399999999997E-2</c:v>
                </c:pt>
                <c:pt idx="298">
                  <c:v>7.7999399999999997E-2</c:v>
                </c:pt>
                <c:pt idx="299">
                  <c:v>7.7999399999999997E-2</c:v>
                </c:pt>
                <c:pt idx="300">
                  <c:v>7.7999399999999997E-2</c:v>
                </c:pt>
                <c:pt idx="301">
                  <c:v>7.7999399999999997E-2</c:v>
                </c:pt>
                <c:pt idx="302">
                  <c:v>7.7999399999999997E-2</c:v>
                </c:pt>
                <c:pt idx="303">
                  <c:v>7.7999399999999997E-2</c:v>
                </c:pt>
                <c:pt idx="304">
                  <c:v>7.7999399999999997E-2</c:v>
                </c:pt>
                <c:pt idx="305">
                  <c:v>7.7999399999999997E-2</c:v>
                </c:pt>
                <c:pt idx="306">
                  <c:v>7.7999399999999997E-2</c:v>
                </c:pt>
                <c:pt idx="307">
                  <c:v>7.7999399999999997E-2</c:v>
                </c:pt>
                <c:pt idx="308">
                  <c:v>7.7999399999999997E-2</c:v>
                </c:pt>
                <c:pt idx="309">
                  <c:v>7.7999399999999997E-2</c:v>
                </c:pt>
                <c:pt idx="310">
                  <c:v>7.7999399999999997E-2</c:v>
                </c:pt>
                <c:pt idx="311">
                  <c:v>7.7999399999999997E-2</c:v>
                </c:pt>
                <c:pt idx="312">
                  <c:v>7.7999399999999997E-2</c:v>
                </c:pt>
                <c:pt idx="313">
                  <c:v>7.7999399999999997E-2</c:v>
                </c:pt>
                <c:pt idx="314">
                  <c:v>7.7999399999999997E-2</c:v>
                </c:pt>
                <c:pt idx="315">
                  <c:v>7.7999399999999997E-2</c:v>
                </c:pt>
                <c:pt idx="316">
                  <c:v>7.7999399999999997E-2</c:v>
                </c:pt>
                <c:pt idx="317">
                  <c:v>7.7999399999999997E-2</c:v>
                </c:pt>
                <c:pt idx="318">
                  <c:v>7.7999399999999997E-2</c:v>
                </c:pt>
                <c:pt idx="319">
                  <c:v>7.7999399999999997E-2</c:v>
                </c:pt>
                <c:pt idx="320">
                  <c:v>7.7999399999999997E-2</c:v>
                </c:pt>
                <c:pt idx="321">
                  <c:v>7.7999399999999997E-2</c:v>
                </c:pt>
                <c:pt idx="322">
                  <c:v>7.7999399999999997E-2</c:v>
                </c:pt>
                <c:pt idx="323">
                  <c:v>7.7999399999999997E-2</c:v>
                </c:pt>
                <c:pt idx="324">
                  <c:v>7.7999399999999997E-2</c:v>
                </c:pt>
                <c:pt idx="325">
                  <c:v>7.7999399999999997E-2</c:v>
                </c:pt>
                <c:pt idx="326">
                  <c:v>7.7999399999999997E-2</c:v>
                </c:pt>
                <c:pt idx="327">
                  <c:v>7.7999399999999997E-2</c:v>
                </c:pt>
                <c:pt idx="328">
                  <c:v>7.7999399999999997E-2</c:v>
                </c:pt>
                <c:pt idx="329">
                  <c:v>7.7999399999999997E-2</c:v>
                </c:pt>
                <c:pt idx="330">
                  <c:v>7.7999399999999997E-2</c:v>
                </c:pt>
                <c:pt idx="331">
                  <c:v>7.7999399999999997E-2</c:v>
                </c:pt>
                <c:pt idx="332">
                  <c:v>7.7999399999999997E-2</c:v>
                </c:pt>
                <c:pt idx="333">
                  <c:v>7.7999399999999997E-2</c:v>
                </c:pt>
                <c:pt idx="334">
                  <c:v>7.7999399999999997E-2</c:v>
                </c:pt>
                <c:pt idx="335">
                  <c:v>7.7999399999999997E-2</c:v>
                </c:pt>
                <c:pt idx="336">
                  <c:v>7.7999399999999997E-2</c:v>
                </c:pt>
                <c:pt idx="337">
                  <c:v>7.7999399999999997E-2</c:v>
                </c:pt>
                <c:pt idx="338">
                  <c:v>7.7999399999999997E-2</c:v>
                </c:pt>
                <c:pt idx="339">
                  <c:v>7.7999399999999997E-2</c:v>
                </c:pt>
                <c:pt idx="340">
                  <c:v>7.7999399999999997E-2</c:v>
                </c:pt>
                <c:pt idx="341">
                  <c:v>7.7999399999999997E-2</c:v>
                </c:pt>
                <c:pt idx="342">
                  <c:v>7.7999399999999997E-2</c:v>
                </c:pt>
                <c:pt idx="343">
                  <c:v>7.7999399999999997E-2</c:v>
                </c:pt>
                <c:pt idx="344">
                  <c:v>7.7999399999999997E-2</c:v>
                </c:pt>
                <c:pt idx="345">
                  <c:v>7.7999399999999997E-2</c:v>
                </c:pt>
                <c:pt idx="346">
                  <c:v>7.7999399999999997E-2</c:v>
                </c:pt>
                <c:pt idx="347">
                  <c:v>7.7999399999999997E-2</c:v>
                </c:pt>
                <c:pt idx="348">
                  <c:v>7.7999399999999997E-2</c:v>
                </c:pt>
                <c:pt idx="349">
                  <c:v>7.7999399999999997E-2</c:v>
                </c:pt>
                <c:pt idx="350">
                  <c:v>7.7999399999999997E-2</c:v>
                </c:pt>
                <c:pt idx="351">
                  <c:v>7.7999399999999997E-2</c:v>
                </c:pt>
                <c:pt idx="352">
                  <c:v>7.7999399999999997E-2</c:v>
                </c:pt>
                <c:pt idx="353">
                  <c:v>7.7999399999999997E-2</c:v>
                </c:pt>
                <c:pt idx="354">
                  <c:v>7.7999399999999997E-2</c:v>
                </c:pt>
                <c:pt idx="355">
                  <c:v>7.7999399999999997E-2</c:v>
                </c:pt>
                <c:pt idx="356">
                  <c:v>7.7999399999999997E-2</c:v>
                </c:pt>
                <c:pt idx="357">
                  <c:v>7.7999399999999997E-2</c:v>
                </c:pt>
                <c:pt idx="358">
                  <c:v>7.7999399999999997E-2</c:v>
                </c:pt>
                <c:pt idx="359">
                  <c:v>7.7999399999999997E-2</c:v>
                </c:pt>
                <c:pt idx="360">
                  <c:v>7.7999399999999997E-2</c:v>
                </c:pt>
                <c:pt idx="361">
                  <c:v>7.7999399999999997E-2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929344"/>
        <c:axId val="1076924992"/>
      </c:scatterChart>
      <c:scatterChart>
        <c:scatterStyle val="smoothMarker"/>
        <c:varyColors val="0"/>
        <c:ser>
          <c:idx val="6"/>
          <c:order val="6"/>
          <c:tx>
            <c:strRef>
              <c:f>'0A'!$H$1</c:f>
              <c:strCache>
                <c:ptCount val="1"/>
                <c:pt idx="0">
                  <c:v>Corriente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'0A'!$A$2:$A$546</c:f>
              <c:numCache>
                <c:formatCode>#,##0.000\ "mS"</c:formatCode>
                <c:ptCount val="54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0.3411784196</c:v>
                </c:pt>
                <c:pt idx="5">
                  <c:v>0.62261249399999996</c:v>
                </c:pt>
                <c:pt idx="6">
                  <c:v>0.70690542880000007</c:v>
                </c:pt>
                <c:pt idx="7">
                  <c:v>0.72012910150000009</c:v>
                </c:pt>
                <c:pt idx="8">
                  <c:v>0.72419267929999998</c:v>
                </c:pt>
                <c:pt idx="9">
                  <c:v>0.7677766842</c:v>
                </c:pt>
                <c:pt idx="10">
                  <c:v>0.77652545500000003</c:v>
                </c:pt>
                <c:pt idx="11">
                  <c:v>0.84369305240000003</c:v>
                </c:pt>
                <c:pt idx="12">
                  <c:v>0.85651219249999999</c:v>
                </c:pt>
                <c:pt idx="13">
                  <c:v>0.86355903759999997</c:v>
                </c:pt>
                <c:pt idx="14">
                  <c:v>0.87099909399999997</c:v>
                </c:pt>
                <c:pt idx="15">
                  <c:v>0.87446449269999993</c:v>
                </c:pt>
                <c:pt idx="16">
                  <c:v>0.87814607719999993</c:v>
                </c:pt>
                <c:pt idx="17">
                  <c:v>0.88233322180000007</c:v>
                </c:pt>
                <c:pt idx="18">
                  <c:v>0.88770812379999997</c:v>
                </c:pt>
                <c:pt idx="19">
                  <c:v>0.89029970140000003</c:v>
                </c:pt>
                <c:pt idx="20">
                  <c:v>0.89304718360000002</c:v>
                </c:pt>
                <c:pt idx="21">
                  <c:v>0.89669713600000001</c:v>
                </c:pt>
                <c:pt idx="22">
                  <c:v>0.90517904029999996</c:v>
                </c:pt>
                <c:pt idx="23">
                  <c:v>0.90865249739999998</c:v>
                </c:pt>
                <c:pt idx="24">
                  <c:v>0.91278068860000006</c:v>
                </c:pt>
                <c:pt idx="25">
                  <c:v>0.92606794530000003</c:v>
                </c:pt>
                <c:pt idx="26">
                  <c:v>0.92845659049999996</c:v>
                </c:pt>
                <c:pt idx="27">
                  <c:v>0.93074091300000006</c:v>
                </c:pt>
                <c:pt idx="28">
                  <c:v>0.93364275419999998</c:v>
                </c:pt>
                <c:pt idx="29">
                  <c:v>0.94373683190000002</c:v>
                </c:pt>
                <c:pt idx="30">
                  <c:v>0.96293270340000003</c:v>
                </c:pt>
                <c:pt idx="31">
                  <c:v>0.9665200531</c:v>
                </c:pt>
                <c:pt idx="32">
                  <c:v>0.97144044070000002</c:v>
                </c:pt>
                <c:pt idx="33">
                  <c:v>0.98078390360000001</c:v>
                </c:pt>
                <c:pt idx="34">
                  <c:v>0.98619013540000011</c:v>
                </c:pt>
                <c:pt idx="35">
                  <c:v>1.004328235</c:v>
                </c:pt>
                <c:pt idx="36">
                  <c:v>1.03731784</c:v>
                </c:pt>
                <c:pt idx="37">
                  <c:v>1.0649693790000001</c:v>
                </c:pt>
                <c:pt idx="38">
                  <c:v>1.0904665570000001</c:v>
                </c:pt>
                <c:pt idx="39">
                  <c:v>1.126040135</c:v>
                </c:pt>
                <c:pt idx="40">
                  <c:v>1.1966144889999999</c:v>
                </c:pt>
                <c:pt idx="41">
                  <c:v>1.212638605</c:v>
                </c:pt>
                <c:pt idx="42">
                  <c:v>1.236090109</c:v>
                </c:pt>
                <c:pt idx="43">
                  <c:v>1.2420153249999999</c:v>
                </c:pt>
                <c:pt idx="44">
                  <c:v>1.2510477340000001</c:v>
                </c:pt>
                <c:pt idx="45">
                  <c:v>1.255376896</c:v>
                </c:pt>
                <c:pt idx="46">
                  <c:v>1.25571532</c:v>
                </c:pt>
                <c:pt idx="47">
                  <c:v>1.25639217</c:v>
                </c:pt>
                <c:pt idx="48">
                  <c:v>1.257745868</c:v>
                </c:pt>
                <c:pt idx="49">
                  <c:v>1.260181338</c:v>
                </c:pt>
                <c:pt idx="50">
                  <c:v>1.2627409549999999</c:v>
                </c:pt>
                <c:pt idx="51">
                  <c:v>1.266232767</c:v>
                </c:pt>
                <c:pt idx="52">
                  <c:v>1.2711785840000001</c:v>
                </c:pt>
                <c:pt idx="53">
                  <c:v>1.3008534840000001</c:v>
                </c:pt>
                <c:pt idx="54">
                  <c:v>1.3380608589999998</c:v>
                </c:pt>
                <c:pt idx="55">
                  <c:v>1.4124756089999999</c:v>
                </c:pt>
                <c:pt idx="56">
                  <c:v>1.426847931</c:v>
                </c:pt>
                <c:pt idx="57">
                  <c:v>1.455592574</c:v>
                </c:pt>
                <c:pt idx="58">
                  <c:v>1.503332715</c:v>
                </c:pt>
                <c:pt idx="59">
                  <c:v>1.5353915359999999</c:v>
                </c:pt>
                <c:pt idx="60">
                  <c:v>1.5517236750000001</c:v>
                </c:pt>
                <c:pt idx="61">
                  <c:v>1.5605379800000001</c:v>
                </c:pt>
                <c:pt idx="62">
                  <c:v>1.566349072</c:v>
                </c:pt>
                <c:pt idx="63">
                  <c:v>1.572918131</c:v>
                </c:pt>
                <c:pt idx="64">
                  <c:v>1.580689792</c:v>
                </c:pt>
                <c:pt idx="65">
                  <c:v>1.5882356389999999</c:v>
                </c:pt>
                <c:pt idx="66">
                  <c:v>1.5932207520000001</c:v>
                </c:pt>
                <c:pt idx="67">
                  <c:v>1.6017332129999999</c:v>
                </c:pt>
                <c:pt idx="68">
                  <c:v>1.6057592270000001</c:v>
                </c:pt>
                <c:pt idx="69">
                  <c:v>1.6114683949999999</c:v>
                </c:pt>
                <c:pt idx="70">
                  <c:v>1.6260876609999999</c:v>
                </c:pt>
                <c:pt idx="71">
                  <c:v>1.6837680669999999</c:v>
                </c:pt>
                <c:pt idx="72">
                  <c:v>1.693463994</c:v>
                </c:pt>
                <c:pt idx="73">
                  <c:v>1.7162534169999999</c:v>
                </c:pt>
                <c:pt idx="74">
                  <c:v>1.7545418340000001</c:v>
                </c:pt>
                <c:pt idx="75">
                  <c:v>1.8022894060000001</c:v>
                </c:pt>
                <c:pt idx="76">
                  <c:v>1.861532449</c:v>
                </c:pt>
                <c:pt idx="77">
                  <c:v>1.940141669</c:v>
                </c:pt>
                <c:pt idx="78">
                  <c:v>1.9952392699999999</c:v>
                </c:pt>
                <c:pt idx="79">
                  <c:v>2.3418520460000001</c:v>
                </c:pt>
                <c:pt idx="80">
                  <c:v>2.460458187</c:v>
                </c:pt>
                <c:pt idx="81">
                  <c:v>2.768079798</c:v>
                </c:pt>
                <c:pt idx="82">
                  <c:v>3.0284154920000002</c:v>
                </c:pt>
                <c:pt idx="83">
                  <c:v>3.8530571189999998</c:v>
                </c:pt>
                <c:pt idx="84">
                  <c:v>3.895219092</c:v>
                </c:pt>
                <c:pt idx="85">
                  <c:v>3.9971116100000006</c:v>
                </c:pt>
                <c:pt idx="86">
                  <c:v>4.0482889369999997</c:v>
                </c:pt>
                <c:pt idx="87">
                  <c:v>4.0907745420000001</c:v>
                </c:pt>
                <c:pt idx="88">
                  <c:v>4.1363281509999998</c:v>
                </c:pt>
                <c:pt idx="89">
                  <c:v>4.2021339080000004</c:v>
                </c:pt>
                <c:pt idx="90">
                  <c:v>4.317702691</c:v>
                </c:pt>
                <c:pt idx="91">
                  <c:v>4.5456584050000002</c:v>
                </c:pt>
                <c:pt idx="92">
                  <c:v>4.7711661630000002</c:v>
                </c:pt>
                <c:pt idx="93">
                  <c:v>4.8422368330000003</c:v>
                </c:pt>
                <c:pt idx="94">
                  <c:v>4.9255955089999999</c:v>
                </c:pt>
                <c:pt idx="95">
                  <c:v>4.9888722049999998</c:v>
                </c:pt>
                <c:pt idx="96">
                  <c:v>5.0480858040000003</c:v>
                </c:pt>
                <c:pt idx="97">
                  <c:v>5.1045168060000004</c:v>
                </c:pt>
                <c:pt idx="98">
                  <c:v>5.1595766879999996</c:v>
                </c:pt>
                <c:pt idx="99">
                  <c:v>5.2396383760000003</c:v>
                </c:pt>
                <c:pt idx="100">
                  <c:v>5.3258041289999998</c:v>
                </c:pt>
                <c:pt idx="101">
                  <c:v>5.4390993669999999</c:v>
                </c:pt>
                <c:pt idx="102">
                  <c:v>5.5552452749999999</c:v>
                </c:pt>
                <c:pt idx="103">
                  <c:v>5.6007199659999998</c:v>
                </c:pt>
                <c:pt idx="104">
                  <c:v>5.6537325909999998</c:v>
                </c:pt>
                <c:pt idx="105">
                  <c:v>5.7023141080000004</c:v>
                </c:pt>
                <c:pt idx="106">
                  <c:v>5.736897709</c:v>
                </c:pt>
                <c:pt idx="107">
                  <c:v>5.7835701460000006</c:v>
                </c:pt>
                <c:pt idx="108">
                  <c:v>5.8423791440000006</c:v>
                </c:pt>
                <c:pt idx="109">
                  <c:v>5.8999414860000003</c:v>
                </c:pt>
                <c:pt idx="110">
                  <c:v>5.9871262179999993</c:v>
                </c:pt>
                <c:pt idx="111">
                  <c:v>6.1277664139999999</c:v>
                </c:pt>
                <c:pt idx="112">
                  <c:v>6.56</c:v>
                </c:pt>
                <c:pt idx="113">
                  <c:v>6.6653850000000006</c:v>
                </c:pt>
                <c:pt idx="114">
                  <c:v>8.7400884580000007</c:v>
                </c:pt>
                <c:pt idx="115">
                  <c:v>9.9715766959999996</c:v>
                </c:pt>
                <c:pt idx="116">
                  <c:v>10.004599300000001</c:v>
                </c:pt>
                <c:pt idx="117">
                  <c:v>10.03068992</c:v>
                </c:pt>
                <c:pt idx="118">
                  <c:v>10.04781871</c:v>
                </c:pt>
                <c:pt idx="119">
                  <c:v>10.05986148</c:v>
                </c:pt>
                <c:pt idx="120">
                  <c:v>10.075852099999999</c:v>
                </c:pt>
                <c:pt idx="121">
                  <c:v>10.095982430000001</c:v>
                </c:pt>
                <c:pt idx="122">
                  <c:v>10.11703464</c:v>
                </c:pt>
                <c:pt idx="123">
                  <c:v>10.14645099</c:v>
                </c:pt>
                <c:pt idx="124">
                  <c:v>10.19128824</c:v>
                </c:pt>
                <c:pt idx="125">
                  <c:v>10.2997614</c:v>
                </c:pt>
                <c:pt idx="126">
                  <c:v>11.3689988</c:v>
                </c:pt>
                <c:pt idx="127">
                  <c:v>14.035665459999999</c:v>
                </c:pt>
                <c:pt idx="128">
                  <c:v>14.45240935</c:v>
                </c:pt>
                <c:pt idx="129">
                  <c:v>14.526193410000001</c:v>
                </c:pt>
                <c:pt idx="130">
                  <c:v>14.586314479999999</c:v>
                </c:pt>
                <c:pt idx="131">
                  <c:v>14.715010489999999</c:v>
                </c:pt>
                <c:pt idx="132">
                  <c:v>14.90536382</c:v>
                </c:pt>
                <c:pt idx="133">
                  <c:v>15.118929420000001</c:v>
                </c:pt>
                <c:pt idx="134">
                  <c:v>15.2389174</c:v>
                </c:pt>
                <c:pt idx="135">
                  <c:v>15.32123996</c:v>
                </c:pt>
                <c:pt idx="136">
                  <c:v>15.379483089999999</c:v>
                </c:pt>
                <c:pt idx="137">
                  <c:v>15.451209800000001</c:v>
                </c:pt>
                <c:pt idx="138">
                  <c:v>15.58387503</c:v>
                </c:pt>
                <c:pt idx="139">
                  <c:v>15.59806893</c:v>
                </c:pt>
                <c:pt idx="140">
                  <c:v>15.625419339999999</c:v>
                </c:pt>
                <c:pt idx="141">
                  <c:v>15.730978369999999</c:v>
                </c:pt>
                <c:pt idx="142">
                  <c:v>15.7463581</c:v>
                </c:pt>
                <c:pt idx="143">
                  <c:v>15.782612759999999</c:v>
                </c:pt>
                <c:pt idx="144">
                  <c:v>17.441876879999999</c:v>
                </c:pt>
                <c:pt idx="145">
                  <c:v>18.10854355</c:v>
                </c:pt>
                <c:pt idx="146">
                  <c:v>19.441876879999999</c:v>
                </c:pt>
                <c:pt idx="147">
                  <c:v>20.046153459999999</c:v>
                </c:pt>
                <c:pt idx="148">
                  <c:v>20.050252630000003</c:v>
                </c:pt>
                <c:pt idx="149">
                  <c:v>20.0583353</c:v>
                </c:pt>
                <c:pt idx="150">
                  <c:v>20.093287610000001</c:v>
                </c:pt>
                <c:pt idx="151">
                  <c:v>20.101517190000003</c:v>
                </c:pt>
                <c:pt idx="152">
                  <c:v>20.121381830000001</c:v>
                </c:pt>
                <c:pt idx="153">
                  <c:v>20.203948879999999</c:v>
                </c:pt>
                <c:pt idx="154">
                  <c:v>20.214906679999999</c:v>
                </c:pt>
                <c:pt idx="155">
                  <c:v>20.240871890000001</c:v>
                </c:pt>
                <c:pt idx="156">
                  <c:v>21.671096000000002</c:v>
                </c:pt>
                <c:pt idx="157">
                  <c:v>22.33776267</c:v>
                </c:pt>
                <c:pt idx="158">
                  <c:v>23.671095999999999</c:v>
                </c:pt>
                <c:pt idx="159">
                  <c:v>24.432155959999999</c:v>
                </c:pt>
                <c:pt idx="160">
                  <c:v>24.45513025</c:v>
                </c:pt>
                <c:pt idx="161">
                  <c:v>24.502941409999998</c:v>
                </c:pt>
                <c:pt idx="162">
                  <c:v>24.61738862</c:v>
                </c:pt>
                <c:pt idx="163">
                  <c:v>24.70995053</c:v>
                </c:pt>
                <c:pt idx="164">
                  <c:v>24.851019640000001</c:v>
                </c:pt>
                <c:pt idx="165">
                  <c:v>25.04671768</c:v>
                </c:pt>
                <c:pt idx="166">
                  <c:v>25.158539519999998</c:v>
                </c:pt>
                <c:pt idx="167">
                  <c:v>25.230260659999999</c:v>
                </c:pt>
                <c:pt idx="168">
                  <c:v>25.46513006</c:v>
                </c:pt>
                <c:pt idx="169">
                  <c:v>25.5183435</c:v>
                </c:pt>
                <c:pt idx="170">
                  <c:v>25.534667519999999</c:v>
                </c:pt>
                <c:pt idx="171">
                  <c:v>25.63612629</c:v>
                </c:pt>
                <c:pt idx="172">
                  <c:v>25.67713865</c:v>
                </c:pt>
                <c:pt idx="173">
                  <c:v>25.691558959999998</c:v>
                </c:pt>
                <c:pt idx="174">
                  <c:v>25.823702359999999</c:v>
                </c:pt>
                <c:pt idx="175">
                  <c:v>25.882864569999999</c:v>
                </c:pt>
                <c:pt idx="176">
                  <c:v>25.903729200000001</c:v>
                </c:pt>
                <c:pt idx="177">
                  <c:v>26.145407589999998</c:v>
                </c:pt>
                <c:pt idx="178">
                  <c:v>27.041406120000001</c:v>
                </c:pt>
                <c:pt idx="179">
                  <c:v>27.708072789999999</c:v>
                </c:pt>
                <c:pt idx="180">
                  <c:v>28.56</c:v>
                </c:pt>
                <c:pt idx="181">
                  <c:v>30.055134970000001</c:v>
                </c:pt>
                <c:pt idx="182">
                  <c:v>30.07182701</c:v>
                </c:pt>
                <c:pt idx="183">
                  <c:v>30.076249270000002</c:v>
                </c:pt>
                <c:pt idx="184">
                  <c:v>30.11801878</c:v>
                </c:pt>
                <c:pt idx="185">
                  <c:v>30.13992756</c:v>
                </c:pt>
                <c:pt idx="186">
                  <c:v>30.14751141</c:v>
                </c:pt>
                <c:pt idx="187">
                  <c:v>30.307470329999997</c:v>
                </c:pt>
                <c:pt idx="188">
                  <c:v>30.846731770000002</c:v>
                </c:pt>
                <c:pt idx="189">
                  <c:v>31.46303056</c:v>
                </c:pt>
                <c:pt idx="190">
                  <c:v>34.622136609999998</c:v>
                </c:pt>
                <c:pt idx="191">
                  <c:v>34.79782445</c:v>
                </c:pt>
                <c:pt idx="192">
                  <c:v>35.028342599999995</c:v>
                </c:pt>
                <c:pt idx="193">
                  <c:v>35.232412249999996</c:v>
                </c:pt>
                <c:pt idx="194">
                  <c:v>35.368259950000002</c:v>
                </c:pt>
                <c:pt idx="195">
                  <c:v>35.43191521</c:v>
                </c:pt>
                <c:pt idx="196">
                  <c:v>35.522987659999998</c:v>
                </c:pt>
                <c:pt idx="197">
                  <c:v>35.569841769999996</c:v>
                </c:pt>
                <c:pt idx="198">
                  <c:v>35.613088449999999</c:v>
                </c:pt>
                <c:pt idx="199">
                  <c:v>35.685408649999999</c:v>
                </c:pt>
                <c:pt idx="200">
                  <c:v>35.741356060000001</c:v>
                </c:pt>
                <c:pt idx="201">
                  <c:v>35.826547549999994</c:v>
                </c:pt>
                <c:pt idx="202">
                  <c:v>37.529989690000001</c:v>
                </c:pt>
                <c:pt idx="203">
                  <c:v>39.529989690000001</c:v>
                </c:pt>
                <c:pt idx="204">
                  <c:v>40.077655150000005</c:v>
                </c:pt>
                <c:pt idx="205">
                  <c:v>40.142009860000002</c:v>
                </c:pt>
                <c:pt idx="206">
                  <c:v>40.173221830000003</c:v>
                </c:pt>
                <c:pt idx="207">
                  <c:v>40.204549419999999</c:v>
                </c:pt>
                <c:pt idx="208">
                  <c:v>40.303012090000003</c:v>
                </c:pt>
                <c:pt idx="209">
                  <c:v>40.492384780000002</c:v>
                </c:pt>
                <c:pt idx="210">
                  <c:v>41.693908569999998</c:v>
                </c:pt>
                <c:pt idx="211">
                  <c:v>44.219385799999998</c:v>
                </c:pt>
                <c:pt idx="212">
                  <c:v>44.397935870000005</c:v>
                </c:pt>
                <c:pt idx="213">
                  <c:v>44.47453342</c:v>
                </c:pt>
                <c:pt idx="214">
                  <c:v>44.610479120000001</c:v>
                </c:pt>
                <c:pt idx="215">
                  <c:v>44.723859019999999</c:v>
                </c:pt>
                <c:pt idx="216">
                  <c:v>44.782089070000005</c:v>
                </c:pt>
                <c:pt idx="217">
                  <c:v>44.921644890000003</c:v>
                </c:pt>
                <c:pt idx="218">
                  <c:v>45.093429800000003</c:v>
                </c:pt>
                <c:pt idx="219">
                  <c:v>45.375118409999999</c:v>
                </c:pt>
                <c:pt idx="220">
                  <c:v>45.43857964</c:v>
                </c:pt>
                <c:pt idx="221">
                  <c:v>45.477442270000004</c:v>
                </c:pt>
                <c:pt idx="222">
                  <c:v>45.575649849999998</c:v>
                </c:pt>
                <c:pt idx="223">
                  <c:v>45.61909155</c:v>
                </c:pt>
                <c:pt idx="224">
                  <c:v>45.648073579999995</c:v>
                </c:pt>
                <c:pt idx="225">
                  <c:v>45.760143790000001</c:v>
                </c:pt>
                <c:pt idx="226">
                  <c:v>45.820402439999995</c:v>
                </c:pt>
                <c:pt idx="227">
                  <c:v>45.860020299999995</c:v>
                </c:pt>
                <c:pt idx="228">
                  <c:v>46.010173449999996</c:v>
                </c:pt>
                <c:pt idx="229">
                  <c:v>46.171819020000001</c:v>
                </c:pt>
                <c:pt idx="230">
                  <c:v>46.665345629999997</c:v>
                </c:pt>
                <c:pt idx="231">
                  <c:v>49.925320990000003</c:v>
                </c:pt>
                <c:pt idx="232">
                  <c:v>50.014988509999995</c:v>
                </c:pt>
                <c:pt idx="233">
                  <c:v>50.0287796</c:v>
                </c:pt>
                <c:pt idx="234">
                  <c:v>50.054571120000006</c:v>
                </c:pt>
                <c:pt idx="235">
                  <c:v>50.066512899999999</c:v>
                </c:pt>
                <c:pt idx="236">
                  <c:v>50.074524099999998</c:v>
                </c:pt>
                <c:pt idx="237">
                  <c:v>50.107488619999998</c:v>
                </c:pt>
                <c:pt idx="238">
                  <c:v>50.129127480000001</c:v>
                </c:pt>
                <c:pt idx="239">
                  <c:v>50.143931709999997</c:v>
                </c:pt>
                <c:pt idx="240">
                  <c:v>50.243908040000001</c:v>
                </c:pt>
                <c:pt idx="241">
                  <c:v>50.4684691</c:v>
                </c:pt>
                <c:pt idx="242">
                  <c:v>50.56</c:v>
                </c:pt>
                <c:pt idx="243">
                  <c:v>51.200645569999999</c:v>
                </c:pt>
                <c:pt idx="244">
                  <c:v>54.380687860000002</c:v>
                </c:pt>
                <c:pt idx="245">
                  <c:v>54.568471809999998</c:v>
                </c:pt>
                <c:pt idx="246">
                  <c:v>54.639363929999995</c:v>
                </c:pt>
                <c:pt idx="247">
                  <c:v>54.769416869999993</c:v>
                </c:pt>
                <c:pt idx="248">
                  <c:v>54.996329639999999</c:v>
                </c:pt>
                <c:pt idx="249">
                  <c:v>55.141447050000004</c:v>
                </c:pt>
                <c:pt idx="250">
                  <c:v>55.19157465</c:v>
                </c:pt>
                <c:pt idx="251">
                  <c:v>55.451421780000004</c:v>
                </c:pt>
                <c:pt idx="252">
                  <c:v>55.4888957</c:v>
                </c:pt>
                <c:pt idx="253">
                  <c:v>55.506375589999998</c:v>
                </c:pt>
                <c:pt idx="254">
                  <c:v>55.628992799999999</c:v>
                </c:pt>
                <c:pt idx="255">
                  <c:v>55.65959179</c:v>
                </c:pt>
                <c:pt idx="256">
                  <c:v>55.676273420000001</c:v>
                </c:pt>
                <c:pt idx="257">
                  <c:v>56.167594119999997</c:v>
                </c:pt>
                <c:pt idx="258">
                  <c:v>57.260832390000004</c:v>
                </c:pt>
                <c:pt idx="259">
                  <c:v>57.927499049999994</c:v>
                </c:pt>
                <c:pt idx="260">
                  <c:v>60.165563429999999</c:v>
                </c:pt>
                <c:pt idx="261">
                  <c:v>60.18805055</c:v>
                </c:pt>
                <c:pt idx="262">
                  <c:v>60.19864037</c:v>
                </c:pt>
                <c:pt idx="263">
                  <c:v>60.436654539999999</c:v>
                </c:pt>
                <c:pt idx="264">
                  <c:v>60.781512660000004</c:v>
                </c:pt>
                <c:pt idx="265">
                  <c:v>61.2413235</c:v>
                </c:pt>
                <c:pt idx="266">
                  <c:v>64.389937509999996</c:v>
                </c:pt>
                <c:pt idx="267">
                  <c:v>64.446923630000001</c:v>
                </c:pt>
                <c:pt idx="268">
                  <c:v>64.473451279999992</c:v>
                </c:pt>
                <c:pt idx="269">
                  <c:v>64.719095010000004</c:v>
                </c:pt>
                <c:pt idx="270">
                  <c:v>64.902963650000004</c:v>
                </c:pt>
                <c:pt idx="271">
                  <c:v>64.975491460000001</c:v>
                </c:pt>
                <c:pt idx="272">
                  <c:v>65.247892089999993</c:v>
                </c:pt>
                <c:pt idx="273">
                  <c:v>65.363443750000002</c:v>
                </c:pt>
                <c:pt idx="274">
                  <c:v>65.428963620000005</c:v>
                </c:pt>
                <c:pt idx="275">
                  <c:v>65.520628950000003</c:v>
                </c:pt>
                <c:pt idx="276">
                  <c:v>65.568014460000001</c:v>
                </c:pt>
                <c:pt idx="277">
                  <c:v>65.612600079999993</c:v>
                </c:pt>
                <c:pt idx="278">
                  <c:v>65.695467699999995</c:v>
                </c:pt>
                <c:pt idx="279">
                  <c:v>65.761136699999994</c:v>
                </c:pt>
                <c:pt idx="280">
                  <c:v>65.821538849999996</c:v>
                </c:pt>
                <c:pt idx="281">
                  <c:v>65.92678724999999</c:v>
                </c:pt>
                <c:pt idx="282">
                  <c:v>66.014491839999991</c:v>
                </c:pt>
                <c:pt idx="283">
                  <c:v>66.192982380000004</c:v>
                </c:pt>
                <c:pt idx="284">
                  <c:v>68.75802539</c:v>
                </c:pt>
                <c:pt idx="285">
                  <c:v>69.932808930000007</c:v>
                </c:pt>
                <c:pt idx="286">
                  <c:v>70.016766799999999</c:v>
                </c:pt>
                <c:pt idx="287">
                  <c:v>70.042896650000003</c:v>
                </c:pt>
                <c:pt idx="288">
                  <c:v>70.055072930000009</c:v>
                </c:pt>
                <c:pt idx="289">
                  <c:v>70.067008489999992</c:v>
                </c:pt>
                <c:pt idx="290">
                  <c:v>70.088431709999995</c:v>
                </c:pt>
                <c:pt idx="291">
                  <c:v>70.10835582</c:v>
                </c:pt>
                <c:pt idx="292">
                  <c:v>70.130006710000004</c:v>
                </c:pt>
                <c:pt idx="293">
                  <c:v>70.171685600000004</c:v>
                </c:pt>
                <c:pt idx="294">
                  <c:v>70.247299590000011</c:v>
                </c:pt>
                <c:pt idx="295">
                  <c:v>70.486251429999996</c:v>
                </c:pt>
                <c:pt idx="296">
                  <c:v>72.56</c:v>
                </c:pt>
                <c:pt idx="297">
                  <c:v>73.265150239999997</c:v>
                </c:pt>
                <c:pt idx="298">
                  <c:v>74.458395750000008</c:v>
                </c:pt>
                <c:pt idx="299">
                  <c:v>74.636193389999988</c:v>
                </c:pt>
                <c:pt idx="300">
                  <c:v>74.767087149999995</c:v>
                </c:pt>
                <c:pt idx="301">
                  <c:v>75.129780440000005</c:v>
                </c:pt>
                <c:pt idx="302">
                  <c:v>75.18166629000001</c:v>
                </c:pt>
                <c:pt idx="303">
                  <c:v>75.286465149999998</c:v>
                </c:pt>
                <c:pt idx="304">
                  <c:v>75.483170540000003</c:v>
                </c:pt>
                <c:pt idx="305">
                  <c:v>75.500915160000005</c:v>
                </c:pt>
                <c:pt idx="306">
                  <c:v>75.534331940000001</c:v>
                </c:pt>
                <c:pt idx="307">
                  <c:v>75.657984100000007</c:v>
                </c:pt>
                <c:pt idx="308">
                  <c:v>75.675862440000003</c:v>
                </c:pt>
                <c:pt idx="309">
                  <c:v>75.718171130000002</c:v>
                </c:pt>
                <c:pt idx="310">
                  <c:v>77.71003327999999</c:v>
                </c:pt>
                <c:pt idx="311">
                  <c:v>78.376699950000003</c:v>
                </c:pt>
                <c:pt idx="312">
                  <c:v>79.71003327999999</c:v>
                </c:pt>
                <c:pt idx="313">
                  <c:v>80.231837810000002</c:v>
                </c:pt>
                <c:pt idx="314">
                  <c:v>80.247615879999998</c:v>
                </c:pt>
                <c:pt idx="315">
                  <c:v>80.313167029999988</c:v>
                </c:pt>
                <c:pt idx="316">
                  <c:v>82.975776510000003</c:v>
                </c:pt>
                <c:pt idx="317">
                  <c:v>83.642443180000001</c:v>
                </c:pt>
                <c:pt idx="318">
                  <c:v>84.165876580000003</c:v>
                </c:pt>
                <c:pt idx="319">
                  <c:v>84.477504389999993</c:v>
                </c:pt>
                <c:pt idx="320">
                  <c:v>84.502476509999994</c:v>
                </c:pt>
                <c:pt idx="321">
                  <c:v>84.555155569999997</c:v>
                </c:pt>
                <c:pt idx="322">
                  <c:v>84.774687230000012</c:v>
                </c:pt>
                <c:pt idx="323">
                  <c:v>84.904685980000011</c:v>
                </c:pt>
                <c:pt idx="324">
                  <c:v>85.143154730000006</c:v>
                </c:pt>
                <c:pt idx="325">
                  <c:v>85.193771730000009</c:v>
                </c:pt>
                <c:pt idx="326">
                  <c:v>85.424123809999998</c:v>
                </c:pt>
                <c:pt idx="327">
                  <c:v>85.481976009999997</c:v>
                </c:pt>
                <c:pt idx="328">
                  <c:v>85.49977998</c:v>
                </c:pt>
                <c:pt idx="329">
                  <c:v>85.610165030000005</c:v>
                </c:pt>
                <c:pt idx="330">
                  <c:v>85.658413899999999</c:v>
                </c:pt>
                <c:pt idx="331">
                  <c:v>85.676871640000002</c:v>
                </c:pt>
                <c:pt idx="332">
                  <c:v>85.824115019999994</c:v>
                </c:pt>
                <c:pt idx="333">
                  <c:v>85.884769680000005</c:v>
                </c:pt>
                <c:pt idx="334">
                  <c:v>85.906639080000005</c:v>
                </c:pt>
                <c:pt idx="335">
                  <c:v>86.212498670000002</c:v>
                </c:pt>
                <c:pt idx="336">
                  <c:v>87.498517649999997</c:v>
                </c:pt>
                <c:pt idx="337">
                  <c:v>88.165184310000001</c:v>
                </c:pt>
                <c:pt idx="338">
                  <c:v>90.079361509999998</c:v>
                </c:pt>
                <c:pt idx="339">
                  <c:v>90.101187060000001</c:v>
                </c:pt>
                <c:pt idx="340">
                  <c:v>90.108332540000006</c:v>
                </c:pt>
                <c:pt idx="341">
                  <c:v>90.161636569999999</c:v>
                </c:pt>
                <c:pt idx="342">
                  <c:v>90.218290249999995</c:v>
                </c:pt>
                <c:pt idx="343">
                  <c:v>90.248547090000002</c:v>
                </c:pt>
                <c:pt idx="344">
                  <c:v>92.621107899999998</c:v>
                </c:pt>
                <c:pt idx="345">
                  <c:v>94.309586890000006</c:v>
                </c:pt>
                <c:pt idx="346">
                  <c:v>94.480638980000009</c:v>
                </c:pt>
                <c:pt idx="347">
                  <c:v>94.56</c:v>
                </c:pt>
                <c:pt idx="348">
                  <c:v>94.806881399999995</c:v>
                </c:pt>
                <c:pt idx="349">
                  <c:v>94.890462249999999</c:v>
                </c:pt>
                <c:pt idx="350">
                  <c:v>95.109565219999993</c:v>
                </c:pt>
                <c:pt idx="351">
                  <c:v>95.205472990000004</c:v>
                </c:pt>
                <c:pt idx="352">
                  <c:v>95.414035940000005</c:v>
                </c:pt>
                <c:pt idx="353">
                  <c:v>95.473456290000001</c:v>
                </c:pt>
                <c:pt idx="354">
                  <c:v>95.50910730999999</c:v>
                </c:pt>
                <c:pt idx="355">
                  <c:v>95.60355131</c:v>
                </c:pt>
                <c:pt idx="356">
                  <c:v>95.651694239999998</c:v>
                </c:pt>
                <c:pt idx="357">
                  <c:v>95.690210239999999</c:v>
                </c:pt>
                <c:pt idx="358">
                  <c:v>96.07227469</c:v>
                </c:pt>
                <c:pt idx="359">
                  <c:v>97.75328227</c:v>
                </c:pt>
                <c:pt idx="360">
                  <c:v>99.086615600000002</c:v>
                </c:pt>
                <c:pt idx="361">
                  <c:v>100</c:v>
                </c:pt>
              </c:numCache>
            </c:numRef>
          </c:xVal>
          <c:yVal>
            <c:numRef>
              <c:f>'0A'!$H$2:$H$546</c:f>
              <c:numCache>
                <c:formatCode>0.00E+00\ "A"</c:formatCode>
                <c:ptCount val="545"/>
                <c:pt idx="0">
                  <c:v>7.1306099999999996E-8</c:v>
                </c:pt>
                <c:pt idx="1">
                  <c:v>7.1306099999999996E-8</c:v>
                </c:pt>
                <c:pt idx="2">
                  <c:v>7.1306099999999996E-8</c:v>
                </c:pt>
                <c:pt idx="3">
                  <c:v>7.1306099999999996E-8</c:v>
                </c:pt>
                <c:pt idx="4">
                  <c:v>7.1306099999999996E-8</c:v>
                </c:pt>
                <c:pt idx="5">
                  <c:v>7.1306099999999996E-8</c:v>
                </c:pt>
                <c:pt idx="6">
                  <c:v>7.1306099999999996E-8</c:v>
                </c:pt>
                <c:pt idx="7">
                  <c:v>7.1306099999999996E-8</c:v>
                </c:pt>
                <c:pt idx="8">
                  <c:v>7.1306099999999996E-8</c:v>
                </c:pt>
                <c:pt idx="9">
                  <c:v>7.1306099999999996E-8</c:v>
                </c:pt>
                <c:pt idx="10">
                  <c:v>7.1306099999999996E-8</c:v>
                </c:pt>
                <c:pt idx="11">
                  <c:v>7.1304599999999994E-8</c:v>
                </c:pt>
                <c:pt idx="12">
                  <c:v>7.1301400000000006E-8</c:v>
                </c:pt>
                <c:pt idx="13">
                  <c:v>7.1299600000000001E-8</c:v>
                </c:pt>
                <c:pt idx="14">
                  <c:v>7.1278699999999996E-8</c:v>
                </c:pt>
                <c:pt idx="15">
                  <c:v>7.1249599999999998E-8</c:v>
                </c:pt>
                <c:pt idx="16">
                  <c:v>7.1195499999999997E-8</c:v>
                </c:pt>
                <c:pt idx="17">
                  <c:v>7.1133999999999994E-8</c:v>
                </c:pt>
                <c:pt idx="18">
                  <c:v>7.1041799999999998E-8</c:v>
                </c:pt>
                <c:pt idx="19">
                  <c:v>7.1006099999999999E-8</c:v>
                </c:pt>
                <c:pt idx="20">
                  <c:v>7.0968399999999999E-8</c:v>
                </c:pt>
                <c:pt idx="21">
                  <c:v>7.0937799999999999E-8</c:v>
                </c:pt>
                <c:pt idx="22">
                  <c:v>7.0866700000000006E-8</c:v>
                </c:pt>
                <c:pt idx="23">
                  <c:v>7.0828000000000004E-8</c:v>
                </c:pt>
                <c:pt idx="24">
                  <c:v>7.0782099999999997E-8</c:v>
                </c:pt>
                <c:pt idx="25">
                  <c:v>7.0582399999999998E-8</c:v>
                </c:pt>
                <c:pt idx="26">
                  <c:v>7.0552799999999999E-8</c:v>
                </c:pt>
                <c:pt idx="27">
                  <c:v>7.0524399999999999E-8</c:v>
                </c:pt>
                <c:pt idx="28">
                  <c:v>7.0488300000000005E-8</c:v>
                </c:pt>
                <c:pt idx="29">
                  <c:v>7.0375099999999999E-8</c:v>
                </c:pt>
                <c:pt idx="30">
                  <c:v>7.0097699999999994E-8</c:v>
                </c:pt>
                <c:pt idx="31">
                  <c:v>7.00496E-8</c:v>
                </c:pt>
                <c:pt idx="32">
                  <c:v>6.9983699999999997E-8</c:v>
                </c:pt>
                <c:pt idx="33">
                  <c:v>6.9858500000000003E-8</c:v>
                </c:pt>
                <c:pt idx="34">
                  <c:v>6.9779999999999994E-8</c:v>
                </c:pt>
                <c:pt idx="35">
                  <c:v>6.9516699999999997E-8</c:v>
                </c:pt>
                <c:pt idx="36">
                  <c:v>6.9062600000000006E-8</c:v>
                </c:pt>
                <c:pt idx="37">
                  <c:v>6.8699199999999996E-8</c:v>
                </c:pt>
                <c:pt idx="38">
                  <c:v>6.8378799999999996E-8</c:v>
                </c:pt>
                <c:pt idx="39">
                  <c:v>6.7948299999999997E-8</c:v>
                </c:pt>
                <c:pt idx="40">
                  <c:v>6.7123399999999993E-8</c:v>
                </c:pt>
                <c:pt idx="41">
                  <c:v>6.6939899999999997E-8</c:v>
                </c:pt>
                <c:pt idx="42">
                  <c:v>6.6671399999999997E-8</c:v>
                </c:pt>
                <c:pt idx="43">
                  <c:v>6.6618700000000006E-8</c:v>
                </c:pt>
                <c:pt idx="44">
                  <c:v>6.6601500000000002E-8</c:v>
                </c:pt>
                <c:pt idx="45">
                  <c:v>6.6737400000000006E-8</c:v>
                </c:pt>
                <c:pt idx="46">
                  <c:v>6.6889800000000001E-8</c:v>
                </c:pt>
                <c:pt idx="47">
                  <c:v>6.7347300000000004E-8</c:v>
                </c:pt>
                <c:pt idx="48">
                  <c:v>6.8127399999999994E-8</c:v>
                </c:pt>
                <c:pt idx="49">
                  <c:v>6.8852399999999995E-8</c:v>
                </c:pt>
                <c:pt idx="50">
                  <c:v>6.9170200000000001E-8</c:v>
                </c:pt>
                <c:pt idx="51">
                  <c:v>6.9497700000000002E-8</c:v>
                </c:pt>
                <c:pt idx="52">
                  <c:v>6.9988799999999995E-8</c:v>
                </c:pt>
                <c:pt idx="53">
                  <c:v>7.3181699999999997E-8</c:v>
                </c:pt>
                <c:pt idx="54">
                  <c:v>7.71713E-8</c:v>
                </c:pt>
                <c:pt idx="55">
                  <c:v>8.5088399999999996E-8</c:v>
                </c:pt>
                <c:pt idx="56">
                  <c:v>8.6617500000000001E-8</c:v>
                </c:pt>
                <c:pt idx="57">
                  <c:v>8.9646299999999997E-8</c:v>
                </c:pt>
                <c:pt idx="58">
                  <c:v>9.4676700000000005E-8</c:v>
                </c:pt>
                <c:pt idx="59">
                  <c:v>9.7941399999999998E-8</c:v>
                </c:pt>
                <c:pt idx="60">
                  <c:v>9.9182299999999997E-8</c:v>
                </c:pt>
                <c:pt idx="61">
                  <c:v>9.9640100000000003E-8</c:v>
                </c:pt>
                <c:pt idx="62">
                  <c:v>9.9848999999999996E-8</c:v>
                </c:pt>
                <c:pt idx="63">
                  <c:v>1.00013E-7</c:v>
                </c:pt>
                <c:pt idx="64">
                  <c:v>1.00141E-7</c:v>
                </c:pt>
                <c:pt idx="65">
                  <c:v>1.00236E-7</c:v>
                </c:pt>
                <c:pt idx="66">
                  <c:v>1.00299E-7</c:v>
                </c:pt>
                <c:pt idx="67">
                  <c:v>1.00386E-7</c:v>
                </c:pt>
                <c:pt idx="68">
                  <c:v>1.00412E-7</c:v>
                </c:pt>
                <c:pt idx="69">
                  <c:v>1.00449E-7</c:v>
                </c:pt>
                <c:pt idx="70">
                  <c:v>1.0048800000000001E-7</c:v>
                </c:pt>
                <c:pt idx="71">
                  <c:v>1.00527E-7</c:v>
                </c:pt>
                <c:pt idx="72">
                  <c:v>1.00527E-7</c:v>
                </c:pt>
                <c:pt idx="73">
                  <c:v>1.00528E-7</c:v>
                </c:pt>
                <c:pt idx="74">
                  <c:v>1.00521E-7</c:v>
                </c:pt>
                <c:pt idx="75">
                  <c:v>1.00529E-7</c:v>
                </c:pt>
                <c:pt idx="76">
                  <c:v>1.00528E-7</c:v>
                </c:pt>
                <c:pt idx="77">
                  <c:v>1.00525E-7</c:v>
                </c:pt>
                <c:pt idx="78">
                  <c:v>1.00525E-7</c:v>
                </c:pt>
                <c:pt idx="79">
                  <c:v>1.00526E-7</c:v>
                </c:pt>
                <c:pt idx="80">
                  <c:v>1.00526E-7</c:v>
                </c:pt>
                <c:pt idx="81">
                  <c:v>1.00526E-7</c:v>
                </c:pt>
                <c:pt idx="82">
                  <c:v>1.00526E-7</c:v>
                </c:pt>
                <c:pt idx="83">
                  <c:v>1.00526E-7</c:v>
                </c:pt>
                <c:pt idx="84">
                  <c:v>1.00526E-7</c:v>
                </c:pt>
                <c:pt idx="85">
                  <c:v>1.00526E-7</c:v>
                </c:pt>
                <c:pt idx="86">
                  <c:v>1.00526E-7</c:v>
                </c:pt>
                <c:pt idx="87">
                  <c:v>1.00526E-7</c:v>
                </c:pt>
                <c:pt idx="88">
                  <c:v>1.00526E-7</c:v>
                </c:pt>
                <c:pt idx="89">
                  <c:v>1.00527E-7</c:v>
                </c:pt>
                <c:pt idx="90">
                  <c:v>1.00527E-7</c:v>
                </c:pt>
                <c:pt idx="91">
                  <c:v>1.00528E-7</c:v>
                </c:pt>
                <c:pt idx="92">
                  <c:v>1.00529E-7</c:v>
                </c:pt>
                <c:pt idx="93">
                  <c:v>1.00529E-7</c:v>
                </c:pt>
                <c:pt idx="94">
                  <c:v>1.00529E-7</c:v>
                </c:pt>
                <c:pt idx="95">
                  <c:v>1.00529E-7</c:v>
                </c:pt>
                <c:pt idx="96">
                  <c:v>1.00529E-7</c:v>
                </c:pt>
                <c:pt idx="97">
                  <c:v>1.00529E-7</c:v>
                </c:pt>
                <c:pt idx="98">
                  <c:v>1.00529E-7</c:v>
                </c:pt>
                <c:pt idx="99">
                  <c:v>1.00529E-7</c:v>
                </c:pt>
                <c:pt idx="100">
                  <c:v>1.00529E-7</c:v>
                </c:pt>
                <c:pt idx="101">
                  <c:v>1.00529E-7</c:v>
                </c:pt>
                <c:pt idx="102">
                  <c:v>1.00529E-7</c:v>
                </c:pt>
                <c:pt idx="103">
                  <c:v>1.00529E-7</c:v>
                </c:pt>
                <c:pt idx="104">
                  <c:v>1.00529E-7</c:v>
                </c:pt>
                <c:pt idx="105">
                  <c:v>1.00529E-7</c:v>
                </c:pt>
                <c:pt idx="106">
                  <c:v>1.00529E-7</c:v>
                </c:pt>
                <c:pt idx="107">
                  <c:v>1.00529E-7</c:v>
                </c:pt>
                <c:pt idx="108">
                  <c:v>1.00529E-7</c:v>
                </c:pt>
                <c:pt idx="109">
                  <c:v>1.00529E-7</c:v>
                </c:pt>
                <c:pt idx="110">
                  <c:v>1.00529E-7</c:v>
                </c:pt>
                <c:pt idx="111">
                  <c:v>1.00529E-7</c:v>
                </c:pt>
                <c:pt idx="112">
                  <c:v>1.00529E-7</c:v>
                </c:pt>
                <c:pt idx="113">
                  <c:v>1.00529E-7</c:v>
                </c:pt>
                <c:pt idx="114">
                  <c:v>1.00529E-7</c:v>
                </c:pt>
                <c:pt idx="115">
                  <c:v>1.00529E-7</c:v>
                </c:pt>
                <c:pt idx="116">
                  <c:v>1.00529E-7</c:v>
                </c:pt>
                <c:pt idx="117">
                  <c:v>1.00529E-7</c:v>
                </c:pt>
                <c:pt idx="118">
                  <c:v>1.00529E-7</c:v>
                </c:pt>
                <c:pt idx="119">
                  <c:v>1.00529E-7</c:v>
                </c:pt>
                <c:pt idx="120">
                  <c:v>1.00529E-7</c:v>
                </c:pt>
                <c:pt idx="121">
                  <c:v>1.00529E-7</c:v>
                </c:pt>
                <c:pt idx="122">
                  <c:v>1.00529E-7</c:v>
                </c:pt>
                <c:pt idx="123">
                  <c:v>1.00529E-7</c:v>
                </c:pt>
                <c:pt idx="124">
                  <c:v>1.00529E-7</c:v>
                </c:pt>
                <c:pt idx="125">
                  <c:v>1.00529E-7</c:v>
                </c:pt>
                <c:pt idx="126">
                  <c:v>1.00529E-7</c:v>
                </c:pt>
                <c:pt idx="127">
                  <c:v>1.00529E-7</c:v>
                </c:pt>
                <c:pt idx="128">
                  <c:v>1.00529E-7</c:v>
                </c:pt>
                <c:pt idx="129">
                  <c:v>1.00529E-7</c:v>
                </c:pt>
                <c:pt idx="130">
                  <c:v>1.00529E-7</c:v>
                </c:pt>
                <c:pt idx="131">
                  <c:v>1.00529E-7</c:v>
                </c:pt>
                <c:pt idx="132">
                  <c:v>1.00529E-7</c:v>
                </c:pt>
                <c:pt idx="133">
                  <c:v>1.00529E-7</c:v>
                </c:pt>
                <c:pt idx="134">
                  <c:v>1.00529E-7</c:v>
                </c:pt>
                <c:pt idx="135">
                  <c:v>1.00529E-7</c:v>
                </c:pt>
                <c:pt idx="136">
                  <c:v>1.00529E-7</c:v>
                </c:pt>
                <c:pt idx="137">
                  <c:v>1.00529E-7</c:v>
                </c:pt>
                <c:pt idx="138">
                  <c:v>1.00529E-7</c:v>
                </c:pt>
                <c:pt idx="139">
                  <c:v>1.00529E-7</c:v>
                </c:pt>
                <c:pt idx="140">
                  <c:v>1.00529E-7</c:v>
                </c:pt>
                <c:pt idx="141">
                  <c:v>1.00529E-7</c:v>
                </c:pt>
                <c:pt idx="142">
                  <c:v>1.00529E-7</c:v>
                </c:pt>
                <c:pt idx="143">
                  <c:v>1.00529E-7</c:v>
                </c:pt>
                <c:pt idx="144">
                  <c:v>1.00529E-7</c:v>
                </c:pt>
                <c:pt idx="145">
                  <c:v>1.00529E-7</c:v>
                </c:pt>
                <c:pt idx="146">
                  <c:v>1.00529E-7</c:v>
                </c:pt>
                <c:pt idx="147">
                  <c:v>1.00529E-7</c:v>
                </c:pt>
                <c:pt idx="148">
                  <c:v>1.00529E-7</c:v>
                </c:pt>
                <c:pt idx="149">
                  <c:v>1.00529E-7</c:v>
                </c:pt>
                <c:pt idx="150">
                  <c:v>1.00529E-7</c:v>
                </c:pt>
                <c:pt idx="151">
                  <c:v>1.00529E-7</c:v>
                </c:pt>
                <c:pt idx="152">
                  <c:v>1.00529E-7</c:v>
                </c:pt>
                <c:pt idx="153">
                  <c:v>1.00529E-7</c:v>
                </c:pt>
                <c:pt idx="154">
                  <c:v>1.00529E-7</c:v>
                </c:pt>
                <c:pt idx="155">
                  <c:v>1.00529E-7</c:v>
                </c:pt>
                <c:pt idx="156">
                  <c:v>1.00529E-7</c:v>
                </c:pt>
                <c:pt idx="157">
                  <c:v>1.00529E-7</c:v>
                </c:pt>
                <c:pt idx="158">
                  <c:v>1.00529E-7</c:v>
                </c:pt>
                <c:pt idx="159">
                  <c:v>1.00529E-7</c:v>
                </c:pt>
                <c:pt idx="160">
                  <c:v>1.00529E-7</c:v>
                </c:pt>
                <c:pt idx="161">
                  <c:v>1.00529E-7</c:v>
                </c:pt>
                <c:pt idx="162">
                  <c:v>1.00529E-7</c:v>
                </c:pt>
                <c:pt idx="163">
                  <c:v>1.00529E-7</c:v>
                </c:pt>
                <c:pt idx="164">
                  <c:v>1.0053E-7</c:v>
                </c:pt>
                <c:pt idx="165">
                  <c:v>1.0053E-7</c:v>
                </c:pt>
                <c:pt idx="166">
                  <c:v>1.0053E-7</c:v>
                </c:pt>
                <c:pt idx="167">
                  <c:v>1.0053E-7</c:v>
                </c:pt>
                <c:pt idx="168">
                  <c:v>1.0053E-7</c:v>
                </c:pt>
                <c:pt idx="169">
                  <c:v>1.0053E-7</c:v>
                </c:pt>
                <c:pt idx="170">
                  <c:v>1.0053E-7</c:v>
                </c:pt>
                <c:pt idx="171">
                  <c:v>1.0053E-7</c:v>
                </c:pt>
                <c:pt idx="172">
                  <c:v>1.0053E-7</c:v>
                </c:pt>
                <c:pt idx="173">
                  <c:v>1.0053E-7</c:v>
                </c:pt>
                <c:pt idx="174">
                  <c:v>1.0053E-7</c:v>
                </c:pt>
                <c:pt idx="175">
                  <c:v>1.0053E-7</c:v>
                </c:pt>
                <c:pt idx="176">
                  <c:v>1.0053E-7</c:v>
                </c:pt>
                <c:pt idx="177">
                  <c:v>1.0053E-7</c:v>
                </c:pt>
                <c:pt idx="178">
                  <c:v>1.0053E-7</c:v>
                </c:pt>
                <c:pt idx="179">
                  <c:v>1.0053E-7</c:v>
                </c:pt>
                <c:pt idx="180">
                  <c:v>1.0053E-7</c:v>
                </c:pt>
                <c:pt idx="181">
                  <c:v>1.0053E-7</c:v>
                </c:pt>
                <c:pt idx="182">
                  <c:v>1.0053E-7</c:v>
                </c:pt>
                <c:pt idx="183">
                  <c:v>1.0053E-7</c:v>
                </c:pt>
                <c:pt idx="184">
                  <c:v>1.0053E-7</c:v>
                </c:pt>
                <c:pt idx="185">
                  <c:v>1.0053E-7</c:v>
                </c:pt>
                <c:pt idx="186">
                  <c:v>1.0053E-7</c:v>
                </c:pt>
                <c:pt idx="187">
                  <c:v>1.0053E-7</c:v>
                </c:pt>
                <c:pt idx="188">
                  <c:v>1.0053E-7</c:v>
                </c:pt>
                <c:pt idx="189">
                  <c:v>1.0053E-7</c:v>
                </c:pt>
                <c:pt idx="190">
                  <c:v>1.0053E-7</c:v>
                </c:pt>
                <c:pt idx="191">
                  <c:v>1.0053E-7</c:v>
                </c:pt>
                <c:pt idx="192">
                  <c:v>1.0053E-7</c:v>
                </c:pt>
                <c:pt idx="193">
                  <c:v>1.0053E-7</c:v>
                </c:pt>
                <c:pt idx="194">
                  <c:v>1.0053E-7</c:v>
                </c:pt>
                <c:pt idx="195">
                  <c:v>1.0053E-7</c:v>
                </c:pt>
                <c:pt idx="196">
                  <c:v>1.0053E-7</c:v>
                </c:pt>
                <c:pt idx="197">
                  <c:v>1.0053E-7</c:v>
                </c:pt>
                <c:pt idx="198">
                  <c:v>1.0053E-7</c:v>
                </c:pt>
                <c:pt idx="199">
                  <c:v>1.0053E-7</c:v>
                </c:pt>
                <c:pt idx="200">
                  <c:v>1.0053E-7</c:v>
                </c:pt>
                <c:pt idx="201">
                  <c:v>1.0053E-7</c:v>
                </c:pt>
                <c:pt idx="202">
                  <c:v>1.0053E-7</c:v>
                </c:pt>
                <c:pt idx="203">
                  <c:v>1.0053E-7</c:v>
                </c:pt>
                <c:pt idx="204">
                  <c:v>1.0053E-7</c:v>
                </c:pt>
                <c:pt idx="205">
                  <c:v>1.0053E-7</c:v>
                </c:pt>
                <c:pt idx="206">
                  <c:v>1.0053E-7</c:v>
                </c:pt>
                <c:pt idx="207">
                  <c:v>1.0053E-7</c:v>
                </c:pt>
                <c:pt idx="208">
                  <c:v>1.0053E-7</c:v>
                </c:pt>
                <c:pt idx="209">
                  <c:v>1.0053E-7</c:v>
                </c:pt>
                <c:pt idx="210">
                  <c:v>1.0053E-7</c:v>
                </c:pt>
                <c:pt idx="211">
                  <c:v>1.0053E-7</c:v>
                </c:pt>
                <c:pt idx="212">
                  <c:v>1.0053E-7</c:v>
                </c:pt>
                <c:pt idx="213">
                  <c:v>1.0053E-7</c:v>
                </c:pt>
                <c:pt idx="214">
                  <c:v>1.0053E-7</c:v>
                </c:pt>
                <c:pt idx="215">
                  <c:v>1.0053E-7</c:v>
                </c:pt>
                <c:pt idx="216">
                  <c:v>1.0053E-7</c:v>
                </c:pt>
                <c:pt idx="217">
                  <c:v>1.0053E-7</c:v>
                </c:pt>
                <c:pt idx="218">
                  <c:v>1.0053E-7</c:v>
                </c:pt>
                <c:pt idx="219">
                  <c:v>1.0053E-7</c:v>
                </c:pt>
                <c:pt idx="220">
                  <c:v>1.0053E-7</c:v>
                </c:pt>
                <c:pt idx="221">
                  <c:v>1.0053E-7</c:v>
                </c:pt>
                <c:pt idx="222">
                  <c:v>1.0053E-7</c:v>
                </c:pt>
                <c:pt idx="223">
                  <c:v>1.0053E-7</c:v>
                </c:pt>
                <c:pt idx="224">
                  <c:v>1.0053E-7</c:v>
                </c:pt>
                <c:pt idx="225">
                  <c:v>1.0053E-7</c:v>
                </c:pt>
                <c:pt idx="226">
                  <c:v>1.0053E-7</c:v>
                </c:pt>
                <c:pt idx="227">
                  <c:v>1.0053E-7</c:v>
                </c:pt>
                <c:pt idx="228">
                  <c:v>1.0053E-7</c:v>
                </c:pt>
                <c:pt idx="229">
                  <c:v>1.0053E-7</c:v>
                </c:pt>
                <c:pt idx="230">
                  <c:v>1.0053E-7</c:v>
                </c:pt>
                <c:pt idx="231">
                  <c:v>1.0053E-7</c:v>
                </c:pt>
                <c:pt idx="232">
                  <c:v>1.0053E-7</c:v>
                </c:pt>
                <c:pt idx="233">
                  <c:v>1.0053E-7</c:v>
                </c:pt>
                <c:pt idx="234">
                  <c:v>1.0053E-7</c:v>
                </c:pt>
                <c:pt idx="235">
                  <c:v>1.0053E-7</c:v>
                </c:pt>
                <c:pt idx="236">
                  <c:v>1.0053E-7</c:v>
                </c:pt>
                <c:pt idx="237">
                  <c:v>1.0053E-7</c:v>
                </c:pt>
                <c:pt idx="238">
                  <c:v>1.0053E-7</c:v>
                </c:pt>
                <c:pt idx="239">
                  <c:v>1.0053E-7</c:v>
                </c:pt>
                <c:pt idx="240">
                  <c:v>1.0053E-7</c:v>
                </c:pt>
                <c:pt idx="241">
                  <c:v>1.0053E-7</c:v>
                </c:pt>
                <c:pt idx="242">
                  <c:v>1.0053E-7</c:v>
                </c:pt>
                <c:pt idx="243">
                  <c:v>1.0053E-7</c:v>
                </c:pt>
                <c:pt idx="244">
                  <c:v>1.0053E-7</c:v>
                </c:pt>
                <c:pt idx="245">
                  <c:v>1.0053E-7</c:v>
                </c:pt>
                <c:pt idx="246">
                  <c:v>1.0053E-7</c:v>
                </c:pt>
                <c:pt idx="247">
                  <c:v>1.0053E-7</c:v>
                </c:pt>
                <c:pt idx="248">
                  <c:v>1.0053E-7</c:v>
                </c:pt>
                <c:pt idx="249">
                  <c:v>1.0053E-7</c:v>
                </c:pt>
                <c:pt idx="250">
                  <c:v>1.0053E-7</c:v>
                </c:pt>
                <c:pt idx="251">
                  <c:v>1.0053E-7</c:v>
                </c:pt>
                <c:pt idx="252">
                  <c:v>1.0053E-7</c:v>
                </c:pt>
                <c:pt idx="253">
                  <c:v>1.0053E-7</c:v>
                </c:pt>
                <c:pt idx="254">
                  <c:v>1.0053E-7</c:v>
                </c:pt>
                <c:pt idx="255">
                  <c:v>1.0053E-7</c:v>
                </c:pt>
                <c:pt idx="256">
                  <c:v>1.0053E-7</c:v>
                </c:pt>
                <c:pt idx="257">
                  <c:v>1.0053E-7</c:v>
                </c:pt>
                <c:pt idx="258">
                  <c:v>1.0053E-7</c:v>
                </c:pt>
                <c:pt idx="259">
                  <c:v>1.0053E-7</c:v>
                </c:pt>
                <c:pt idx="260">
                  <c:v>1.0053E-7</c:v>
                </c:pt>
                <c:pt idx="261">
                  <c:v>1.0053E-7</c:v>
                </c:pt>
                <c:pt idx="262">
                  <c:v>1.0053E-7</c:v>
                </c:pt>
                <c:pt idx="263">
                  <c:v>1.0053E-7</c:v>
                </c:pt>
                <c:pt idx="264">
                  <c:v>1.0053E-7</c:v>
                </c:pt>
                <c:pt idx="265">
                  <c:v>1.0053E-7</c:v>
                </c:pt>
                <c:pt idx="266">
                  <c:v>1.0053E-7</c:v>
                </c:pt>
                <c:pt idx="267">
                  <c:v>1.0053E-7</c:v>
                </c:pt>
                <c:pt idx="268">
                  <c:v>1.0053E-7</c:v>
                </c:pt>
                <c:pt idx="269">
                  <c:v>1.0053E-7</c:v>
                </c:pt>
                <c:pt idx="270">
                  <c:v>1.0053E-7</c:v>
                </c:pt>
                <c:pt idx="271">
                  <c:v>1.0053E-7</c:v>
                </c:pt>
                <c:pt idx="272">
                  <c:v>1.0053E-7</c:v>
                </c:pt>
                <c:pt idx="273">
                  <c:v>1.0053E-7</c:v>
                </c:pt>
                <c:pt idx="274">
                  <c:v>1.0053E-7</c:v>
                </c:pt>
                <c:pt idx="275">
                  <c:v>1.0053E-7</c:v>
                </c:pt>
                <c:pt idx="276">
                  <c:v>1.0053E-7</c:v>
                </c:pt>
                <c:pt idx="277">
                  <c:v>1.0053E-7</c:v>
                </c:pt>
                <c:pt idx="278">
                  <c:v>1.0053E-7</c:v>
                </c:pt>
                <c:pt idx="279">
                  <c:v>1.0053E-7</c:v>
                </c:pt>
                <c:pt idx="280">
                  <c:v>1.0053E-7</c:v>
                </c:pt>
                <c:pt idx="281">
                  <c:v>1.0053E-7</c:v>
                </c:pt>
                <c:pt idx="282">
                  <c:v>1.0053E-7</c:v>
                </c:pt>
                <c:pt idx="283">
                  <c:v>1.0053E-7</c:v>
                </c:pt>
                <c:pt idx="284">
                  <c:v>1.0053E-7</c:v>
                </c:pt>
                <c:pt idx="285">
                  <c:v>1.0053E-7</c:v>
                </c:pt>
                <c:pt idx="286">
                  <c:v>1.0053E-7</c:v>
                </c:pt>
                <c:pt idx="287">
                  <c:v>1.0053E-7</c:v>
                </c:pt>
                <c:pt idx="288">
                  <c:v>1.0053E-7</c:v>
                </c:pt>
                <c:pt idx="289">
                  <c:v>1.0053E-7</c:v>
                </c:pt>
                <c:pt idx="290">
                  <c:v>1.0053E-7</c:v>
                </c:pt>
                <c:pt idx="291">
                  <c:v>1.0053E-7</c:v>
                </c:pt>
                <c:pt idx="292">
                  <c:v>1.0053E-7</c:v>
                </c:pt>
                <c:pt idx="293">
                  <c:v>1.0053E-7</c:v>
                </c:pt>
                <c:pt idx="294">
                  <c:v>1.0053E-7</c:v>
                </c:pt>
                <c:pt idx="295">
                  <c:v>1.0053E-7</c:v>
                </c:pt>
                <c:pt idx="296">
                  <c:v>1.0053E-7</c:v>
                </c:pt>
                <c:pt idx="297">
                  <c:v>1.0053E-7</c:v>
                </c:pt>
                <c:pt idx="298">
                  <c:v>1.0053E-7</c:v>
                </c:pt>
                <c:pt idx="299">
                  <c:v>1.0053E-7</c:v>
                </c:pt>
                <c:pt idx="300">
                  <c:v>1.0053E-7</c:v>
                </c:pt>
                <c:pt idx="301">
                  <c:v>1.0053E-7</c:v>
                </c:pt>
                <c:pt idx="302">
                  <c:v>1.0053E-7</c:v>
                </c:pt>
                <c:pt idx="303">
                  <c:v>1.0053E-7</c:v>
                </c:pt>
                <c:pt idx="304">
                  <c:v>1.0053E-7</c:v>
                </c:pt>
                <c:pt idx="305">
                  <c:v>1.0053E-7</c:v>
                </c:pt>
                <c:pt idx="306">
                  <c:v>1.0053E-7</c:v>
                </c:pt>
                <c:pt idx="307">
                  <c:v>1.0053E-7</c:v>
                </c:pt>
                <c:pt idx="308">
                  <c:v>1.0053E-7</c:v>
                </c:pt>
                <c:pt idx="309">
                  <c:v>1.0053E-7</c:v>
                </c:pt>
                <c:pt idx="310">
                  <c:v>1.0053E-7</c:v>
                </c:pt>
                <c:pt idx="311">
                  <c:v>1.0053E-7</c:v>
                </c:pt>
                <c:pt idx="312">
                  <c:v>1.0053E-7</c:v>
                </c:pt>
                <c:pt idx="313">
                  <c:v>1.0053E-7</c:v>
                </c:pt>
                <c:pt idx="314">
                  <c:v>1.0053E-7</c:v>
                </c:pt>
                <c:pt idx="315">
                  <c:v>1.0053E-7</c:v>
                </c:pt>
                <c:pt idx="316">
                  <c:v>1.0053E-7</c:v>
                </c:pt>
                <c:pt idx="317">
                  <c:v>1.0053E-7</c:v>
                </c:pt>
                <c:pt idx="318">
                  <c:v>1.0053E-7</c:v>
                </c:pt>
                <c:pt idx="319">
                  <c:v>1.0053E-7</c:v>
                </c:pt>
                <c:pt idx="320">
                  <c:v>1.0053E-7</c:v>
                </c:pt>
                <c:pt idx="321">
                  <c:v>1.0053E-7</c:v>
                </c:pt>
                <c:pt idx="322">
                  <c:v>1.0053E-7</c:v>
                </c:pt>
                <c:pt idx="323">
                  <c:v>1.0053E-7</c:v>
                </c:pt>
                <c:pt idx="324">
                  <c:v>1.0053E-7</c:v>
                </c:pt>
                <c:pt idx="325">
                  <c:v>1.0053E-7</c:v>
                </c:pt>
                <c:pt idx="326">
                  <c:v>1.0053E-7</c:v>
                </c:pt>
                <c:pt idx="327">
                  <c:v>1.0053E-7</c:v>
                </c:pt>
                <c:pt idx="328">
                  <c:v>1.0053E-7</c:v>
                </c:pt>
                <c:pt idx="329">
                  <c:v>1.0053E-7</c:v>
                </c:pt>
                <c:pt idx="330">
                  <c:v>1.0053E-7</c:v>
                </c:pt>
                <c:pt idx="331">
                  <c:v>1.0053E-7</c:v>
                </c:pt>
                <c:pt idx="332">
                  <c:v>1.0053E-7</c:v>
                </c:pt>
                <c:pt idx="333">
                  <c:v>1.0053E-7</c:v>
                </c:pt>
                <c:pt idx="334">
                  <c:v>1.0053E-7</c:v>
                </c:pt>
                <c:pt idx="335">
                  <c:v>1.0053E-7</c:v>
                </c:pt>
                <c:pt idx="336">
                  <c:v>1.0053E-7</c:v>
                </c:pt>
                <c:pt idx="337">
                  <c:v>1.0053E-7</c:v>
                </c:pt>
                <c:pt idx="338">
                  <c:v>1.0053E-7</c:v>
                </c:pt>
                <c:pt idx="339">
                  <c:v>1.0053E-7</c:v>
                </c:pt>
                <c:pt idx="340">
                  <c:v>1.0053E-7</c:v>
                </c:pt>
                <c:pt idx="341">
                  <c:v>1.0053E-7</c:v>
                </c:pt>
                <c:pt idx="342">
                  <c:v>1.0053E-7</c:v>
                </c:pt>
                <c:pt idx="343">
                  <c:v>1.0053E-7</c:v>
                </c:pt>
                <c:pt idx="344">
                  <c:v>1.0053E-7</c:v>
                </c:pt>
                <c:pt idx="345">
                  <c:v>1.0053E-7</c:v>
                </c:pt>
                <c:pt idx="346">
                  <c:v>1.0053E-7</c:v>
                </c:pt>
                <c:pt idx="347">
                  <c:v>1.0053E-7</c:v>
                </c:pt>
                <c:pt idx="348">
                  <c:v>1.0053E-7</c:v>
                </c:pt>
                <c:pt idx="349">
                  <c:v>1.0053E-7</c:v>
                </c:pt>
                <c:pt idx="350">
                  <c:v>1.0053E-7</c:v>
                </c:pt>
                <c:pt idx="351">
                  <c:v>1.0053E-7</c:v>
                </c:pt>
                <c:pt idx="352">
                  <c:v>1.0053E-7</c:v>
                </c:pt>
                <c:pt idx="353">
                  <c:v>1.0053E-7</c:v>
                </c:pt>
                <c:pt idx="354">
                  <c:v>1.0053E-7</c:v>
                </c:pt>
                <c:pt idx="355">
                  <c:v>1.0053E-7</c:v>
                </c:pt>
                <c:pt idx="356">
                  <c:v>1.0053E-7</c:v>
                </c:pt>
                <c:pt idx="357">
                  <c:v>1.0053E-7</c:v>
                </c:pt>
                <c:pt idx="358">
                  <c:v>1.0053E-7</c:v>
                </c:pt>
                <c:pt idx="359">
                  <c:v>1.0053E-7</c:v>
                </c:pt>
                <c:pt idx="360">
                  <c:v>1.0053E-7</c:v>
                </c:pt>
                <c:pt idx="361">
                  <c:v>1.0053E-7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930432"/>
        <c:axId val="1076929888"/>
      </c:scatterChart>
      <c:valAx>
        <c:axId val="10769293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\ &quot;m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6924992"/>
        <c:crosses val="autoZero"/>
        <c:crossBetween val="midCat"/>
      </c:valAx>
      <c:valAx>
        <c:axId val="107692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##\ &quot;V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6929344"/>
        <c:crosses val="autoZero"/>
        <c:crossBetween val="midCat"/>
      </c:valAx>
      <c:valAx>
        <c:axId val="1076929888"/>
        <c:scaling>
          <c:orientation val="minMax"/>
        </c:scaling>
        <c:delete val="0"/>
        <c:axPos val="r"/>
        <c:numFmt formatCode="0.00E+00\ &quot;A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6930432"/>
        <c:crosses val="max"/>
        <c:crossBetween val="midCat"/>
      </c:valAx>
      <c:valAx>
        <c:axId val="1076930432"/>
        <c:scaling>
          <c:orientation val="minMax"/>
        </c:scaling>
        <c:delete val="1"/>
        <c:axPos val="b"/>
        <c:numFmt formatCode="#,##0.000\ &quot;mS&quot;" sourceLinked="1"/>
        <c:majorTickMark val="out"/>
        <c:minorTickMark val="none"/>
        <c:tickLblPos val="nextTo"/>
        <c:crossAx val="107692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600" b="1" i="0" u="none" strike="noStrike" cap="all" normalizeH="0" baseline="0">
                <a:effectLst/>
              </a:rPr>
              <a:t>FUENTE REGULABLE A 10V </a:t>
            </a:r>
            <a:r>
              <a:rPr lang="es-AR"/>
              <a:t>ANALISIS @ 0.5A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'0,5A'!$B$1</c:f>
              <c:strCache>
                <c:ptCount val="1"/>
                <c:pt idx="0">
                  <c:v>Vin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'0,5A'!$A$2:$A$543</c:f>
              <c:numCache>
                <c:formatCode>#,##0.000\ "mS"</c:formatCode>
                <c:ptCount val="542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0.2550275045</c:v>
                </c:pt>
                <c:pt idx="5">
                  <c:v>0.27507272859999998</c:v>
                </c:pt>
                <c:pt idx="6">
                  <c:v>0.2792678817</c:v>
                </c:pt>
                <c:pt idx="7">
                  <c:v>0.28375955190000002</c:v>
                </c:pt>
                <c:pt idx="8">
                  <c:v>0.28891155749999997</c:v>
                </c:pt>
                <c:pt idx="9">
                  <c:v>0.2955678766</c:v>
                </c:pt>
                <c:pt idx="10">
                  <c:v>0.30637437899999997</c:v>
                </c:pt>
                <c:pt idx="11">
                  <c:v>0.32421953330000003</c:v>
                </c:pt>
                <c:pt idx="12">
                  <c:v>0.34261851999999998</c:v>
                </c:pt>
                <c:pt idx="13">
                  <c:v>0.37085327809999996</c:v>
                </c:pt>
                <c:pt idx="14">
                  <c:v>0.41091146640000004</c:v>
                </c:pt>
                <c:pt idx="15">
                  <c:v>0.49102784319999992</c:v>
                </c:pt>
                <c:pt idx="16">
                  <c:v>0.50160701530000007</c:v>
                </c:pt>
                <c:pt idx="17">
                  <c:v>0.52276535950000003</c:v>
                </c:pt>
                <c:pt idx="18">
                  <c:v>0.53811055790000006</c:v>
                </c:pt>
                <c:pt idx="19">
                  <c:v>0.55199536729999998</c:v>
                </c:pt>
                <c:pt idx="20">
                  <c:v>0.56650187860000001</c:v>
                </c:pt>
                <c:pt idx="21">
                  <c:v>0.58230033920000002</c:v>
                </c:pt>
                <c:pt idx="22">
                  <c:v>0.60006080709999998</c:v>
                </c:pt>
                <c:pt idx="23">
                  <c:v>0.61321451829999996</c:v>
                </c:pt>
                <c:pt idx="24">
                  <c:v>0.62035628070000004</c:v>
                </c:pt>
                <c:pt idx="25">
                  <c:v>0.62673109040000008</c:v>
                </c:pt>
                <c:pt idx="26">
                  <c:v>0.6364612435</c:v>
                </c:pt>
                <c:pt idx="27">
                  <c:v>0.64338008859999996</c:v>
                </c:pt>
                <c:pt idx="28">
                  <c:v>0.65023280130000005</c:v>
                </c:pt>
                <c:pt idx="29">
                  <c:v>0.65927030249999996</c:v>
                </c:pt>
                <c:pt idx="30">
                  <c:v>0.67325698970000003</c:v>
                </c:pt>
                <c:pt idx="31">
                  <c:v>0.68962590690000003</c:v>
                </c:pt>
                <c:pt idx="32">
                  <c:v>0.70238473200000007</c:v>
                </c:pt>
                <c:pt idx="33">
                  <c:v>0.70808085720000002</c:v>
                </c:pt>
                <c:pt idx="34">
                  <c:v>0.71182500199999998</c:v>
                </c:pt>
                <c:pt idx="35">
                  <c:v>0.72052928390000004</c:v>
                </c:pt>
                <c:pt idx="36">
                  <c:v>0.72122779859999997</c:v>
                </c:pt>
                <c:pt idx="37">
                  <c:v>0.72495747639999997</c:v>
                </c:pt>
                <c:pt idx="38">
                  <c:v>0.72588165029999996</c:v>
                </c:pt>
                <c:pt idx="39">
                  <c:v>0.72994652729999998</c:v>
                </c:pt>
                <c:pt idx="40">
                  <c:v>0.73493817700000008</c:v>
                </c:pt>
                <c:pt idx="41">
                  <c:v>0.73938625010000003</c:v>
                </c:pt>
                <c:pt idx="42">
                  <c:v>0.74717431740000007</c:v>
                </c:pt>
                <c:pt idx="43">
                  <c:v>0.76155240290000004</c:v>
                </c:pt>
                <c:pt idx="44">
                  <c:v>0.76419648870000001</c:v>
                </c:pt>
                <c:pt idx="45">
                  <c:v>0.77061523750000005</c:v>
                </c:pt>
                <c:pt idx="46">
                  <c:v>0.77182118619999995</c:v>
                </c:pt>
                <c:pt idx="47">
                  <c:v>0.77707911120000006</c:v>
                </c:pt>
                <c:pt idx="48">
                  <c:v>0.77945384360000003</c:v>
                </c:pt>
                <c:pt idx="49">
                  <c:v>0.78112872459999994</c:v>
                </c:pt>
                <c:pt idx="50">
                  <c:v>0.78447848659999997</c:v>
                </c:pt>
                <c:pt idx="51">
                  <c:v>0.79117801070000005</c:v>
                </c:pt>
                <c:pt idx="52">
                  <c:v>0.80457705889999998</c:v>
                </c:pt>
                <c:pt idx="53">
                  <c:v>0.82790242930000002</c:v>
                </c:pt>
                <c:pt idx="54">
                  <c:v>0.84738336410000004</c:v>
                </c:pt>
                <c:pt idx="55">
                  <c:v>0.85927706139999993</c:v>
                </c:pt>
                <c:pt idx="56">
                  <c:v>0.86520700930000005</c:v>
                </c:pt>
                <c:pt idx="57">
                  <c:v>0.86970082830000006</c:v>
                </c:pt>
                <c:pt idx="58">
                  <c:v>0.88182440400000006</c:v>
                </c:pt>
                <c:pt idx="59">
                  <c:v>0.88455220040000004</c:v>
                </c:pt>
                <c:pt idx="60">
                  <c:v>0.89237706959999996</c:v>
                </c:pt>
                <c:pt idx="61">
                  <c:v>0.89593012360000002</c:v>
                </c:pt>
                <c:pt idx="62">
                  <c:v>0.90475121409999992</c:v>
                </c:pt>
                <c:pt idx="63">
                  <c:v>0.90857251520000004</c:v>
                </c:pt>
                <c:pt idx="64">
                  <c:v>0.92472216680000008</c:v>
                </c:pt>
                <c:pt idx="65">
                  <c:v>0.93881987190000005</c:v>
                </c:pt>
                <c:pt idx="66">
                  <c:v>0.95550209399999997</c:v>
                </c:pt>
                <c:pt idx="67">
                  <c:v>0.95877209620000003</c:v>
                </c:pt>
                <c:pt idx="68">
                  <c:v>0.97014650019999993</c:v>
                </c:pt>
                <c:pt idx="69">
                  <c:v>0.97434725219999996</c:v>
                </c:pt>
                <c:pt idx="70">
                  <c:v>0.98443091429999996</c:v>
                </c:pt>
                <c:pt idx="71">
                  <c:v>0.99668410420000009</c:v>
                </c:pt>
                <c:pt idx="72">
                  <c:v>1.00230799</c:v>
                </c:pt>
                <c:pt idx="73">
                  <c:v>1.0201945369999998</c:v>
                </c:pt>
                <c:pt idx="74">
                  <c:v>1.045104891</c:v>
                </c:pt>
                <c:pt idx="75">
                  <c:v>1.0649531829999999</c:v>
                </c:pt>
                <c:pt idx="76">
                  <c:v>1.0929476650000001</c:v>
                </c:pt>
                <c:pt idx="77">
                  <c:v>1.1134597970000002</c:v>
                </c:pt>
                <c:pt idx="78">
                  <c:v>1.1351028349999999</c:v>
                </c:pt>
                <c:pt idx="79">
                  <c:v>1.17838891</c:v>
                </c:pt>
                <c:pt idx="80">
                  <c:v>1.2203098489999999</c:v>
                </c:pt>
                <c:pt idx="81">
                  <c:v>1.304151729</c:v>
                </c:pt>
                <c:pt idx="82">
                  <c:v>1.4613312920000001</c:v>
                </c:pt>
                <c:pt idx="83">
                  <c:v>1.4745621879999999</c:v>
                </c:pt>
                <c:pt idx="84">
                  <c:v>1.564651201</c:v>
                </c:pt>
                <c:pt idx="85">
                  <c:v>1.581290697</c:v>
                </c:pt>
                <c:pt idx="86">
                  <c:v>1.5933461849999999</c:v>
                </c:pt>
                <c:pt idx="87">
                  <c:v>1.618863011</c:v>
                </c:pt>
                <c:pt idx="88">
                  <c:v>1.637990144</c:v>
                </c:pt>
                <c:pt idx="89">
                  <c:v>1.645733788</c:v>
                </c:pt>
                <c:pt idx="90">
                  <c:v>1.680936212</c:v>
                </c:pt>
                <c:pt idx="91">
                  <c:v>1.710450689</c:v>
                </c:pt>
                <c:pt idx="92">
                  <c:v>1.731111858</c:v>
                </c:pt>
                <c:pt idx="93">
                  <c:v>1.7424524370000001</c:v>
                </c:pt>
                <c:pt idx="94">
                  <c:v>1.766387293</c:v>
                </c:pt>
                <c:pt idx="95">
                  <c:v>1.7789893669999999</c:v>
                </c:pt>
                <c:pt idx="96">
                  <c:v>1.7839974089999999</c:v>
                </c:pt>
                <c:pt idx="97">
                  <c:v>1.7866114800000001</c:v>
                </c:pt>
                <c:pt idx="98">
                  <c:v>1.787806666</c:v>
                </c:pt>
                <c:pt idx="99">
                  <c:v>1.7884871020000002</c:v>
                </c:pt>
                <c:pt idx="100">
                  <c:v>1.788978188</c:v>
                </c:pt>
                <c:pt idx="101">
                  <c:v>1.7896649180000002</c:v>
                </c:pt>
                <c:pt idx="102">
                  <c:v>1.7902059050000001</c:v>
                </c:pt>
                <c:pt idx="103">
                  <c:v>1.7905050740000001</c:v>
                </c:pt>
                <c:pt idx="104">
                  <c:v>1.7910262879999999</c:v>
                </c:pt>
                <c:pt idx="105">
                  <c:v>1.792658474</c:v>
                </c:pt>
                <c:pt idx="106">
                  <c:v>1.7972765019999999</c:v>
                </c:pt>
                <c:pt idx="107">
                  <c:v>1.810380015</c:v>
                </c:pt>
                <c:pt idx="108">
                  <c:v>1.82268389</c:v>
                </c:pt>
                <c:pt idx="109">
                  <c:v>1.8347345349999999</c:v>
                </c:pt>
                <c:pt idx="110">
                  <c:v>1.8478330700000001</c:v>
                </c:pt>
                <c:pt idx="111">
                  <c:v>1.863119185</c:v>
                </c:pt>
                <c:pt idx="112">
                  <c:v>1.8976523619999999</c:v>
                </c:pt>
                <c:pt idx="113">
                  <c:v>1.9456850019999998</c:v>
                </c:pt>
                <c:pt idx="114">
                  <c:v>1.996449208</c:v>
                </c:pt>
                <c:pt idx="115">
                  <c:v>2.0512007030000001</c:v>
                </c:pt>
                <c:pt idx="116">
                  <c:v>2.1215211349999996</c:v>
                </c:pt>
                <c:pt idx="117">
                  <c:v>2.1838241569999997</c:v>
                </c:pt>
                <c:pt idx="118">
                  <c:v>2.2506549799999997</c:v>
                </c:pt>
                <c:pt idx="119">
                  <c:v>2.3268829929999999</c:v>
                </c:pt>
                <c:pt idx="120">
                  <c:v>2.405360205</c:v>
                </c:pt>
                <c:pt idx="121">
                  <c:v>2.5447211520000002</c:v>
                </c:pt>
                <c:pt idx="122">
                  <c:v>2.6050790200000002</c:v>
                </c:pt>
                <c:pt idx="123">
                  <c:v>2.6827638490000001</c:v>
                </c:pt>
                <c:pt idx="124">
                  <c:v>2.7504485430000001</c:v>
                </c:pt>
                <c:pt idx="125">
                  <c:v>2.8400683440000001</c:v>
                </c:pt>
                <c:pt idx="126">
                  <c:v>2.9355273849999999</c:v>
                </c:pt>
                <c:pt idx="127">
                  <c:v>3.0263295299999999</c:v>
                </c:pt>
                <c:pt idx="128">
                  <c:v>3.1427668889999998</c:v>
                </c:pt>
                <c:pt idx="129">
                  <c:v>3.2917809890000003</c:v>
                </c:pt>
                <c:pt idx="130">
                  <c:v>3.463439814</c:v>
                </c:pt>
                <c:pt idx="131">
                  <c:v>3.8067574619999998</c:v>
                </c:pt>
                <c:pt idx="132">
                  <c:v>4.0428265850000003</c:v>
                </c:pt>
                <c:pt idx="133">
                  <c:v>4.2300959329999994</c:v>
                </c:pt>
                <c:pt idx="134">
                  <c:v>4.4320734140000004</c:v>
                </c:pt>
                <c:pt idx="135">
                  <c:v>4.6984062580000003</c:v>
                </c:pt>
                <c:pt idx="136">
                  <c:v>4.852668499</c:v>
                </c:pt>
                <c:pt idx="137">
                  <c:v>4.9890461830000001</c:v>
                </c:pt>
                <c:pt idx="138">
                  <c:v>5.0657539279999995</c:v>
                </c:pt>
                <c:pt idx="139">
                  <c:v>5.1400967980000001</c:v>
                </c:pt>
                <c:pt idx="140">
                  <c:v>5.2122595699999996</c:v>
                </c:pt>
                <c:pt idx="141">
                  <c:v>5.2995129810000003</c:v>
                </c:pt>
                <c:pt idx="142">
                  <c:v>5.3975853010000003</c:v>
                </c:pt>
                <c:pt idx="143">
                  <c:v>5.5311302549999999</c:v>
                </c:pt>
                <c:pt idx="144">
                  <c:v>5.6537458950000001</c:v>
                </c:pt>
                <c:pt idx="145">
                  <c:v>5.7036655399999994</c:v>
                </c:pt>
                <c:pt idx="146">
                  <c:v>5.782583196</c:v>
                </c:pt>
                <c:pt idx="147">
                  <c:v>5.826117988</c:v>
                </c:pt>
                <c:pt idx="148">
                  <c:v>5.9339743760000001</c:v>
                </c:pt>
                <c:pt idx="149">
                  <c:v>6.0369783900000007</c:v>
                </c:pt>
                <c:pt idx="150">
                  <c:v>6.56</c:v>
                </c:pt>
                <c:pt idx="151">
                  <c:v>7.4042878430000005</c:v>
                </c:pt>
                <c:pt idx="152">
                  <c:v>9.7713597110000006</c:v>
                </c:pt>
                <c:pt idx="153">
                  <c:v>10.042120130000001</c:v>
                </c:pt>
                <c:pt idx="154">
                  <c:v>10.05857112</c:v>
                </c:pt>
                <c:pt idx="155">
                  <c:v>10.08779623</c:v>
                </c:pt>
                <c:pt idx="156">
                  <c:v>10.11469286</c:v>
                </c:pt>
                <c:pt idx="157">
                  <c:v>10.17031712</c:v>
                </c:pt>
                <c:pt idx="158">
                  <c:v>10.285585190000001</c:v>
                </c:pt>
                <c:pt idx="159">
                  <c:v>13.16259984</c:v>
                </c:pt>
                <c:pt idx="160">
                  <c:v>14.09567857</c:v>
                </c:pt>
                <c:pt idx="161">
                  <c:v>14.24015118</c:v>
                </c:pt>
                <c:pt idx="162">
                  <c:v>14.31558253</c:v>
                </c:pt>
                <c:pt idx="163">
                  <c:v>14.38680484</c:v>
                </c:pt>
                <c:pt idx="164">
                  <c:v>14.45981665</c:v>
                </c:pt>
                <c:pt idx="165">
                  <c:v>14.543450419999999</c:v>
                </c:pt>
                <c:pt idx="166">
                  <c:v>14.911362670000001</c:v>
                </c:pt>
                <c:pt idx="167">
                  <c:v>15.143171449999999</c:v>
                </c:pt>
                <c:pt idx="168">
                  <c:v>15.3255131</c:v>
                </c:pt>
                <c:pt idx="169">
                  <c:v>15.435614880000001</c:v>
                </c:pt>
                <c:pt idx="170">
                  <c:v>15.64677897</c:v>
                </c:pt>
                <c:pt idx="171">
                  <c:v>15.65980858</c:v>
                </c:pt>
                <c:pt idx="172">
                  <c:v>15.78081437</c:v>
                </c:pt>
                <c:pt idx="173">
                  <c:v>15.793842620000001</c:v>
                </c:pt>
                <c:pt idx="174">
                  <c:v>16.568866610000001</c:v>
                </c:pt>
                <c:pt idx="175">
                  <c:v>17.235533269999998</c:v>
                </c:pt>
                <c:pt idx="176">
                  <c:v>20.345849019999999</c:v>
                </c:pt>
                <c:pt idx="177">
                  <c:v>20.397632900000001</c:v>
                </c:pt>
                <c:pt idx="178">
                  <c:v>24.195915339999999</c:v>
                </c:pt>
                <c:pt idx="179">
                  <c:v>24.282200930000002</c:v>
                </c:pt>
                <c:pt idx="180">
                  <c:v>24.32973883</c:v>
                </c:pt>
                <c:pt idx="181">
                  <c:v>24.416710729999998</c:v>
                </c:pt>
                <c:pt idx="182">
                  <c:v>24.506649249999999</c:v>
                </c:pt>
                <c:pt idx="183">
                  <c:v>24.565059919999999</c:v>
                </c:pt>
                <c:pt idx="184">
                  <c:v>24.665462780000002</c:v>
                </c:pt>
                <c:pt idx="185">
                  <c:v>24.856435430000001</c:v>
                </c:pt>
                <c:pt idx="186">
                  <c:v>24.98758132</c:v>
                </c:pt>
                <c:pt idx="187">
                  <c:v>25.14757298</c:v>
                </c:pt>
                <c:pt idx="188">
                  <c:v>25.247255760000002</c:v>
                </c:pt>
                <c:pt idx="189">
                  <c:v>25.327481039999999</c:v>
                </c:pt>
                <c:pt idx="190">
                  <c:v>25.46587036</c:v>
                </c:pt>
                <c:pt idx="191">
                  <c:v>25.593586949999999</c:v>
                </c:pt>
                <c:pt idx="192">
                  <c:v>25.64889179</c:v>
                </c:pt>
                <c:pt idx="193">
                  <c:v>25.735322240000002</c:v>
                </c:pt>
                <c:pt idx="194">
                  <c:v>25.785906860000001</c:v>
                </c:pt>
                <c:pt idx="195">
                  <c:v>25.917613719999999</c:v>
                </c:pt>
                <c:pt idx="196">
                  <c:v>26.029958430000001</c:v>
                </c:pt>
                <c:pt idx="197">
                  <c:v>28.174491769999999</c:v>
                </c:pt>
                <c:pt idx="198">
                  <c:v>28.56</c:v>
                </c:pt>
                <c:pt idx="199">
                  <c:v>29.9973551</c:v>
                </c:pt>
                <c:pt idx="200">
                  <c:v>30.11661835</c:v>
                </c:pt>
                <c:pt idx="201">
                  <c:v>30.146315959999999</c:v>
                </c:pt>
                <c:pt idx="202">
                  <c:v>30.29897321</c:v>
                </c:pt>
                <c:pt idx="203">
                  <c:v>31.359258289999996</c:v>
                </c:pt>
                <c:pt idx="204">
                  <c:v>34.025924960000005</c:v>
                </c:pt>
                <c:pt idx="205">
                  <c:v>34.296497459999998</c:v>
                </c:pt>
                <c:pt idx="206">
                  <c:v>34.445098030000004</c:v>
                </c:pt>
                <c:pt idx="207">
                  <c:v>34.586611070000004</c:v>
                </c:pt>
                <c:pt idx="208">
                  <c:v>34.710623120000001</c:v>
                </c:pt>
                <c:pt idx="209">
                  <c:v>34.839553680000002</c:v>
                </c:pt>
                <c:pt idx="210">
                  <c:v>35.03960489</c:v>
                </c:pt>
                <c:pt idx="211">
                  <c:v>35.269564609999996</c:v>
                </c:pt>
                <c:pt idx="212">
                  <c:v>35.39426787</c:v>
                </c:pt>
                <c:pt idx="213">
                  <c:v>35.599771480000001</c:v>
                </c:pt>
                <c:pt idx="214">
                  <c:v>35.667059119999998</c:v>
                </c:pt>
                <c:pt idx="215">
                  <c:v>35.740218560000002</c:v>
                </c:pt>
                <c:pt idx="216">
                  <c:v>35.806859559999999</c:v>
                </c:pt>
                <c:pt idx="217">
                  <c:v>35.998609860000002</c:v>
                </c:pt>
                <c:pt idx="218">
                  <c:v>38.345536989999999</c:v>
                </c:pt>
                <c:pt idx="219">
                  <c:v>40.209809370000002</c:v>
                </c:pt>
                <c:pt idx="220">
                  <c:v>40.352945360000007</c:v>
                </c:pt>
                <c:pt idx="221">
                  <c:v>42.30384402</c:v>
                </c:pt>
                <c:pt idx="222">
                  <c:v>44.200515260000003</c:v>
                </c:pt>
                <c:pt idx="223">
                  <c:v>44.324497820000005</c:v>
                </c:pt>
                <c:pt idx="224">
                  <c:v>44.387796950000002</c:v>
                </c:pt>
                <c:pt idx="225">
                  <c:v>44.465091310000005</c:v>
                </c:pt>
                <c:pt idx="226">
                  <c:v>44.562446540000003</c:v>
                </c:pt>
                <c:pt idx="227">
                  <c:v>44.714815810000005</c:v>
                </c:pt>
                <c:pt idx="228">
                  <c:v>44.907432400000005</c:v>
                </c:pt>
                <c:pt idx="229">
                  <c:v>45.043631169999998</c:v>
                </c:pt>
                <c:pt idx="230">
                  <c:v>45.152214279999995</c:v>
                </c:pt>
                <c:pt idx="231">
                  <c:v>45.236807300000002</c:v>
                </c:pt>
                <c:pt idx="232">
                  <c:v>45.312108899999998</c:v>
                </c:pt>
                <c:pt idx="233">
                  <c:v>45.460571370000004</c:v>
                </c:pt>
                <c:pt idx="234">
                  <c:v>45.605348769999999</c:v>
                </c:pt>
                <c:pt idx="235">
                  <c:v>45.646416879999997</c:v>
                </c:pt>
                <c:pt idx="236">
                  <c:v>45.745295839999997</c:v>
                </c:pt>
                <c:pt idx="237">
                  <c:v>45.784004500000002</c:v>
                </c:pt>
                <c:pt idx="238">
                  <c:v>45.942144689999999</c:v>
                </c:pt>
                <c:pt idx="239">
                  <c:v>46.035348630000001</c:v>
                </c:pt>
                <c:pt idx="240">
                  <c:v>49.002049540000002</c:v>
                </c:pt>
                <c:pt idx="241">
                  <c:v>50.037582999999998</c:v>
                </c:pt>
                <c:pt idx="242">
                  <c:v>50.145320669999997</c:v>
                </c:pt>
                <c:pt idx="243">
                  <c:v>50.17247587</c:v>
                </c:pt>
                <c:pt idx="244">
                  <c:v>50.56</c:v>
                </c:pt>
                <c:pt idx="245">
                  <c:v>51.305311660000001</c:v>
                </c:pt>
                <c:pt idx="246">
                  <c:v>53.305311660000001</c:v>
                </c:pt>
                <c:pt idx="247">
                  <c:v>54.242551549999995</c:v>
                </c:pt>
                <c:pt idx="248">
                  <c:v>54.38845929</c:v>
                </c:pt>
                <c:pt idx="249">
                  <c:v>54.527249019999999</c:v>
                </c:pt>
                <c:pt idx="250">
                  <c:v>54.617748900000002</c:v>
                </c:pt>
                <c:pt idx="251">
                  <c:v>54.921440740000001</c:v>
                </c:pt>
                <c:pt idx="252">
                  <c:v>55.139735510000001</c:v>
                </c:pt>
                <c:pt idx="253">
                  <c:v>55.307365220000001</c:v>
                </c:pt>
                <c:pt idx="254">
                  <c:v>55.476994180000005</c:v>
                </c:pt>
                <c:pt idx="255">
                  <c:v>55.623344199999998</c:v>
                </c:pt>
                <c:pt idx="256">
                  <c:v>55.663056740000002</c:v>
                </c:pt>
                <c:pt idx="257">
                  <c:v>55.760784399999999</c:v>
                </c:pt>
                <c:pt idx="258">
                  <c:v>55.801761470000002</c:v>
                </c:pt>
                <c:pt idx="259">
                  <c:v>56.333585509999999</c:v>
                </c:pt>
                <c:pt idx="260">
                  <c:v>58.148876510000001</c:v>
                </c:pt>
                <c:pt idx="261">
                  <c:v>60.087403500000001</c:v>
                </c:pt>
                <c:pt idx="262">
                  <c:v>60.113331070000001</c:v>
                </c:pt>
                <c:pt idx="263">
                  <c:v>60.195293079999999</c:v>
                </c:pt>
                <c:pt idx="264">
                  <c:v>60.229134879999997</c:v>
                </c:pt>
                <c:pt idx="265">
                  <c:v>61.086330670000002</c:v>
                </c:pt>
                <c:pt idx="266">
                  <c:v>63.086330669999995</c:v>
                </c:pt>
                <c:pt idx="267">
                  <c:v>64.280527800000002</c:v>
                </c:pt>
                <c:pt idx="268">
                  <c:v>64.36950813</c:v>
                </c:pt>
                <c:pt idx="269">
                  <c:v>64.429664410000001</c:v>
                </c:pt>
                <c:pt idx="270">
                  <c:v>64.535721480000007</c:v>
                </c:pt>
                <c:pt idx="271">
                  <c:v>64.594013430000004</c:v>
                </c:pt>
                <c:pt idx="272">
                  <c:v>64.674734540000003</c:v>
                </c:pt>
                <c:pt idx="273">
                  <c:v>64.850757130000005</c:v>
                </c:pt>
                <c:pt idx="274">
                  <c:v>64.949093779999998</c:v>
                </c:pt>
                <c:pt idx="275">
                  <c:v>65.108024540000002</c:v>
                </c:pt>
                <c:pt idx="276">
                  <c:v>65.198781010000005</c:v>
                </c:pt>
                <c:pt idx="277">
                  <c:v>65.275097180000003</c:v>
                </c:pt>
                <c:pt idx="278">
                  <c:v>65.35193120000001</c:v>
                </c:pt>
                <c:pt idx="279">
                  <c:v>65.498923759999997</c:v>
                </c:pt>
                <c:pt idx="280">
                  <c:v>65.578780440000003</c:v>
                </c:pt>
                <c:pt idx="281">
                  <c:v>65.661828019999987</c:v>
                </c:pt>
                <c:pt idx="282">
                  <c:v>65.723410649999991</c:v>
                </c:pt>
                <c:pt idx="283">
                  <c:v>65.801609620000008</c:v>
                </c:pt>
                <c:pt idx="284">
                  <c:v>65.899861399999992</c:v>
                </c:pt>
                <c:pt idx="285">
                  <c:v>66.086783109999999</c:v>
                </c:pt>
                <c:pt idx="286">
                  <c:v>67.953592709999995</c:v>
                </c:pt>
                <c:pt idx="287">
                  <c:v>70.00243931</c:v>
                </c:pt>
                <c:pt idx="288">
                  <c:v>70.035023789999997</c:v>
                </c:pt>
                <c:pt idx="289">
                  <c:v>70.059670280000006</c:v>
                </c:pt>
                <c:pt idx="290">
                  <c:v>70.079814139999996</c:v>
                </c:pt>
                <c:pt idx="291">
                  <c:v>70.116662719999994</c:v>
                </c:pt>
                <c:pt idx="292">
                  <c:v>70.153969149999995</c:v>
                </c:pt>
                <c:pt idx="293">
                  <c:v>70.301878299999998</c:v>
                </c:pt>
                <c:pt idx="294">
                  <c:v>72.037045150000012</c:v>
                </c:pt>
                <c:pt idx="295">
                  <c:v>72.56</c:v>
                </c:pt>
                <c:pt idx="296">
                  <c:v>74.037045149999997</c:v>
                </c:pt>
                <c:pt idx="297">
                  <c:v>74.30761763000001</c:v>
                </c:pt>
                <c:pt idx="298">
                  <c:v>74.457357779999995</c:v>
                </c:pt>
                <c:pt idx="299">
                  <c:v>74.599996829999995</c:v>
                </c:pt>
                <c:pt idx="300">
                  <c:v>74.732419230000005</c:v>
                </c:pt>
                <c:pt idx="301">
                  <c:v>74.870005480000003</c:v>
                </c:pt>
                <c:pt idx="302">
                  <c:v>75.060168139999988</c:v>
                </c:pt>
                <c:pt idx="303">
                  <c:v>75.260853650000001</c:v>
                </c:pt>
                <c:pt idx="304">
                  <c:v>75.381382090000002</c:v>
                </c:pt>
                <c:pt idx="305">
                  <c:v>75.588953349999997</c:v>
                </c:pt>
                <c:pt idx="306">
                  <c:v>75.658434380000003</c:v>
                </c:pt>
                <c:pt idx="307">
                  <c:v>75.732169899999988</c:v>
                </c:pt>
                <c:pt idx="308">
                  <c:v>75.796843449999997</c:v>
                </c:pt>
                <c:pt idx="309">
                  <c:v>75.950700300000008</c:v>
                </c:pt>
                <c:pt idx="310">
                  <c:v>77.975704399999998</c:v>
                </c:pt>
                <c:pt idx="311">
                  <c:v>80.094116880000001</c:v>
                </c:pt>
                <c:pt idx="312">
                  <c:v>80.156147689999997</c:v>
                </c:pt>
                <c:pt idx="313">
                  <c:v>80.219720750000008</c:v>
                </c:pt>
                <c:pt idx="314">
                  <c:v>80.35706300999999</c:v>
                </c:pt>
                <c:pt idx="315">
                  <c:v>82.393608180000001</c:v>
                </c:pt>
                <c:pt idx="316">
                  <c:v>84.220541060000002</c:v>
                </c:pt>
                <c:pt idx="317">
                  <c:v>84.356422769999995</c:v>
                </c:pt>
                <c:pt idx="318">
                  <c:v>84.446932069999988</c:v>
                </c:pt>
                <c:pt idx="319">
                  <c:v>84.540041389999999</c:v>
                </c:pt>
                <c:pt idx="320">
                  <c:v>84.597797470000003</c:v>
                </c:pt>
                <c:pt idx="321">
                  <c:v>84.681127579999995</c:v>
                </c:pt>
                <c:pt idx="322">
                  <c:v>84.856995560000001</c:v>
                </c:pt>
                <c:pt idx="323">
                  <c:v>84.955931050000004</c:v>
                </c:pt>
                <c:pt idx="324">
                  <c:v>85.118347729999996</c:v>
                </c:pt>
                <c:pt idx="325">
                  <c:v>85.208884260000005</c:v>
                </c:pt>
                <c:pt idx="326">
                  <c:v>85.28457456000001</c:v>
                </c:pt>
                <c:pt idx="327">
                  <c:v>85.426079779999995</c:v>
                </c:pt>
                <c:pt idx="328">
                  <c:v>85.497363519999993</c:v>
                </c:pt>
                <c:pt idx="329">
                  <c:v>85.633376029999994</c:v>
                </c:pt>
                <c:pt idx="330">
                  <c:v>85.659713629999999</c:v>
                </c:pt>
                <c:pt idx="331">
                  <c:v>85.770719049999997</c:v>
                </c:pt>
                <c:pt idx="332">
                  <c:v>85.798998499999996</c:v>
                </c:pt>
                <c:pt idx="333">
                  <c:v>86.00303409</c:v>
                </c:pt>
                <c:pt idx="334">
                  <c:v>86.078582519999998</c:v>
                </c:pt>
                <c:pt idx="335">
                  <c:v>90.018799560000005</c:v>
                </c:pt>
                <c:pt idx="336">
                  <c:v>90.139608490000001</c:v>
                </c:pt>
                <c:pt idx="337">
                  <c:v>90.781322560000007</c:v>
                </c:pt>
                <c:pt idx="338">
                  <c:v>92.001663100000002</c:v>
                </c:pt>
                <c:pt idx="339">
                  <c:v>94.001663099999988</c:v>
                </c:pt>
                <c:pt idx="340">
                  <c:v>94.272235780000003</c:v>
                </c:pt>
                <c:pt idx="341">
                  <c:v>94.418889790000009</c:v>
                </c:pt>
                <c:pt idx="342">
                  <c:v>94.558455219999999</c:v>
                </c:pt>
                <c:pt idx="343">
                  <c:v>94.56</c:v>
                </c:pt>
                <c:pt idx="344">
                  <c:v>94.648894309999989</c:v>
                </c:pt>
                <c:pt idx="345">
                  <c:v>94.973693010000005</c:v>
                </c:pt>
                <c:pt idx="346">
                  <c:v>95.199256819999988</c:v>
                </c:pt>
                <c:pt idx="347">
                  <c:v>95.345017960000007</c:v>
                </c:pt>
                <c:pt idx="348">
                  <c:v>95.54002217</c:v>
                </c:pt>
                <c:pt idx="349">
                  <c:v>95.629074239999994</c:v>
                </c:pt>
                <c:pt idx="350">
                  <c:v>95.693358090000004</c:v>
                </c:pt>
                <c:pt idx="351">
                  <c:v>95.766114349999995</c:v>
                </c:pt>
                <c:pt idx="352">
                  <c:v>95.845155160000004</c:v>
                </c:pt>
                <c:pt idx="353">
                  <c:v>96.458745629999996</c:v>
                </c:pt>
                <c:pt idx="354">
                  <c:v>99.729739309999999</c:v>
                </c:pt>
                <c:pt idx="355">
                  <c:v>100</c:v>
                </c:pt>
              </c:numCache>
            </c:numRef>
          </c:xVal>
          <c:yVal>
            <c:numRef>
              <c:f>'0,5A'!$B$2:$B$543</c:f>
              <c:numCache>
                <c:formatCode>#,##0.0000\ "V"</c:formatCode>
                <c:ptCount val="542"/>
                <c:pt idx="0">
                  <c:v>1.9416100000000001</c:v>
                </c:pt>
                <c:pt idx="1">
                  <c:v>1.9416100000000001</c:v>
                </c:pt>
                <c:pt idx="2">
                  <c:v>1.9416100000000001</c:v>
                </c:pt>
                <c:pt idx="3">
                  <c:v>1.9416100000000001</c:v>
                </c:pt>
                <c:pt idx="4">
                  <c:v>1.9416100000000001</c:v>
                </c:pt>
                <c:pt idx="5">
                  <c:v>1.94167</c:v>
                </c:pt>
                <c:pt idx="6">
                  <c:v>1.9416899999999999</c:v>
                </c:pt>
                <c:pt idx="7">
                  <c:v>1.9418599999999999</c:v>
                </c:pt>
                <c:pt idx="8">
                  <c:v>1.9420500000000001</c:v>
                </c:pt>
                <c:pt idx="9">
                  <c:v>1.9427099999999999</c:v>
                </c:pt>
                <c:pt idx="10">
                  <c:v>1.9449099999999999</c:v>
                </c:pt>
                <c:pt idx="11">
                  <c:v>1.9524699999999999</c:v>
                </c:pt>
                <c:pt idx="12">
                  <c:v>1.9658800000000001</c:v>
                </c:pt>
                <c:pt idx="13">
                  <c:v>1.99803</c:v>
                </c:pt>
                <c:pt idx="14">
                  <c:v>2.0672199999999998</c:v>
                </c:pt>
                <c:pt idx="15">
                  <c:v>2.28145</c:v>
                </c:pt>
                <c:pt idx="16">
                  <c:v>2.3179500000000002</c:v>
                </c:pt>
                <c:pt idx="17">
                  <c:v>2.3945500000000002</c:v>
                </c:pt>
                <c:pt idx="18">
                  <c:v>2.4534699999999998</c:v>
                </c:pt>
                <c:pt idx="19">
                  <c:v>2.50928</c:v>
                </c:pt>
                <c:pt idx="20">
                  <c:v>2.5701000000000001</c:v>
                </c:pt>
                <c:pt idx="21">
                  <c:v>2.63916</c:v>
                </c:pt>
                <c:pt idx="22">
                  <c:v>2.7202199999999999</c:v>
                </c:pt>
                <c:pt idx="23">
                  <c:v>2.7825099999999998</c:v>
                </c:pt>
                <c:pt idx="24">
                  <c:v>2.8173499999999998</c:v>
                </c:pt>
                <c:pt idx="25">
                  <c:v>2.8484500000000001</c:v>
                </c:pt>
                <c:pt idx="26">
                  <c:v>2.8971100000000001</c:v>
                </c:pt>
                <c:pt idx="27">
                  <c:v>2.9325299999999999</c:v>
                </c:pt>
                <c:pt idx="28">
                  <c:v>2.9676</c:v>
                </c:pt>
                <c:pt idx="29">
                  <c:v>3.0148799999999998</c:v>
                </c:pt>
                <c:pt idx="30">
                  <c:v>3.0895800000000002</c:v>
                </c:pt>
                <c:pt idx="31">
                  <c:v>3.1793</c:v>
                </c:pt>
                <c:pt idx="32">
                  <c:v>3.25122</c:v>
                </c:pt>
                <c:pt idx="33">
                  <c:v>3.2833199999999998</c:v>
                </c:pt>
                <c:pt idx="34">
                  <c:v>3.3049400000000002</c:v>
                </c:pt>
                <c:pt idx="35">
                  <c:v>3.3551899999999999</c:v>
                </c:pt>
                <c:pt idx="36">
                  <c:v>3.3592200000000001</c:v>
                </c:pt>
                <c:pt idx="37">
                  <c:v>3.38103</c:v>
                </c:pt>
                <c:pt idx="38">
                  <c:v>3.3864399999999999</c:v>
                </c:pt>
                <c:pt idx="39">
                  <c:v>3.4104399999999999</c:v>
                </c:pt>
                <c:pt idx="40">
                  <c:v>3.4399000000000002</c:v>
                </c:pt>
                <c:pt idx="41">
                  <c:v>3.4665400000000002</c:v>
                </c:pt>
                <c:pt idx="42">
                  <c:v>3.5131800000000002</c:v>
                </c:pt>
                <c:pt idx="43">
                  <c:v>3.60093</c:v>
                </c:pt>
                <c:pt idx="44">
                  <c:v>3.61707</c:v>
                </c:pt>
                <c:pt idx="45">
                  <c:v>3.6568399999999999</c:v>
                </c:pt>
                <c:pt idx="46">
                  <c:v>3.66432</c:v>
                </c:pt>
                <c:pt idx="47">
                  <c:v>3.6971799999999999</c:v>
                </c:pt>
                <c:pt idx="48">
                  <c:v>3.7120199999999999</c:v>
                </c:pt>
                <c:pt idx="49">
                  <c:v>3.72261</c:v>
                </c:pt>
                <c:pt idx="50">
                  <c:v>3.7437800000000001</c:v>
                </c:pt>
                <c:pt idx="51">
                  <c:v>3.7861099999999999</c:v>
                </c:pt>
                <c:pt idx="52">
                  <c:v>3.8719600000000001</c:v>
                </c:pt>
                <c:pt idx="53">
                  <c:v>4.0242399999999998</c:v>
                </c:pt>
                <c:pt idx="54">
                  <c:v>4.1540699999999999</c:v>
                </c:pt>
                <c:pt idx="55">
                  <c:v>4.2347000000000001</c:v>
                </c:pt>
                <c:pt idx="56">
                  <c:v>4.2748999999999997</c:v>
                </c:pt>
                <c:pt idx="57">
                  <c:v>4.3058199999999998</c:v>
                </c:pt>
                <c:pt idx="58">
                  <c:v>4.3892199999999999</c:v>
                </c:pt>
                <c:pt idx="59">
                  <c:v>4.40822</c:v>
                </c:pt>
                <c:pt idx="60">
                  <c:v>4.46272</c:v>
                </c:pt>
                <c:pt idx="61">
                  <c:v>4.4874700000000001</c:v>
                </c:pt>
                <c:pt idx="62">
                  <c:v>4.5495400000000004</c:v>
                </c:pt>
                <c:pt idx="63">
                  <c:v>4.5764300000000002</c:v>
                </c:pt>
                <c:pt idx="64">
                  <c:v>4.6912700000000003</c:v>
                </c:pt>
                <c:pt idx="65">
                  <c:v>4.7925800000000001</c:v>
                </c:pt>
                <c:pt idx="66">
                  <c:v>4.9136800000000003</c:v>
                </c:pt>
                <c:pt idx="67">
                  <c:v>4.9376499999999997</c:v>
                </c:pt>
                <c:pt idx="68">
                  <c:v>5.0210400000000002</c:v>
                </c:pt>
                <c:pt idx="69">
                  <c:v>5.0521000000000003</c:v>
                </c:pt>
                <c:pt idx="70">
                  <c:v>5.1266600000000002</c:v>
                </c:pt>
                <c:pt idx="71">
                  <c:v>5.2180900000000001</c:v>
                </c:pt>
                <c:pt idx="72">
                  <c:v>5.2600600000000002</c:v>
                </c:pt>
                <c:pt idx="73">
                  <c:v>5.3948099999999997</c:v>
                </c:pt>
                <c:pt idx="74">
                  <c:v>5.5845000000000002</c:v>
                </c:pt>
                <c:pt idx="75">
                  <c:v>5.7372300000000003</c:v>
                </c:pt>
                <c:pt idx="76">
                  <c:v>5.95486</c:v>
                </c:pt>
                <c:pt idx="77">
                  <c:v>6.1158599999999996</c:v>
                </c:pt>
                <c:pt idx="78">
                  <c:v>6.2870600000000003</c:v>
                </c:pt>
                <c:pt idx="79">
                  <c:v>6.6331300000000004</c:v>
                </c:pt>
                <c:pt idx="80">
                  <c:v>6.9724599999999999</c:v>
                </c:pt>
                <c:pt idx="81">
                  <c:v>7.6610699999999996</c:v>
                </c:pt>
                <c:pt idx="82">
                  <c:v>8.9758499999999994</c:v>
                </c:pt>
                <c:pt idx="83">
                  <c:v>9.0882000000000005</c:v>
                </c:pt>
                <c:pt idx="84">
                  <c:v>9.8532200000000003</c:v>
                </c:pt>
                <c:pt idx="85">
                  <c:v>9.9945199999999996</c:v>
                </c:pt>
                <c:pt idx="86">
                  <c:v>10.097099999999999</c:v>
                </c:pt>
                <c:pt idx="87">
                  <c:v>10.314299999999999</c:v>
                </c:pt>
                <c:pt idx="88">
                  <c:v>10.4771</c:v>
                </c:pt>
                <c:pt idx="89">
                  <c:v>10.542999999999999</c:v>
                </c:pt>
                <c:pt idx="90">
                  <c:v>10.8424</c:v>
                </c:pt>
                <c:pt idx="91">
                  <c:v>11.093400000000001</c:v>
                </c:pt>
                <c:pt idx="92">
                  <c:v>11.2691</c:v>
                </c:pt>
                <c:pt idx="93">
                  <c:v>11.3653</c:v>
                </c:pt>
                <c:pt idx="94">
                  <c:v>11.568300000000001</c:v>
                </c:pt>
                <c:pt idx="95">
                  <c:v>11.6752</c:v>
                </c:pt>
                <c:pt idx="96">
                  <c:v>11.717700000000001</c:v>
                </c:pt>
                <c:pt idx="97">
                  <c:v>11.7399</c:v>
                </c:pt>
                <c:pt idx="98">
                  <c:v>11.75</c:v>
                </c:pt>
                <c:pt idx="99">
                  <c:v>11.755800000000001</c:v>
                </c:pt>
                <c:pt idx="100">
                  <c:v>11.76</c:v>
                </c:pt>
                <c:pt idx="101">
                  <c:v>11.7658</c:v>
                </c:pt>
                <c:pt idx="102">
                  <c:v>11.7704</c:v>
                </c:pt>
                <c:pt idx="103">
                  <c:v>11.7729</c:v>
                </c:pt>
                <c:pt idx="104">
                  <c:v>11.7773</c:v>
                </c:pt>
                <c:pt idx="105">
                  <c:v>11.7911</c:v>
                </c:pt>
                <c:pt idx="106">
                  <c:v>11.830299999999999</c:v>
                </c:pt>
                <c:pt idx="107">
                  <c:v>11.9412</c:v>
                </c:pt>
                <c:pt idx="108">
                  <c:v>12.045</c:v>
                </c:pt>
                <c:pt idx="109">
                  <c:v>12.146699999999999</c:v>
                </c:pt>
                <c:pt idx="110">
                  <c:v>12.257199999999999</c:v>
                </c:pt>
                <c:pt idx="111">
                  <c:v>12.386200000000001</c:v>
                </c:pt>
                <c:pt idx="112">
                  <c:v>12.6775</c:v>
                </c:pt>
                <c:pt idx="113">
                  <c:v>13.080500000000001</c:v>
                </c:pt>
                <c:pt idx="114">
                  <c:v>13.504300000000001</c:v>
                </c:pt>
                <c:pt idx="115">
                  <c:v>13.9587</c:v>
                </c:pt>
                <c:pt idx="116">
                  <c:v>14.537699999999999</c:v>
                </c:pt>
                <c:pt idx="117">
                  <c:v>15.045999999999999</c:v>
                </c:pt>
                <c:pt idx="118">
                  <c:v>15.585599999999999</c:v>
                </c:pt>
                <c:pt idx="119">
                  <c:v>16.1937</c:v>
                </c:pt>
                <c:pt idx="120">
                  <c:v>16.8109</c:v>
                </c:pt>
                <c:pt idx="121">
                  <c:v>17.8825</c:v>
                </c:pt>
                <c:pt idx="122">
                  <c:v>18.336500000000001</c:v>
                </c:pt>
                <c:pt idx="123">
                  <c:v>18.9114</c:v>
                </c:pt>
                <c:pt idx="124">
                  <c:v>19.403099999999998</c:v>
                </c:pt>
                <c:pt idx="125">
                  <c:v>20.040500000000002</c:v>
                </c:pt>
                <c:pt idx="126">
                  <c:v>20.701699999999999</c:v>
                </c:pt>
                <c:pt idx="127">
                  <c:v>21.313099999999999</c:v>
                </c:pt>
                <c:pt idx="128">
                  <c:v>22.070900000000002</c:v>
                </c:pt>
                <c:pt idx="129">
                  <c:v>22.996099999999998</c:v>
                </c:pt>
                <c:pt idx="130">
                  <c:v>23.9971</c:v>
                </c:pt>
                <c:pt idx="131">
                  <c:v>25.778700000000001</c:v>
                </c:pt>
                <c:pt idx="132">
                  <c:v>26.825800000000001</c:v>
                </c:pt>
                <c:pt idx="133">
                  <c:v>27.549099999999999</c:v>
                </c:pt>
                <c:pt idx="134">
                  <c:v>28.219200000000001</c:v>
                </c:pt>
                <c:pt idx="135">
                  <c:v>28.9237</c:v>
                </c:pt>
                <c:pt idx="136">
                  <c:v>29.237500000000001</c:v>
                </c:pt>
                <c:pt idx="137">
                  <c:v>29.456900000000001</c:v>
                </c:pt>
                <c:pt idx="138">
                  <c:v>29.5563</c:v>
                </c:pt>
                <c:pt idx="139">
                  <c:v>29.636199999999999</c:v>
                </c:pt>
                <c:pt idx="140">
                  <c:v>29.698499999999999</c:v>
                </c:pt>
                <c:pt idx="141">
                  <c:v>29.753900000000002</c:v>
                </c:pt>
                <c:pt idx="142">
                  <c:v>29.791499999999999</c:v>
                </c:pt>
                <c:pt idx="143">
                  <c:v>29.807200000000002</c:v>
                </c:pt>
                <c:pt idx="144">
                  <c:v>29.802299999999999</c:v>
                </c:pt>
                <c:pt idx="145">
                  <c:v>29.8003</c:v>
                </c:pt>
                <c:pt idx="146">
                  <c:v>29.796500000000002</c:v>
                </c:pt>
                <c:pt idx="147">
                  <c:v>29.7943</c:v>
                </c:pt>
                <c:pt idx="148">
                  <c:v>29.789100000000001</c:v>
                </c:pt>
                <c:pt idx="149">
                  <c:v>29.784099999999999</c:v>
                </c:pt>
                <c:pt idx="150">
                  <c:v>29.758800000000001</c:v>
                </c:pt>
                <c:pt idx="151">
                  <c:v>29.7179</c:v>
                </c:pt>
                <c:pt idx="152">
                  <c:v>29.603200000000001</c:v>
                </c:pt>
                <c:pt idx="153">
                  <c:v>29.59</c:v>
                </c:pt>
                <c:pt idx="154">
                  <c:v>29.589200000000002</c:v>
                </c:pt>
                <c:pt idx="155">
                  <c:v>29.587800000000001</c:v>
                </c:pt>
                <c:pt idx="156">
                  <c:v>29.586500000000001</c:v>
                </c:pt>
                <c:pt idx="157">
                  <c:v>29.5838</c:v>
                </c:pt>
                <c:pt idx="158">
                  <c:v>29.578199999999999</c:v>
                </c:pt>
                <c:pt idx="159">
                  <c:v>29.4389</c:v>
                </c:pt>
                <c:pt idx="160">
                  <c:v>29.393699999999999</c:v>
                </c:pt>
                <c:pt idx="161">
                  <c:v>29.389299999999999</c:v>
                </c:pt>
                <c:pt idx="162">
                  <c:v>29.3962</c:v>
                </c:pt>
                <c:pt idx="163">
                  <c:v>29.414300000000001</c:v>
                </c:pt>
                <c:pt idx="164">
                  <c:v>29.445499999999999</c:v>
                </c:pt>
                <c:pt idx="165">
                  <c:v>29.494299999999999</c:v>
                </c:pt>
                <c:pt idx="166">
                  <c:v>29.7623</c:v>
                </c:pt>
                <c:pt idx="167">
                  <c:v>29.89</c:v>
                </c:pt>
                <c:pt idx="168">
                  <c:v>29.938500000000001</c:v>
                </c:pt>
                <c:pt idx="169">
                  <c:v>29.945599999999999</c:v>
                </c:pt>
                <c:pt idx="170">
                  <c:v>29.937899999999999</c:v>
                </c:pt>
                <c:pt idx="171">
                  <c:v>29.9374</c:v>
                </c:pt>
                <c:pt idx="172">
                  <c:v>29.9316</c:v>
                </c:pt>
                <c:pt idx="173">
                  <c:v>29.930900000000001</c:v>
                </c:pt>
                <c:pt idx="174">
                  <c:v>29.8934</c:v>
                </c:pt>
                <c:pt idx="175">
                  <c:v>29.861000000000001</c:v>
                </c:pt>
                <c:pt idx="176">
                  <c:v>29.7103</c:v>
                </c:pt>
                <c:pt idx="177">
                  <c:v>29.707799999999999</c:v>
                </c:pt>
                <c:pt idx="178">
                  <c:v>29.523700000000002</c:v>
                </c:pt>
                <c:pt idx="179">
                  <c:v>29.521699999999999</c:v>
                </c:pt>
                <c:pt idx="180">
                  <c:v>29.520600000000002</c:v>
                </c:pt>
                <c:pt idx="181">
                  <c:v>29.5318</c:v>
                </c:pt>
                <c:pt idx="182">
                  <c:v>29.561699999999998</c:v>
                </c:pt>
                <c:pt idx="183">
                  <c:v>29.5899</c:v>
                </c:pt>
                <c:pt idx="184">
                  <c:v>29.648800000000001</c:v>
                </c:pt>
                <c:pt idx="185">
                  <c:v>29.776</c:v>
                </c:pt>
                <c:pt idx="186">
                  <c:v>29.8566</c:v>
                </c:pt>
                <c:pt idx="187">
                  <c:v>29.930299999999999</c:v>
                </c:pt>
                <c:pt idx="188">
                  <c:v>29.9588</c:v>
                </c:pt>
                <c:pt idx="189">
                  <c:v>29.971</c:v>
                </c:pt>
                <c:pt idx="190">
                  <c:v>29.9739</c:v>
                </c:pt>
                <c:pt idx="191">
                  <c:v>29.9681</c:v>
                </c:pt>
                <c:pt idx="192">
                  <c:v>29.965599999999998</c:v>
                </c:pt>
                <c:pt idx="193">
                  <c:v>29.961400000000001</c:v>
                </c:pt>
                <c:pt idx="194">
                  <c:v>29.959</c:v>
                </c:pt>
                <c:pt idx="195">
                  <c:v>29.9526</c:v>
                </c:pt>
                <c:pt idx="196">
                  <c:v>29.947099999999999</c:v>
                </c:pt>
                <c:pt idx="197">
                  <c:v>29.8432</c:v>
                </c:pt>
                <c:pt idx="198">
                  <c:v>29.8245</c:v>
                </c:pt>
                <c:pt idx="199">
                  <c:v>29.754799999999999</c:v>
                </c:pt>
                <c:pt idx="200">
                  <c:v>29.748999999999999</c:v>
                </c:pt>
                <c:pt idx="201">
                  <c:v>29.747599999999998</c:v>
                </c:pt>
                <c:pt idx="202">
                  <c:v>29.740200000000002</c:v>
                </c:pt>
                <c:pt idx="203">
                  <c:v>29.688800000000001</c:v>
                </c:pt>
                <c:pt idx="204">
                  <c:v>29.5596</c:v>
                </c:pt>
                <c:pt idx="205">
                  <c:v>29.549099999999999</c:v>
                </c:pt>
                <c:pt idx="206">
                  <c:v>29.573599999999999</c:v>
                </c:pt>
                <c:pt idx="207">
                  <c:v>29.630099999999999</c:v>
                </c:pt>
                <c:pt idx="208">
                  <c:v>29.6999</c:v>
                </c:pt>
                <c:pt idx="209">
                  <c:v>29.780200000000001</c:v>
                </c:pt>
                <c:pt idx="210">
                  <c:v>29.890799999999999</c:v>
                </c:pt>
                <c:pt idx="211">
                  <c:v>29.962499999999999</c:v>
                </c:pt>
                <c:pt idx="212">
                  <c:v>29.973299999999998</c:v>
                </c:pt>
                <c:pt idx="213">
                  <c:v>29.966699999999999</c:v>
                </c:pt>
                <c:pt idx="214">
                  <c:v>29.964600000000001</c:v>
                </c:pt>
                <c:pt idx="215">
                  <c:v>29.960999999999999</c:v>
                </c:pt>
                <c:pt idx="216">
                  <c:v>29.957799999999999</c:v>
                </c:pt>
                <c:pt idx="217">
                  <c:v>29.948499999999999</c:v>
                </c:pt>
                <c:pt idx="218">
                  <c:v>29.834700000000002</c:v>
                </c:pt>
                <c:pt idx="219">
                  <c:v>29.744399999999999</c:v>
                </c:pt>
                <c:pt idx="220">
                  <c:v>29.737400000000001</c:v>
                </c:pt>
                <c:pt idx="221">
                  <c:v>29.642900000000001</c:v>
                </c:pt>
                <c:pt idx="222">
                  <c:v>29.550999999999998</c:v>
                </c:pt>
                <c:pt idx="223">
                  <c:v>29.546299999999999</c:v>
                </c:pt>
                <c:pt idx="224">
                  <c:v>29.549800000000001</c:v>
                </c:pt>
                <c:pt idx="225">
                  <c:v>29.566400000000002</c:v>
                </c:pt>
                <c:pt idx="226">
                  <c:v>29.605799999999999</c:v>
                </c:pt>
                <c:pt idx="227">
                  <c:v>29.694500000000001</c:v>
                </c:pt>
                <c:pt idx="228">
                  <c:v>29.8185</c:v>
                </c:pt>
                <c:pt idx="229">
                  <c:v>29.893799999999999</c:v>
                </c:pt>
                <c:pt idx="230">
                  <c:v>29.939</c:v>
                </c:pt>
                <c:pt idx="231">
                  <c:v>29.963000000000001</c:v>
                </c:pt>
                <c:pt idx="232">
                  <c:v>29.975300000000001</c:v>
                </c:pt>
                <c:pt idx="233">
                  <c:v>29.979500000000002</c:v>
                </c:pt>
                <c:pt idx="234">
                  <c:v>29.972899999999999</c:v>
                </c:pt>
                <c:pt idx="235">
                  <c:v>29.9711</c:v>
                </c:pt>
                <c:pt idx="236">
                  <c:v>29.9663</c:v>
                </c:pt>
                <c:pt idx="237">
                  <c:v>29.964400000000001</c:v>
                </c:pt>
                <c:pt idx="238">
                  <c:v>29.956700000000001</c:v>
                </c:pt>
                <c:pt idx="239">
                  <c:v>29.952200000000001</c:v>
                </c:pt>
                <c:pt idx="240">
                  <c:v>29.808399999999999</c:v>
                </c:pt>
                <c:pt idx="241">
                  <c:v>29.758199999999999</c:v>
                </c:pt>
                <c:pt idx="242">
                  <c:v>29.753</c:v>
                </c:pt>
                <c:pt idx="243">
                  <c:v>29.7516</c:v>
                </c:pt>
                <c:pt idx="244">
                  <c:v>29.732900000000001</c:v>
                </c:pt>
                <c:pt idx="245">
                  <c:v>29.6967</c:v>
                </c:pt>
                <c:pt idx="246">
                  <c:v>29.599799999999998</c:v>
                </c:pt>
                <c:pt idx="247">
                  <c:v>29.554600000000001</c:v>
                </c:pt>
                <c:pt idx="248">
                  <c:v>29.563400000000001</c:v>
                </c:pt>
                <c:pt idx="249">
                  <c:v>29.604600000000001</c:v>
                </c:pt>
                <c:pt idx="250">
                  <c:v>29.648</c:v>
                </c:pt>
                <c:pt idx="251">
                  <c:v>29.8294</c:v>
                </c:pt>
                <c:pt idx="252">
                  <c:v>29.929600000000001</c:v>
                </c:pt>
                <c:pt idx="253">
                  <c:v>29.967500000000001</c:v>
                </c:pt>
                <c:pt idx="254">
                  <c:v>29.9724</c:v>
                </c:pt>
                <c:pt idx="255">
                  <c:v>29.965800000000002</c:v>
                </c:pt>
                <c:pt idx="256">
                  <c:v>29.963999999999999</c:v>
                </c:pt>
                <c:pt idx="257">
                  <c:v>29.959299999999999</c:v>
                </c:pt>
                <c:pt idx="258">
                  <c:v>29.9573</c:v>
                </c:pt>
                <c:pt idx="259">
                  <c:v>29.9315</c:v>
                </c:pt>
                <c:pt idx="260">
                  <c:v>29.843499999999999</c:v>
                </c:pt>
                <c:pt idx="261">
                  <c:v>29.749500000000001</c:v>
                </c:pt>
                <c:pt idx="262">
                  <c:v>29.7483</c:v>
                </c:pt>
                <c:pt idx="263">
                  <c:v>29.744299999999999</c:v>
                </c:pt>
                <c:pt idx="264">
                  <c:v>29.742699999999999</c:v>
                </c:pt>
                <c:pt idx="265">
                  <c:v>29.7011</c:v>
                </c:pt>
                <c:pt idx="266">
                  <c:v>29.604199999999999</c:v>
                </c:pt>
                <c:pt idx="267">
                  <c:v>29.5472</c:v>
                </c:pt>
                <c:pt idx="268">
                  <c:v>29.550899999999999</c:v>
                </c:pt>
                <c:pt idx="269">
                  <c:v>29.5608</c:v>
                </c:pt>
                <c:pt idx="270">
                  <c:v>29.596800000000002</c:v>
                </c:pt>
                <c:pt idx="271">
                  <c:v>29.628299999999999</c:v>
                </c:pt>
                <c:pt idx="272">
                  <c:v>29.671900000000001</c:v>
                </c:pt>
                <c:pt idx="273">
                  <c:v>29.785</c:v>
                </c:pt>
                <c:pt idx="274">
                  <c:v>29.845300000000002</c:v>
                </c:pt>
                <c:pt idx="275">
                  <c:v>29.923500000000001</c:v>
                </c:pt>
                <c:pt idx="276">
                  <c:v>29.9543</c:v>
                </c:pt>
                <c:pt idx="277">
                  <c:v>29.9709</c:v>
                </c:pt>
                <c:pt idx="278">
                  <c:v>29.979099999999999</c:v>
                </c:pt>
                <c:pt idx="279">
                  <c:v>29.976099999999999</c:v>
                </c:pt>
                <c:pt idx="280">
                  <c:v>29.974499999999999</c:v>
                </c:pt>
                <c:pt idx="281">
                  <c:v>29.970500000000001</c:v>
                </c:pt>
                <c:pt idx="282">
                  <c:v>29.967500000000001</c:v>
                </c:pt>
                <c:pt idx="283">
                  <c:v>29.963699999999999</c:v>
                </c:pt>
                <c:pt idx="284">
                  <c:v>29.9589</c:v>
                </c:pt>
                <c:pt idx="285">
                  <c:v>29.9499</c:v>
                </c:pt>
                <c:pt idx="286">
                  <c:v>29.859300000000001</c:v>
                </c:pt>
                <c:pt idx="287">
                  <c:v>29.76</c:v>
                </c:pt>
                <c:pt idx="288">
                  <c:v>29.758500000000002</c:v>
                </c:pt>
                <c:pt idx="289">
                  <c:v>29.757300000000001</c:v>
                </c:pt>
                <c:pt idx="290">
                  <c:v>29.7563</c:v>
                </c:pt>
                <c:pt idx="291">
                  <c:v>29.7545</c:v>
                </c:pt>
                <c:pt idx="292">
                  <c:v>29.752700000000001</c:v>
                </c:pt>
                <c:pt idx="293">
                  <c:v>29.7455</c:v>
                </c:pt>
                <c:pt idx="294">
                  <c:v>29.6614</c:v>
                </c:pt>
                <c:pt idx="295">
                  <c:v>29.636099999999999</c:v>
                </c:pt>
                <c:pt idx="296">
                  <c:v>29.564499999999999</c:v>
                </c:pt>
                <c:pt idx="297">
                  <c:v>29.555099999999999</c:v>
                </c:pt>
                <c:pt idx="298">
                  <c:v>29.582100000000001</c:v>
                </c:pt>
                <c:pt idx="299">
                  <c:v>29.640999999999998</c:v>
                </c:pt>
                <c:pt idx="300">
                  <c:v>29.716200000000001</c:v>
                </c:pt>
                <c:pt idx="301">
                  <c:v>29.800899999999999</c:v>
                </c:pt>
                <c:pt idx="302">
                  <c:v>29.901900000000001</c:v>
                </c:pt>
                <c:pt idx="303">
                  <c:v>29.9636</c:v>
                </c:pt>
                <c:pt idx="304">
                  <c:v>29.9754</c:v>
                </c:pt>
                <c:pt idx="305">
                  <c:v>29.969200000000001</c:v>
                </c:pt>
                <c:pt idx="306">
                  <c:v>29.967099999999999</c:v>
                </c:pt>
                <c:pt idx="307">
                  <c:v>29.9635</c:v>
                </c:pt>
                <c:pt idx="308">
                  <c:v>29.9604</c:v>
                </c:pt>
                <c:pt idx="309">
                  <c:v>29.952999999999999</c:v>
                </c:pt>
                <c:pt idx="310">
                  <c:v>29.854800000000001</c:v>
                </c:pt>
                <c:pt idx="311">
                  <c:v>29.752099999999999</c:v>
                </c:pt>
                <c:pt idx="312">
                  <c:v>29.749099999999999</c:v>
                </c:pt>
                <c:pt idx="313">
                  <c:v>29.745999999999999</c:v>
                </c:pt>
                <c:pt idx="314">
                  <c:v>29.7394</c:v>
                </c:pt>
                <c:pt idx="315">
                  <c:v>29.640699999999999</c:v>
                </c:pt>
                <c:pt idx="316">
                  <c:v>29.552199999999999</c:v>
                </c:pt>
                <c:pt idx="317">
                  <c:v>29.5504</c:v>
                </c:pt>
                <c:pt idx="318">
                  <c:v>29.564699999999998</c:v>
                </c:pt>
                <c:pt idx="319">
                  <c:v>29.598199999999999</c:v>
                </c:pt>
                <c:pt idx="320">
                  <c:v>29.629799999999999</c:v>
                </c:pt>
                <c:pt idx="321">
                  <c:v>29.6754</c:v>
                </c:pt>
                <c:pt idx="322">
                  <c:v>29.788699999999999</c:v>
                </c:pt>
                <c:pt idx="323">
                  <c:v>29.849</c:v>
                </c:pt>
                <c:pt idx="324">
                  <c:v>29.927399999999999</c:v>
                </c:pt>
                <c:pt idx="325">
                  <c:v>29.956700000000001</c:v>
                </c:pt>
                <c:pt idx="326">
                  <c:v>29.972200000000001</c:v>
                </c:pt>
                <c:pt idx="327">
                  <c:v>29.9802</c:v>
                </c:pt>
                <c:pt idx="328">
                  <c:v>29.9773</c:v>
                </c:pt>
                <c:pt idx="329">
                  <c:v>29.971599999999999</c:v>
                </c:pt>
                <c:pt idx="330">
                  <c:v>29.970300000000002</c:v>
                </c:pt>
                <c:pt idx="331">
                  <c:v>29.9649</c:v>
                </c:pt>
                <c:pt idx="332">
                  <c:v>29.9636</c:v>
                </c:pt>
                <c:pt idx="333">
                  <c:v>29.953700000000001</c:v>
                </c:pt>
                <c:pt idx="334">
                  <c:v>29.95</c:v>
                </c:pt>
                <c:pt idx="335">
                  <c:v>29.759</c:v>
                </c:pt>
                <c:pt idx="336">
                  <c:v>29.7532</c:v>
                </c:pt>
                <c:pt idx="337">
                  <c:v>29.722100000000001</c:v>
                </c:pt>
                <c:pt idx="338">
                  <c:v>29.6629</c:v>
                </c:pt>
                <c:pt idx="339">
                  <c:v>29.565999999999999</c:v>
                </c:pt>
                <c:pt idx="340">
                  <c:v>29.553699999999999</c:v>
                </c:pt>
                <c:pt idx="341">
                  <c:v>29.5703</c:v>
                </c:pt>
                <c:pt idx="342">
                  <c:v>29.619199999999999</c:v>
                </c:pt>
                <c:pt idx="343">
                  <c:v>29.62</c:v>
                </c:pt>
                <c:pt idx="344">
                  <c:v>29.6661</c:v>
                </c:pt>
                <c:pt idx="345">
                  <c:v>29.858799999999999</c:v>
                </c:pt>
                <c:pt idx="346">
                  <c:v>29.947800000000001</c:v>
                </c:pt>
                <c:pt idx="347">
                  <c:v>29.9712</c:v>
                </c:pt>
                <c:pt idx="348">
                  <c:v>29.97</c:v>
                </c:pt>
                <c:pt idx="349">
                  <c:v>29.965699999999998</c:v>
                </c:pt>
                <c:pt idx="350">
                  <c:v>29.962599999999998</c:v>
                </c:pt>
                <c:pt idx="351">
                  <c:v>29.959</c:v>
                </c:pt>
                <c:pt idx="352">
                  <c:v>29.955200000000001</c:v>
                </c:pt>
                <c:pt idx="353">
                  <c:v>29.9255</c:v>
                </c:pt>
                <c:pt idx="354">
                  <c:v>29.7669</c:v>
                </c:pt>
                <c:pt idx="355">
                  <c:v>29.753799999999998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'0,5A'!$C$1</c:f>
              <c:strCache>
                <c:ptCount val="1"/>
                <c:pt idx="0">
                  <c:v>Vout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'0,5A'!$A$2:$A$543</c:f>
              <c:numCache>
                <c:formatCode>#,##0.000\ "mS"</c:formatCode>
                <c:ptCount val="542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0.2550275045</c:v>
                </c:pt>
                <c:pt idx="5">
                  <c:v>0.27507272859999998</c:v>
                </c:pt>
                <c:pt idx="6">
                  <c:v>0.2792678817</c:v>
                </c:pt>
                <c:pt idx="7">
                  <c:v>0.28375955190000002</c:v>
                </c:pt>
                <c:pt idx="8">
                  <c:v>0.28891155749999997</c:v>
                </c:pt>
                <c:pt idx="9">
                  <c:v>0.2955678766</c:v>
                </c:pt>
                <c:pt idx="10">
                  <c:v>0.30637437899999997</c:v>
                </c:pt>
                <c:pt idx="11">
                  <c:v>0.32421953330000003</c:v>
                </c:pt>
                <c:pt idx="12">
                  <c:v>0.34261851999999998</c:v>
                </c:pt>
                <c:pt idx="13">
                  <c:v>0.37085327809999996</c:v>
                </c:pt>
                <c:pt idx="14">
                  <c:v>0.41091146640000004</c:v>
                </c:pt>
                <c:pt idx="15">
                  <c:v>0.49102784319999992</c:v>
                </c:pt>
                <c:pt idx="16">
                  <c:v>0.50160701530000007</c:v>
                </c:pt>
                <c:pt idx="17">
                  <c:v>0.52276535950000003</c:v>
                </c:pt>
                <c:pt idx="18">
                  <c:v>0.53811055790000006</c:v>
                </c:pt>
                <c:pt idx="19">
                  <c:v>0.55199536729999998</c:v>
                </c:pt>
                <c:pt idx="20">
                  <c:v>0.56650187860000001</c:v>
                </c:pt>
                <c:pt idx="21">
                  <c:v>0.58230033920000002</c:v>
                </c:pt>
                <c:pt idx="22">
                  <c:v>0.60006080709999998</c:v>
                </c:pt>
                <c:pt idx="23">
                  <c:v>0.61321451829999996</c:v>
                </c:pt>
                <c:pt idx="24">
                  <c:v>0.62035628070000004</c:v>
                </c:pt>
                <c:pt idx="25">
                  <c:v>0.62673109040000008</c:v>
                </c:pt>
                <c:pt idx="26">
                  <c:v>0.6364612435</c:v>
                </c:pt>
                <c:pt idx="27">
                  <c:v>0.64338008859999996</c:v>
                </c:pt>
                <c:pt idx="28">
                  <c:v>0.65023280130000005</c:v>
                </c:pt>
                <c:pt idx="29">
                  <c:v>0.65927030249999996</c:v>
                </c:pt>
                <c:pt idx="30">
                  <c:v>0.67325698970000003</c:v>
                </c:pt>
                <c:pt idx="31">
                  <c:v>0.68962590690000003</c:v>
                </c:pt>
                <c:pt idx="32">
                  <c:v>0.70238473200000007</c:v>
                </c:pt>
                <c:pt idx="33">
                  <c:v>0.70808085720000002</c:v>
                </c:pt>
                <c:pt idx="34">
                  <c:v>0.71182500199999998</c:v>
                </c:pt>
                <c:pt idx="35">
                  <c:v>0.72052928390000004</c:v>
                </c:pt>
                <c:pt idx="36">
                  <c:v>0.72122779859999997</c:v>
                </c:pt>
                <c:pt idx="37">
                  <c:v>0.72495747639999997</c:v>
                </c:pt>
                <c:pt idx="38">
                  <c:v>0.72588165029999996</c:v>
                </c:pt>
                <c:pt idx="39">
                  <c:v>0.72994652729999998</c:v>
                </c:pt>
                <c:pt idx="40">
                  <c:v>0.73493817700000008</c:v>
                </c:pt>
                <c:pt idx="41">
                  <c:v>0.73938625010000003</c:v>
                </c:pt>
                <c:pt idx="42">
                  <c:v>0.74717431740000007</c:v>
                </c:pt>
                <c:pt idx="43">
                  <c:v>0.76155240290000004</c:v>
                </c:pt>
                <c:pt idx="44">
                  <c:v>0.76419648870000001</c:v>
                </c:pt>
                <c:pt idx="45">
                  <c:v>0.77061523750000005</c:v>
                </c:pt>
                <c:pt idx="46">
                  <c:v>0.77182118619999995</c:v>
                </c:pt>
                <c:pt idx="47">
                  <c:v>0.77707911120000006</c:v>
                </c:pt>
                <c:pt idx="48">
                  <c:v>0.77945384360000003</c:v>
                </c:pt>
                <c:pt idx="49">
                  <c:v>0.78112872459999994</c:v>
                </c:pt>
                <c:pt idx="50">
                  <c:v>0.78447848659999997</c:v>
                </c:pt>
                <c:pt idx="51">
                  <c:v>0.79117801070000005</c:v>
                </c:pt>
                <c:pt idx="52">
                  <c:v>0.80457705889999998</c:v>
                </c:pt>
                <c:pt idx="53">
                  <c:v>0.82790242930000002</c:v>
                </c:pt>
                <c:pt idx="54">
                  <c:v>0.84738336410000004</c:v>
                </c:pt>
                <c:pt idx="55">
                  <c:v>0.85927706139999993</c:v>
                </c:pt>
                <c:pt idx="56">
                  <c:v>0.86520700930000005</c:v>
                </c:pt>
                <c:pt idx="57">
                  <c:v>0.86970082830000006</c:v>
                </c:pt>
                <c:pt idx="58">
                  <c:v>0.88182440400000006</c:v>
                </c:pt>
                <c:pt idx="59">
                  <c:v>0.88455220040000004</c:v>
                </c:pt>
                <c:pt idx="60">
                  <c:v>0.89237706959999996</c:v>
                </c:pt>
                <c:pt idx="61">
                  <c:v>0.89593012360000002</c:v>
                </c:pt>
                <c:pt idx="62">
                  <c:v>0.90475121409999992</c:v>
                </c:pt>
                <c:pt idx="63">
                  <c:v>0.90857251520000004</c:v>
                </c:pt>
                <c:pt idx="64">
                  <c:v>0.92472216680000008</c:v>
                </c:pt>
                <c:pt idx="65">
                  <c:v>0.93881987190000005</c:v>
                </c:pt>
                <c:pt idx="66">
                  <c:v>0.95550209399999997</c:v>
                </c:pt>
                <c:pt idx="67">
                  <c:v>0.95877209620000003</c:v>
                </c:pt>
                <c:pt idx="68">
                  <c:v>0.97014650019999993</c:v>
                </c:pt>
                <c:pt idx="69">
                  <c:v>0.97434725219999996</c:v>
                </c:pt>
                <c:pt idx="70">
                  <c:v>0.98443091429999996</c:v>
                </c:pt>
                <c:pt idx="71">
                  <c:v>0.99668410420000009</c:v>
                </c:pt>
                <c:pt idx="72">
                  <c:v>1.00230799</c:v>
                </c:pt>
                <c:pt idx="73">
                  <c:v>1.0201945369999998</c:v>
                </c:pt>
                <c:pt idx="74">
                  <c:v>1.045104891</c:v>
                </c:pt>
                <c:pt idx="75">
                  <c:v>1.0649531829999999</c:v>
                </c:pt>
                <c:pt idx="76">
                  <c:v>1.0929476650000001</c:v>
                </c:pt>
                <c:pt idx="77">
                  <c:v>1.1134597970000002</c:v>
                </c:pt>
                <c:pt idx="78">
                  <c:v>1.1351028349999999</c:v>
                </c:pt>
                <c:pt idx="79">
                  <c:v>1.17838891</c:v>
                </c:pt>
                <c:pt idx="80">
                  <c:v>1.2203098489999999</c:v>
                </c:pt>
                <c:pt idx="81">
                  <c:v>1.304151729</c:v>
                </c:pt>
                <c:pt idx="82">
                  <c:v>1.4613312920000001</c:v>
                </c:pt>
                <c:pt idx="83">
                  <c:v>1.4745621879999999</c:v>
                </c:pt>
                <c:pt idx="84">
                  <c:v>1.564651201</c:v>
                </c:pt>
                <c:pt idx="85">
                  <c:v>1.581290697</c:v>
                </c:pt>
                <c:pt idx="86">
                  <c:v>1.5933461849999999</c:v>
                </c:pt>
                <c:pt idx="87">
                  <c:v>1.618863011</c:v>
                </c:pt>
                <c:pt idx="88">
                  <c:v>1.637990144</c:v>
                </c:pt>
                <c:pt idx="89">
                  <c:v>1.645733788</c:v>
                </c:pt>
                <c:pt idx="90">
                  <c:v>1.680936212</c:v>
                </c:pt>
                <c:pt idx="91">
                  <c:v>1.710450689</c:v>
                </c:pt>
                <c:pt idx="92">
                  <c:v>1.731111858</c:v>
                </c:pt>
                <c:pt idx="93">
                  <c:v>1.7424524370000001</c:v>
                </c:pt>
                <c:pt idx="94">
                  <c:v>1.766387293</c:v>
                </c:pt>
                <c:pt idx="95">
                  <c:v>1.7789893669999999</c:v>
                </c:pt>
                <c:pt idx="96">
                  <c:v>1.7839974089999999</c:v>
                </c:pt>
                <c:pt idx="97">
                  <c:v>1.7866114800000001</c:v>
                </c:pt>
                <c:pt idx="98">
                  <c:v>1.787806666</c:v>
                </c:pt>
                <c:pt idx="99">
                  <c:v>1.7884871020000002</c:v>
                </c:pt>
                <c:pt idx="100">
                  <c:v>1.788978188</c:v>
                </c:pt>
                <c:pt idx="101">
                  <c:v>1.7896649180000002</c:v>
                </c:pt>
                <c:pt idx="102">
                  <c:v>1.7902059050000001</c:v>
                </c:pt>
                <c:pt idx="103">
                  <c:v>1.7905050740000001</c:v>
                </c:pt>
                <c:pt idx="104">
                  <c:v>1.7910262879999999</c:v>
                </c:pt>
                <c:pt idx="105">
                  <c:v>1.792658474</c:v>
                </c:pt>
                <c:pt idx="106">
                  <c:v>1.7972765019999999</c:v>
                </c:pt>
                <c:pt idx="107">
                  <c:v>1.810380015</c:v>
                </c:pt>
                <c:pt idx="108">
                  <c:v>1.82268389</c:v>
                </c:pt>
                <c:pt idx="109">
                  <c:v>1.8347345349999999</c:v>
                </c:pt>
                <c:pt idx="110">
                  <c:v>1.8478330700000001</c:v>
                </c:pt>
                <c:pt idx="111">
                  <c:v>1.863119185</c:v>
                </c:pt>
                <c:pt idx="112">
                  <c:v>1.8976523619999999</c:v>
                </c:pt>
                <c:pt idx="113">
                  <c:v>1.9456850019999998</c:v>
                </c:pt>
                <c:pt idx="114">
                  <c:v>1.996449208</c:v>
                </c:pt>
                <c:pt idx="115">
                  <c:v>2.0512007030000001</c:v>
                </c:pt>
                <c:pt idx="116">
                  <c:v>2.1215211349999996</c:v>
                </c:pt>
                <c:pt idx="117">
                  <c:v>2.1838241569999997</c:v>
                </c:pt>
                <c:pt idx="118">
                  <c:v>2.2506549799999997</c:v>
                </c:pt>
                <c:pt idx="119">
                  <c:v>2.3268829929999999</c:v>
                </c:pt>
                <c:pt idx="120">
                  <c:v>2.405360205</c:v>
                </c:pt>
                <c:pt idx="121">
                  <c:v>2.5447211520000002</c:v>
                </c:pt>
                <c:pt idx="122">
                  <c:v>2.6050790200000002</c:v>
                </c:pt>
                <c:pt idx="123">
                  <c:v>2.6827638490000001</c:v>
                </c:pt>
                <c:pt idx="124">
                  <c:v>2.7504485430000001</c:v>
                </c:pt>
                <c:pt idx="125">
                  <c:v>2.8400683440000001</c:v>
                </c:pt>
                <c:pt idx="126">
                  <c:v>2.9355273849999999</c:v>
                </c:pt>
                <c:pt idx="127">
                  <c:v>3.0263295299999999</c:v>
                </c:pt>
                <c:pt idx="128">
                  <c:v>3.1427668889999998</c:v>
                </c:pt>
                <c:pt idx="129">
                  <c:v>3.2917809890000003</c:v>
                </c:pt>
                <c:pt idx="130">
                  <c:v>3.463439814</c:v>
                </c:pt>
                <c:pt idx="131">
                  <c:v>3.8067574619999998</c:v>
                </c:pt>
                <c:pt idx="132">
                  <c:v>4.0428265850000003</c:v>
                </c:pt>
                <c:pt idx="133">
                  <c:v>4.2300959329999994</c:v>
                </c:pt>
                <c:pt idx="134">
                  <c:v>4.4320734140000004</c:v>
                </c:pt>
                <c:pt idx="135">
                  <c:v>4.6984062580000003</c:v>
                </c:pt>
                <c:pt idx="136">
                  <c:v>4.852668499</c:v>
                </c:pt>
                <c:pt idx="137">
                  <c:v>4.9890461830000001</c:v>
                </c:pt>
                <c:pt idx="138">
                  <c:v>5.0657539279999995</c:v>
                </c:pt>
                <c:pt idx="139">
                  <c:v>5.1400967980000001</c:v>
                </c:pt>
                <c:pt idx="140">
                  <c:v>5.2122595699999996</c:v>
                </c:pt>
                <c:pt idx="141">
                  <c:v>5.2995129810000003</c:v>
                </c:pt>
                <c:pt idx="142">
                  <c:v>5.3975853010000003</c:v>
                </c:pt>
                <c:pt idx="143">
                  <c:v>5.5311302549999999</c:v>
                </c:pt>
                <c:pt idx="144">
                  <c:v>5.6537458950000001</c:v>
                </c:pt>
                <c:pt idx="145">
                  <c:v>5.7036655399999994</c:v>
                </c:pt>
                <c:pt idx="146">
                  <c:v>5.782583196</c:v>
                </c:pt>
                <c:pt idx="147">
                  <c:v>5.826117988</c:v>
                </c:pt>
                <c:pt idx="148">
                  <c:v>5.9339743760000001</c:v>
                </c:pt>
                <c:pt idx="149">
                  <c:v>6.0369783900000007</c:v>
                </c:pt>
                <c:pt idx="150">
                  <c:v>6.56</c:v>
                </c:pt>
                <c:pt idx="151">
                  <c:v>7.4042878430000005</c:v>
                </c:pt>
                <c:pt idx="152">
                  <c:v>9.7713597110000006</c:v>
                </c:pt>
                <c:pt idx="153">
                  <c:v>10.042120130000001</c:v>
                </c:pt>
                <c:pt idx="154">
                  <c:v>10.05857112</c:v>
                </c:pt>
                <c:pt idx="155">
                  <c:v>10.08779623</c:v>
                </c:pt>
                <c:pt idx="156">
                  <c:v>10.11469286</c:v>
                </c:pt>
                <c:pt idx="157">
                  <c:v>10.17031712</c:v>
                </c:pt>
                <c:pt idx="158">
                  <c:v>10.285585190000001</c:v>
                </c:pt>
                <c:pt idx="159">
                  <c:v>13.16259984</c:v>
                </c:pt>
                <c:pt idx="160">
                  <c:v>14.09567857</c:v>
                </c:pt>
                <c:pt idx="161">
                  <c:v>14.24015118</c:v>
                </c:pt>
                <c:pt idx="162">
                  <c:v>14.31558253</c:v>
                </c:pt>
                <c:pt idx="163">
                  <c:v>14.38680484</c:v>
                </c:pt>
                <c:pt idx="164">
                  <c:v>14.45981665</c:v>
                </c:pt>
                <c:pt idx="165">
                  <c:v>14.543450419999999</c:v>
                </c:pt>
                <c:pt idx="166">
                  <c:v>14.911362670000001</c:v>
                </c:pt>
                <c:pt idx="167">
                  <c:v>15.143171449999999</c:v>
                </c:pt>
                <c:pt idx="168">
                  <c:v>15.3255131</c:v>
                </c:pt>
                <c:pt idx="169">
                  <c:v>15.435614880000001</c:v>
                </c:pt>
                <c:pt idx="170">
                  <c:v>15.64677897</c:v>
                </c:pt>
                <c:pt idx="171">
                  <c:v>15.65980858</c:v>
                </c:pt>
                <c:pt idx="172">
                  <c:v>15.78081437</c:v>
                </c:pt>
                <c:pt idx="173">
                  <c:v>15.793842620000001</c:v>
                </c:pt>
                <c:pt idx="174">
                  <c:v>16.568866610000001</c:v>
                </c:pt>
                <c:pt idx="175">
                  <c:v>17.235533269999998</c:v>
                </c:pt>
                <c:pt idx="176">
                  <c:v>20.345849019999999</c:v>
                </c:pt>
                <c:pt idx="177">
                  <c:v>20.397632900000001</c:v>
                </c:pt>
                <c:pt idx="178">
                  <c:v>24.195915339999999</c:v>
                </c:pt>
                <c:pt idx="179">
                  <c:v>24.282200930000002</c:v>
                </c:pt>
                <c:pt idx="180">
                  <c:v>24.32973883</c:v>
                </c:pt>
                <c:pt idx="181">
                  <c:v>24.416710729999998</c:v>
                </c:pt>
                <c:pt idx="182">
                  <c:v>24.506649249999999</c:v>
                </c:pt>
                <c:pt idx="183">
                  <c:v>24.565059919999999</c:v>
                </c:pt>
                <c:pt idx="184">
                  <c:v>24.665462780000002</c:v>
                </c:pt>
                <c:pt idx="185">
                  <c:v>24.856435430000001</c:v>
                </c:pt>
                <c:pt idx="186">
                  <c:v>24.98758132</c:v>
                </c:pt>
                <c:pt idx="187">
                  <c:v>25.14757298</c:v>
                </c:pt>
                <c:pt idx="188">
                  <c:v>25.247255760000002</c:v>
                </c:pt>
                <c:pt idx="189">
                  <c:v>25.327481039999999</c:v>
                </c:pt>
                <c:pt idx="190">
                  <c:v>25.46587036</c:v>
                </c:pt>
                <c:pt idx="191">
                  <c:v>25.593586949999999</c:v>
                </c:pt>
                <c:pt idx="192">
                  <c:v>25.64889179</c:v>
                </c:pt>
                <c:pt idx="193">
                  <c:v>25.735322240000002</c:v>
                </c:pt>
                <c:pt idx="194">
                  <c:v>25.785906860000001</c:v>
                </c:pt>
                <c:pt idx="195">
                  <c:v>25.917613719999999</c:v>
                </c:pt>
                <c:pt idx="196">
                  <c:v>26.029958430000001</c:v>
                </c:pt>
                <c:pt idx="197">
                  <c:v>28.174491769999999</c:v>
                </c:pt>
                <c:pt idx="198">
                  <c:v>28.56</c:v>
                </c:pt>
                <c:pt idx="199">
                  <c:v>29.9973551</c:v>
                </c:pt>
                <c:pt idx="200">
                  <c:v>30.11661835</c:v>
                </c:pt>
                <c:pt idx="201">
                  <c:v>30.146315959999999</c:v>
                </c:pt>
                <c:pt idx="202">
                  <c:v>30.29897321</c:v>
                </c:pt>
                <c:pt idx="203">
                  <c:v>31.359258289999996</c:v>
                </c:pt>
                <c:pt idx="204">
                  <c:v>34.025924960000005</c:v>
                </c:pt>
                <c:pt idx="205">
                  <c:v>34.296497459999998</c:v>
                </c:pt>
                <c:pt idx="206">
                  <c:v>34.445098030000004</c:v>
                </c:pt>
                <c:pt idx="207">
                  <c:v>34.586611070000004</c:v>
                </c:pt>
                <c:pt idx="208">
                  <c:v>34.710623120000001</c:v>
                </c:pt>
                <c:pt idx="209">
                  <c:v>34.839553680000002</c:v>
                </c:pt>
                <c:pt idx="210">
                  <c:v>35.03960489</c:v>
                </c:pt>
                <c:pt idx="211">
                  <c:v>35.269564609999996</c:v>
                </c:pt>
                <c:pt idx="212">
                  <c:v>35.39426787</c:v>
                </c:pt>
                <c:pt idx="213">
                  <c:v>35.599771480000001</c:v>
                </c:pt>
                <c:pt idx="214">
                  <c:v>35.667059119999998</c:v>
                </c:pt>
                <c:pt idx="215">
                  <c:v>35.740218560000002</c:v>
                </c:pt>
                <c:pt idx="216">
                  <c:v>35.806859559999999</c:v>
                </c:pt>
                <c:pt idx="217">
                  <c:v>35.998609860000002</c:v>
                </c:pt>
                <c:pt idx="218">
                  <c:v>38.345536989999999</c:v>
                </c:pt>
                <c:pt idx="219">
                  <c:v>40.209809370000002</c:v>
                </c:pt>
                <c:pt idx="220">
                  <c:v>40.352945360000007</c:v>
                </c:pt>
                <c:pt idx="221">
                  <c:v>42.30384402</c:v>
                </c:pt>
                <c:pt idx="222">
                  <c:v>44.200515260000003</c:v>
                </c:pt>
                <c:pt idx="223">
                  <c:v>44.324497820000005</c:v>
                </c:pt>
                <c:pt idx="224">
                  <c:v>44.387796950000002</c:v>
                </c:pt>
                <c:pt idx="225">
                  <c:v>44.465091310000005</c:v>
                </c:pt>
                <c:pt idx="226">
                  <c:v>44.562446540000003</c:v>
                </c:pt>
                <c:pt idx="227">
                  <c:v>44.714815810000005</c:v>
                </c:pt>
                <c:pt idx="228">
                  <c:v>44.907432400000005</c:v>
                </c:pt>
                <c:pt idx="229">
                  <c:v>45.043631169999998</c:v>
                </c:pt>
                <c:pt idx="230">
                  <c:v>45.152214279999995</c:v>
                </c:pt>
                <c:pt idx="231">
                  <c:v>45.236807300000002</c:v>
                </c:pt>
                <c:pt idx="232">
                  <c:v>45.312108899999998</c:v>
                </c:pt>
                <c:pt idx="233">
                  <c:v>45.460571370000004</c:v>
                </c:pt>
                <c:pt idx="234">
                  <c:v>45.605348769999999</c:v>
                </c:pt>
                <c:pt idx="235">
                  <c:v>45.646416879999997</c:v>
                </c:pt>
                <c:pt idx="236">
                  <c:v>45.745295839999997</c:v>
                </c:pt>
                <c:pt idx="237">
                  <c:v>45.784004500000002</c:v>
                </c:pt>
                <c:pt idx="238">
                  <c:v>45.942144689999999</c:v>
                </c:pt>
                <c:pt idx="239">
                  <c:v>46.035348630000001</c:v>
                </c:pt>
                <c:pt idx="240">
                  <c:v>49.002049540000002</c:v>
                </c:pt>
                <c:pt idx="241">
                  <c:v>50.037582999999998</c:v>
                </c:pt>
                <c:pt idx="242">
                  <c:v>50.145320669999997</c:v>
                </c:pt>
                <c:pt idx="243">
                  <c:v>50.17247587</c:v>
                </c:pt>
                <c:pt idx="244">
                  <c:v>50.56</c:v>
                </c:pt>
                <c:pt idx="245">
                  <c:v>51.305311660000001</c:v>
                </c:pt>
                <c:pt idx="246">
                  <c:v>53.305311660000001</c:v>
                </c:pt>
                <c:pt idx="247">
                  <c:v>54.242551549999995</c:v>
                </c:pt>
                <c:pt idx="248">
                  <c:v>54.38845929</c:v>
                </c:pt>
                <c:pt idx="249">
                  <c:v>54.527249019999999</c:v>
                </c:pt>
                <c:pt idx="250">
                  <c:v>54.617748900000002</c:v>
                </c:pt>
                <c:pt idx="251">
                  <c:v>54.921440740000001</c:v>
                </c:pt>
                <c:pt idx="252">
                  <c:v>55.139735510000001</c:v>
                </c:pt>
                <c:pt idx="253">
                  <c:v>55.307365220000001</c:v>
                </c:pt>
                <c:pt idx="254">
                  <c:v>55.476994180000005</c:v>
                </c:pt>
                <c:pt idx="255">
                  <c:v>55.623344199999998</c:v>
                </c:pt>
                <c:pt idx="256">
                  <c:v>55.663056740000002</c:v>
                </c:pt>
                <c:pt idx="257">
                  <c:v>55.760784399999999</c:v>
                </c:pt>
                <c:pt idx="258">
                  <c:v>55.801761470000002</c:v>
                </c:pt>
                <c:pt idx="259">
                  <c:v>56.333585509999999</c:v>
                </c:pt>
                <c:pt idx="260">
                  <c:v>58.148876510000001</c:v>
                </c:pt>
                <c:pt idx="261">
                  <c:v>60.087403500000001</c:v>
                </c:pt>
                <c:pt idx="262">
                  <c:v>60.113331070000001</c:v>
                </c:pt>
                <c:pt idx="263">
                  <c:v>60.195293079999999</c:v>
                </c:pt>
                <c:pt idx="264">
                  <c:v>60.229134879999997</c:v>
                </c:pt>
                <c:pt idx="265">
                  <c:v>61.086330670000002</c:v>
                </c:pt>
                <c:pt idx="266">
                  <c:v>63.086330669999995</c:v>
                </c:pt>
                <c:pt idx="267">
                  <c:v>64.280527800000002</c:v>
                </c:pt>
                <c:pt idx="268">
                  <c:v>64.36950813</c:v>
                </c:pt>
                <c:pt idx="269">
                  <c:v>64.429664410000001</c:v>
                </c:pt>
                <c:pt idx="270">
                  <c:v>64.535721480000007</c:v>
                </c:pt>
                <c:pt idx="271">
                  <c:v>64.594013430000004</c:v>
                </c:pt>
                <c:pt idx="272">
                  <c:v>64.674734540000003</c:v>
                </c:pt>
                <c:pt idx="273">
                  <c:v>64.850757130000005</c:v>
                </c:pt>
                <c:pt idx="274">
                  <c:v>64.949093779999998</c:v>
                </c:pt>
                <c:pt idx="275">
                  <c:v>65.108024540000002</c:v>
                </c:pt>
                <c:pt idx="276">
                  <c:v>65.198781010000005</c:v>
                </c:pt>
                <c:pt idx="277">
                  <c:v>65.275097180000003</c:v>
                </c:pt>
                <c:pt idx="278">
                  <c:v>65.35193120000001</c:v>
                </c:pt>
                <c:pt idx="279">
                  <c:v>65.498923759999997</c:v>
                </c:pt>
                <c:pt idx="280">
                  <c:v>65.578780440000003</c:v>
                </c:pt>
                <c:pt idx="281">
                  <c:v>65.661828019999987</c:v>
                </c:pt>
                <c:pt idx="282">
                  <c:v>65.723410649999991</c:v>
                </c:pt>
                <c:pt idx="283">
                  <c:v>65.801609620000008</c:v>
                </c:pt>
                <c:pt idx="284">
                  <c:v>65.899861399999992</c:v>
                </c:pt>
                <c:pt idx="285">
                  <c:v>66.086783109999999</c:v>
                </c:pt>
                <c:pt idx="286">
                  <c:v>67.953592709999995</c:v>
                </c:pt>
                <c:pt idx="287">
                  <c:v>70.00243931</c:v>
                </c:pt>
                <c:pt idx="288">
                  <c:v>70.035023789999997</c:v>
                </c:pt>
                <c:pt idx="289">
                  <c:v>70.059670280000006</c:v>
                </c:pt>
                <c:pt idx="290">
                  <c:v>70.079814139999996</c:v>
                </c:pt>
                <c:pt idx="291">
                  <c:v>70.116662719999994</c:v>
                </c:pt>
                <c:pt idx="292">
                  <c:v>70.153969149999995</c:v>
                </c:pt>
                <c:pt idx="293">
                  <c:v>70.301878299999998</c:v>
                </c:pt>
                <c:pt idx="294">
                  <c:v>72.037045150000012</c:v>
                </c:pt>
                <c:pt idx="295">
                  <c:v>72.56</c:v>
                </c:pt>
                <c:pt idx="296">
                  <c:v>74.037045149999997</c:v>
                </c:pt>
                <c:pt idx="297">
                  <c:v>74.30761763000001</c:v>
                </c:pt>
                <c:pt idx="298">
                  <c:v>74.457357779999995</c:v>
                </c:pt>
                <c:pt idx="299">
                  <c:v>74.599996829999995</c:v>
                </c:pt>
                <c:pt idx="300">
                  <c:v>74.732419230000005</c:v>
                </c:pt>
                <c:pt idx="301">
                  <c:v>74.870005480000003</c:v>
                </c:pt>
                <c:pt idx="302">
                  <c:v>75.060168139999988</c:v>
                </c:pt>
                <c:pt idx="303">
                  <c:v>75.260853650000001</c:v>
                </c:pt>
                <c:pt idx="304">
                  <c:v>75.381382090000002</c:v>
                </c:pt>
                <c:pt idx="305">
                  <c:v>75.588953349999997</c:v>
                </c:pt>
                <c:pt idx="306">
                  <c:v>75.658434380000003</c:v>
                </c:pt>
                <c:pt idx="307">
                  <c:v>75.732169899999988</c:v>
                </c:pt>
                <c:pt idx="308">
                  <c:v>75.796843449999997</c:v>
                </c:pt>
                <c:pt idx="309">
                  <c:v>75.950700300000008</c:v>
                </c:pt>
                <c:pt idx="310">
                  <c:v>77.975704399999998</c:v>
                </c:pt>
                <c:pt idx="311">
                  <c:v>80.094116880000001</c:v>
                </c:pt>
                <c:pt idx="312">
                  <c:v>80.156147689999997</c:v>
                </c:pt>
                <c:pt idx="313">
                  <c:v>80.219720750000008</c:v>
                </c:pt>
                <c:pt idx="314">
                  <c:v>80.35706300999999</c:v>
                </c:pt>
                <c:pt idx="315">
                  <c:v>82.393608180000001</c:v>
                </c:pt>
                <c:pt idx="316">
                  <c:v>84.220541060000002</c:v>
                </c:pt>
                <c:pt idx="317">
                  <c:v>84.356422769999995</c:v>
                </c:pt>
                <c:pt idx="318">
                  <c:v>84.446932069999988</c:v>
                </c:pt>
                <c:pt idx="319">
                  <c:v>84.540041389999999</c:v>
                </c:pt>
                <c:pt idx="320">
                  <c:v>84.597797470000003</c:v>
                </c:pt>
                <c:pt idx="321">
                  <c:v>84.681127579999995</c:v>
                </c:pt>
                <c:pt idx="322">
                  <c:v>84.856995560000001</c:v>
                </c:pt>
                <c:pt idx="323">
                  <c:v>84.955931050000004</c:v>
                </c:pt>
                <c:pt idx="324">
                  <c:v>85.118347729999996</c:v>
                </c:pt>
                <c:pt idx="325">
                  <c:v>85.208884260000005</c:v>
                </c:pt>
                <c:pt idx="326">
                  <c:v>85.28457456000001</c:v>
                </c:pt>
                <c:pt idx="327">
                  <c:v>85.426079779999995</c:v>
                </c:pt>
                <c:pt idx="328">
                  <c:v>85.497363519999993</c:v>
                </c:pt>
                <c:pt idx="329">
                  <c:v>85.633376029999994</c:v>
                </c:pt>
                <c:pt idx="330">
                  <c:v>85.659713629999999</c:v>
                </c:pt>
                <c:pt idx="331">
                  <c:v>85.770719049999997</c:v>
                </c:pt>
                <c:pt idx="332">
                  <c:v>85.798998499999996</c:v>
                </c:pt>
                <c:pt idx="333">
                  <c:v>86.00303409</c:v>
                </c:pt>
                <c:pt idx="334">
                  <c:v>86.078582519999998</c:v>
                </c:pt>
                <c:pt idx="335">
                  <c:v>90.018799560000005</c:v>
                </c:pt>
                <c:pt idx="336">
                  <c:v>90.139608490000001</c:v>
                </c:pt>
                <c:pt idx="337">
                  <c:v>90.781322560000007</c:v>
                </c:pt>
                <c:pt idx="338">
                  <c:v>92.001663100000002</c:v>
                </c:pt>
                <c:pt idx="339">
                  <c:v>94.001663099999988</c:v>
                </c:pt>
                <c:pt idx="340">
                  <c:v>94.272235780000003</c:v>
                </c:pt>
                <c:pt idx="341">
                  <c:v>94.418889790000009</c:v>
                </c:pt>
                <c:pt idx="342">
                  <c:v>94.558455219999999</c:v>
                </c:pt>
                <c:pt idx="343">
                  <c:v>94.56</c:v>
                </c:pt>
                <c:pt idx="344">
                  <c:v>94.648894309999989</c:v>
                </c:pt>
                <c:pt idx="345">
                  <c:v>94.973693010000005</c:v>
                </c:pt>
                <c:pt idx="346">
                  <c:v>95.199256819999988</c:v>
                </c:pt>
                <c:pt idx="347">
                  <c:v>95.345017960000007</c:v>
                </c:pt>
                <c:pt idx="348">
                  <c:v>95.54002217</c:v>
                </c:pt>
                <c:pt idx="349">
                  <c:v>95.629074239999994</c:v>
                </c:pt>
                <c:pt idx="350">
                  <c:v>95.693358090000004</c:v>
                </c:pt>
                <c:pt idx="351">
                  <c:v>95.766114349999995</c:v>
                </c:pt>
                <c:pt idx="352">
                  <c:v>95.845155160000004</c:v>
                </c:pt>
                <c:pt idx="353">
                  <c:v>96.458745629999996</c:v>
                </c:pt>
                <c:pt idx="354">
                  <c:v>99.729739309999999</c:v>
                </c:pt>
                <c:pt idx="355">
                  <c:v>100</c:v>
                </c:pt>
              </c:numCache>
            </c:numRef>
          </c:xVal>
          <c:yVal>
            <c:numRef>
              <c:f>'0,5A'!$C$2:$C$543</c:f>
              <c:numCache>
                <c:formatCode>#,##0.0000\ "V"</c:formatCode>
                <c:ptCount val="542"/>
                <c:pt idx="0">
                  <c:v>0.54486599999999996</c:v>
                </c:pt>
                <c:pt idx="1">
                  <c:v>0.54486599999999996</c:v>
                </c:pt>
                <c:pt idx="2">
                  <c:v>0.54486599999999996</c:v>
                </c:pt>
                <c:pt idx="3">
                  <c:v>0.54486599999999996</c:v>
                </c:pt>
                <c:pt idx="4">
                  <c:v>0.54486699999999999</c:v>
                </c:pt>
                <c:pt idx="5">
                  <c:v>0.54490099999999997</c:v>
                </c:pt>
                <c:pt idx="6">
                  <c:v>0.54497300000000004</c:v>
                </c:pt>
                <c:pt idx="7">
                  <c:v>0.54505000000000003</c:v>
                </c:pt>
                <c:pt idx="8">
                  <c:v>0.545296</c:v>
                </c:pt>
                <c:pt idx="9">
                  <c:v>0.545933</c:v>
                </c:pt>
                <c:pt idx="10">
                  <c:v>0.54807399999999995</c:v>
                </c:pt>
                <c:pt idx="11">
                  <c:v>0.55542599999999998</c:v>
                </c:pt>
                <c:pt idx="12">
                  <c:v>0.56850800000000001</c:v>
                </c:pt>
                <c:pt idx="13">
                  <c:v>0.59996899999999997</c:v>
                </c:pt>
                <c:pt idx="14">
                  <c:v>0.668049</c:v>
                </c:pt>
                <c:pt idx="15">
                  <c:v>0.88103500000000001</c:v>
                </c:pt>
                <c:pt idx="16">
                  <c:v>0.91752400000000001</c:v>
                </c:pt>
                <c:pt idx="17">
                  <c:v>0.99426400000000004</c:v>
                </c:pt>
                <c:pt idx="18">
                  <c:v>1.0534600000000001</c:v>
                </c:pt>
                <c:pt idx="19">
                  <c:v>1.1096600000000001</c:v>
                </c:pt>
                <c:pt idx="20">
                  <c:v>1.17106</c:v>
                </c:pt>
                <c:pt idx="21">
                  <c:v>1.24098</c:v>
                </c:pt>
                <c:pt idx="22">
                  <c:v>1.32328</c:v>
                </c:pt>
                <c:pt idx="23">
                  <c:v>1.3867</c:v>
                </c:pt>
                <c:pt idx="24">
                  <c:v>1.4219999999999999</c:v>
                </c:pt>
                <c:pt idx="25">
                  <c:v>1.45401</c:v>
                </c:pt>
                <c:pt idx="26">
                  <c:v>1.5037799999999999</c:v>
                </c:pt>
                <c:pt idx="27">
                  <c:v>1.53983</c:v>
                </c:pt>
                <c:pt idx="28">
                  <c:v>1.57606</c:v>
                </c:pt>
                <c:pt idx="29">
                  <c:v>1.6246499999999999</c:v>
                </c:pt>
                <c:pt idx="30">
                  <c:v>1.7015899999999999</c:v>
                </c:pt>
                <c:pt idx="31">
                  <c:v>1.7942800000000001</c:v>
                </c:pt>
                <c:pt idx="32">
                  <c:v>1.8684799999999999</c:v>
                </c:pt>
                <c:pt idx="33">
                  <c:v>1.9022600000000001</c:v>
                </c:pt>
                <c:pt idx="34">
                  <c:v>1.9244600000000001</c:v>
                </c:pt>
                <c:pt idx="35">
                  <c:v>1.9768699999999999</c:v>
                </c:pt>
                <c:pt idx="36">
                  <c:v>1.9811300000000001</c:v>
                </c:pt>
                <c:pt idx="37">
                  <c:v>2.0038299999999998</c:v>
                </c:pt>
                <c:pt idx="38">
                  <c:v>2.0095000000000001</c:v>
                </c:pt>
                <c:pt idx="39">
                  <c:v>2.03443</c:v>
                </c:pt>
                <c:pt idx="40">
                  <c:v>2.0652900000000001</c:v>
                </c:pt>
                <c:pt idx="41">
                  <c:v>2.0931600000000001</c:v>
                </c:pt>
                <c:pt idx="42">
                  <c:v>2.14195</c:v>
                </c:pt>
                <c:pt idx="43">
                  <c:v>2.2340599999999999</c:v>
                </c:pt>
                <c:pt idx="44">
                  <c:v>2.2509999999999999</c:v>
                </c:pt>
                <c:pt idx="45">
                  <c:v>2.2928700000000002</c:v>
                </c:pt>
                <c:pt idx="46">
                  <c:v>2.3007300000000002</c:v>
                </c:pt>
                <c:pt idx="47">
                  <c:v>2.3353799999999998</c:v>
                </c:pt>
                <c:pt idx="48">
                  <c:v>2.3510300000000002</c:v>
                </c:pt>
                <c:pt idx="49">
                  <c:v>2.3621599999999998</c:v>
                </c:pt>
                <c:pt idx="50">
                  <c:v>2.38443</c:v>
                </c:pt>
                <c:pt idx="51">
                  <c:v>2.4293100000000001</c:v>
                </c:pt>
                <c:pt idx="52">
                  <c:v>2.52027</c:v>
                </c:pt>
                <c:pt idx="53">
                  <c:v>2.6823100000000002</c:v>
                </c:pt>
                <c:pt idx="54">
                  <c:v>2.8211499999999998</c:v>
                </c:pt>
                <c:pt idx="55">
                  <c:v>2.9077299999999999</c:v>
                </c:pt>
                <c:pt idx="56">
                  <c:v>2.9508999999999999</c:v>
                </c:pt>
                <c:pt idx="57">
                  <c:v>2.9841099999999998</c:v>
                </c:pt>
                <c:pt idx="58">
                  <c:v>3.0737100000000002</c:v>
                </c:pt>
                <c:pt idx="59">
                  <c:v>3.0939999999999999</c:v>
                </c:pt>
                <c:pt idx="60">
                  <c:v>3.1522100000000002</c:v>
                </c:pt>
                <c:pt idx="61">
                  <c:v>3.17883</c:v>
                </c:pt>
                <c:pt idx="62">
                  <c:v>3.24492</c:v>
                </c:pt>
                <c:pt idx="63">
                  <c:v>3.27379</c:v>
                </c:pt>
                <c:pt idx="64">
                  <c:v>3.39581</c:v>
                </c:pt>
                <c:pt idx="65">
                  <c:v>3.50312</c:v>
                </c:pt>
                <c:pt idx="66">
                  <c:v>3.6310199999999999</c:v>
                </c:pt>
                <c:pt idx="67">
                  <c:v>3.6560899999999998</c:v>
                </c:pt>
                <c:pt idx="68">
                  <c:v>3.74383</c:v>
                </c:pt>
                <c:pt idx="69">
                  <c:v>3.77623</c:v>
                </c:pt>
                <c:pt idx="70">
                  <c:v>3.8544900000000002</c:v>
                </c:pt>
                <c:pt idx="71">
                  <c:v>3.9495800000000001</c:v>
                </c:pt>
                <c:pt idx="72">
                  <c:v>3.9935</c:v>
                </c:pt>
                <c:pt idx="73">
                  <c:v>4.1331800000000003</c:v>
                </c:pt>
                <c:pt idx="74">
                  <c:v>4.3289200000000001</c:v>
                </c:pt>
                <c:pt idx="75">
                  <c:v>4.4857500000000003</c:v>
                </c:pt>
                <c:pt idx="76">
                  <c:v>4.7081999999999997</c:v>
                </c:pt>
                <c:pt idx="77">
                  <c:v>4.8724499999999997</c:v>
                </c:pt>
                <c:pt idx="78">
                  <c:v>5.0457599999999996</c:v>
                </c:pt>
                <c:pt idx="79">
                  <c:v>5.3952400000000003</c:v>
                </c:pt>
                <c:pt idx="80">
                  <c:v>5.7360100000000003</c:v>
                </c:pt>
                <c:pt idx="81">
                  <c:v>6.4224300000000003</c:v>
                </c:pt>
                <c:pt idx="82">
                  <c:v>7.71692</c:v>
                </c:pt>
                <c:pt idx="83">
                  <c:v>7.8258799999999997</c:v>
                </c:pt>
                <c:pt idx="84">
                  <c:v>8.5693999999999999</c:v>
                </c:pt>
                <c:pt idx="85">
                  <c:v>8.7076700000000002</c:v>
                </c:pt>
                <c:pt idx="86">
                  <c:v>8.8078500000000002</c:v>
                </c:pt>
                <c:pt idx="87">
                  <c:v>9.0217100000000006</c:v>
                </c:pt>
                <c:pt idx="88">
                  <c:v>9.1834500000000006</c:v>
                </c:pt>
                <c:pt idx="89">
                  <c:v>9.2489299999999997</c:v>
                </c:pt>
                <c:pt idx="90">
                  <c:v>9.5496999999999996</c:v>
                </c:pt>
                <c:pt idx="91">
                  <c:v>9.8045899999999993</c:v>
                </c:pt>
                <c:pt idx="92">
                  <c:v>9.9848199999999991</c:v>
                </c:pt>
                <c:pt idx="93">
                  <c:v>10.0838</c:v>
                </c:pt>
                <c:pt idx="94">
                  <c:v>10.2942</c:v>
                </c:pt>
                <c:pt idx="95">
                  <c:v>10.401899999999999</c:v>
                </c:pt>
                <c:pt idx="96">
                  <c:v>9.9810400000000001</c:v>
                </c:pt>
                <c:pt idx="97">
                  <c:v>9.6191499999999994</c:v>
                </c:pt>
                <c:pt idx="98">
                  <c:v>9.5906599999999997</c:v>
                </c:pt>
                <c:pt idx="99">
                  <c:v>9.5945300000000007</c:v>
                </c:pt>
                <c:pt idx="100">
                  <c:v>9.5992300000000004</c:v>
                </c:pt>
                <c:pt idx="101">
                  <c:v>9.60581</c:v>
                </c:pt>
                <c:pt idx="102">
                  <c:v>9.6094799999999996</c:v>
                </c:pt>
                <c:pt idx="103">
                  <c:v>9.6115200000000005</c:v>
                </c:pt>
                <c:pt idx="104">
                  <c:v>9.6139600000000005</c:v>
                </c:pt>
                <c:pt idx="105">
                  <c:v>9.6216000000000008</c:v>
                </c:pt>
                <c:pt idx="106">
                  <c:v>9.6396200000000007</c:v>
                </c:pt>
                <c:pt idx="107">
                  <c:v>9.6872900000000008</c:v>
                </c:pt>
                <c:pt idx="108">
                  <c:v>9.7271199999999993</c:v>
                </c:pt>
                <c:pt idx="109">
                  <c:v>9.7601099999999992</c:v>
                </c:pt>
                <c:pt idx="110">
                  <c:v>9.7864400000000007</c:v>
                </c:pt>
                <c:pt idx="111">
                  <c:v>9.7967399999999998</c:v>
                </c:pt>
                <c:pt idx="112">
                  <c:v>9.7967999999999993</c:v>
                </c:pt>
                <c:pt idx="113">
                  <c:v>9.7968899999999994</c:v>
                </c:pt>
                <c:pt idx="114">
                  <c:v>9.7970199999999998</c:v>
                </c:pt>
                <c:pt idx="115">
                  <c:v>9.7971699999999995</c:v>
                </c:pt>
                <c:pt idx="116">
                  <c:v>9.7973499999999998</c:v>
                </c:pt>
                <c:pt idx="117">
                  <c:v>9.7975200000000005</c:v>
                </c:pt>
                <c:pt idx="118">
                  <c:v>9.7977000000000007</c:v>
                </c:pt>
                <c:pt idx="119">
                  <c:v>9.7978100000000001</c:v>
                </c:pt>
                <c:pt idx="120">
                  <c:v>9.7979400000000005</c:v>
                </c:pt>
                <c:pt idx="121">
                  <c:v>9.7981499999999997</c:v>
                </c:pt>
                <c:pt idx="122">
                  <c:v>9.7982499999999995</c:v>
                </c:pt>
                <c:pt idx="123">
                  <c:v>9.7983700000000002</c:v>
                </c:pt>
                <c:pt idx="124">
                  <c:v>9.79847</c:v>
                </c:pt>
                <c:pt idx="125">
                  <c:v>9.79861</c:v>
                </c:pt>
                <c:pt idx="126">
                  <c:v>9.7987599999999997</c:v>
                </c:pt>
                <c:pt idx="127">
                  <c:v>9.7988999999999997</c:v>
                </c:pt>
                <c:pt idx="128">
                  <c:v>9.79908</c:v>
                </c:pt>
                <c:pt idx="129">
                  <c:v>9.7993100000000002</c:v>
                </c:pt>
                <c:pt idx="130">
                  <c:v>9.79941</c:v>
                </c:pt>
                <c:pt idx="131">
                  <c:v>9.7996099999999995</c:v>
                </c:pt>
                <c:pt idx="132">
                  <c:v>9.7997499999999995</c:v>
                </c:pt>
                <c:pt idx="133">
                  <c:v>9.7998600000000007</c:v>
                </c:pt>
                <c:pt idx="134">
                  <c:v>9.7999799999999997</c:v>
                </c:pt>
                <c:pt idx="135">
                  <c:v>9.8001299999999993</c:v>
                </c:pt>
                <c:pt idx="136">
                  <c:v>9.8002199999999995</c:v>
                </c:pt>
                <c:pt idx="137">
                  <c:v>9.8003</c:v>
                </c:pt>
                <c:pt idx="138">
                  <c:v>9.8003400000000003</c:v>
                </c:pt>
                <c:pt idx="139">
                  <c:v>9.8003900000000002</c:v>
                </c:pt>
                <c:pt idx="140">
                  <c:v>9.8004300000000004</c:v>
                </c:pt>
                <c:pt idx="141">
                  <c:v>9.8004200000000008</c:v>
                </c:pt>
                <c:pt idx="142">
                  <c:v>9.8004099999999994</c:v>
                </c:pt>
                <c:pt idx="143">
                  <c:v>9.8003900000000002</c:v>
                </c:pt>
                <c:pt idx="144">
                  <c:v>9.8003800000000005</c:v>
                </c:pt>
                <c:pt idx="145">
                  <c:v>9.8003800000000005</c:v>
                </c:pt>
                <c:pt idx="146">
                  <c:v>9.8003800000000005</c:v>
                </c:pt>
                <c:pt idx="147">
                  <c:v>9.8003699999999991</c:v>
                </c:pt>
                <c:pt idx="148">
                  <c:v>9.8003699999999991</c:v>
                </c:pt>
                <c:pt idx="149">
                  <c:v>9.8003699999999991</c:v>
                </c:pt>
                <c:pt idx="150">
                  <c:v>9.8003699999999991</c:v>
                </c:pt>
                <c:pt idx="151">
                  <c:v>9.8003599999999995</c:v>
                </c:pt>
                <c:pt idx="152">
                  <c:v>9.8003300000000007</c:v>
                </c:pt>
                <c:pt idx="153">
                  <c:v>9.8003300000000007</c:v>
                </c:pt>
                <c:pt idx="154">
                  <c:v>9.8003199999999993</c:v>
                </c:pt>
                <c:pt idx="155">
                  <c:v>9.8003199999999993</c:v>
                </c:pt>
                <c:pt idx="156">
                  <c:v>9.8003199999999993</c:v>
                </c:pt>
                <c:pt idx="157">
                  <c:v>9.8003199999999993</c:v>
                </c:pt>
                <c:pt idx="158">
                  <c:v>9.8003199999999993</c:v>
                </c:pt>
                <c:pt idx="159">
                  <c:v>9.8002900000000004</c:v>
                </c:pt>
                <c:pt idx="160">
                  <c:v>9.8003499999999999</c:v>
                </c:pt>
                <c:pt idx="161">
                  <c:v>9.8003599999999995</c:v>
                </c:pt>
                <c:pt idx="162">
                  <c:v>9.8003599999999995</c:v>
                </c:pt>
                <c:pt idx="163">
                  <c:v>9.8003699999999991</c:v>
                </c:pt>
                <c:pt idx="164">
                  <c:v>9.8003699999999991</c:v>
                </c:pt>
                <c:pt idx="165">
                  <c:v>9.8003800000000005</c:v>
                </c:pt>
                <c:pt idx="166">
                  <c:v>9.8003999999999998</c:v>
                </c:pt>
                <c:pt idx="167">
                  <c:v>9.8004200000000008</c:v>
                </c:pt>
                <c:pt idx="168">
                  <c:v>9.8004300000000004</c:v>
                </c:pt>
                <c:pt idx="169">
                  <c:v>9.8004200000000008</c:v>
                </c:pt>
                <c:pt idx="170">
                  <c:v>9.8004099999999994</c:v>
                </c:pt>
                <c:pt idx="171">
                  <c:v>9.8004099999999994</c:v>
                </c:pt>
                <c:pt idx="172">
                  <c:v>9.8004099999999994</c:v>
                </c:pt>
                <c:pt idx="173">
                  <c:v>9.8004099999999994</c:v>
                </c:pt>
                <c:pt idx="174">
                  <c:v>9.8003999999999998</c:v>
                </c:pt>
                <c:pt idx="175">
                  <c:v>9.8003900000000002</c:v>
                </c:pt>
                <c:pt idx="176">
                  <c:v>9.8003499999999999</c:v>
                </c:pt>
                <c:pt idx="177">
                  <c:v>9.8003499999999999</c:v>
                </c:pt>
                <c:pt idx="178">
                  <c:v>9.8003099999999996</c:v>
                </c:pt>
                <c:pt idx="179">
                  <c:v>9.8003099999999996</c:v>
                </c:pt>
                <c:pt idx="180">
                  <c:v>9.8003199999999993</c:v>
                </c:pt>
                <c:pt idx="181">
                  <c:v>9.8003300000000007</c:v>
                </c:pt>
                <c:pt idx="182">
                  <c:v>9.8003499999999999</c:v>
                </c:pt>
                <c:pt idx="183">
                  <c:v>9.8003599999999995</c:v>
                </c:pt>
                <c:pt idx="184">
                  <c:v>9.8003699999999991</c:v>
                </c:pt>
                <c:pt idx="185">
                  <c:v>9.8003999999999998</c:v>
                </c:pt>
                <c:pt idx="186">
                  <c:v>9.8004200000000008</c:v>
                </c:pt>
                <c:pt idx="187">
                  <c:v>9.8004499999999997</c:v>
                </c:pt>
                <c:pt idx="188">
                  <c:v>9.80044</c:v>
                </c:pt>
                <c:pt idx="189">
                  <c:v>9.80044</c:v>
                </c:pt>
                <c:pt idx="190">
                  <c:v>9.8004300000000004</c:v>
                </c:pt>
                <c:pt idx="191">
                  <c:v>9.8004200000000008</c:v>
                </c:pt>
                <c:pt idx="192">
                  <c:v>9.8004200000000008</c:v>
                </c:pt>
                <c:pt idx="193">
                  <c:v>9.8004200000000008</c:v>
                </c:pt>
                <c:pt idx="194">
                  <c:v>9.8004099999999994</c:v>
                </c:pt>
                <c:pt idx="195">
                  <c:v>9.8004099999999994</c:v>
                </c:pt>
                <c:pt idx="196">
                  <c:v>9.8004099999999994</c:v>
                </c:pt>
                <c:pt idx="197">
                  <c:v>9.8003900000000002</c:v>
                </c:pt>
                <c:pt idx="198">
                  <c:v>9.8003800000000005</c:v>
                </c:pt>
                <c:pt idx="199">
                  <c:v>9.8003699999999991</c:v>
                </c:pt>
                <c:pt idx="200">
                  <c:v>9.8003599999999995</c:v>
                </c:pt>
                <c:pt idx="201">
                  <c:v>9.8003599999999995</c:v>
                </c:pt>
                <c:pt idx="202">
                  <c:v>9.8003599999999995</c:v>
                </c:pt>
                <c:pt idx="203">
                  <c:v>9.8003699999999991</c:v>
                </c:pt>
                <c:pt idx="204">
                  <c:v>9.8003900000000002</c:v>
                </c:pt>
                <c:pt idx="205">
                  <c:v>9.8003900000000002</c:v>
                </c:pt>
                <c:pt idx="206">
                  <c:v>9.8003900000000002</c:v>
                </c:pt>
                <c:pt idx="207">
                  <c:v>9.8003900000000002</c:v>
                </c:pt>
                <c:pt idx="208">
                  <c:v>9.8003900000000002</c:v>
                </c:pt>
                <c:pt idx="209">
                  <c:v>9.8003999999999998</c:v>
                </c:pt>
                <c:pt idx="210">
                  <c:v>9.8003999999999998</c:v>
                </c:pt>
                <c:pt idx="211">
                  <c:v>9.8004099999999994</c:v>
                </c:pt>
                <c:pt idx="212">
                  <c:v>9.8004099999999994</c:v>
                </c:pt>
                <c:pt idx="213">
                  <c:v>9.8004200000000008</c:v>
                </c:pt>
                <c:pt idx="214">
                  <c:v>9.8004200000000008</c:v>
                </c:pt>
                <c:pt idx="215">
                  <c:v>9.8004200000000008</c:v>
                </c:pt>
                <c:pt idx="216">
                  <c:v>9.8004099999999994</c:v>
                </c:pt>
                <c:pt idx="217">
                  <c:v>9.8004099999999994</c:v>
                </c:pt>
                <c:pt idx="218">
                  <c:v>9.8003800000000005</c:v>
                </c:pt>
                <c:pt idx="219">
                  <c:v>9.8003599999999995</c:v>
                </c:pt>
                <c:pt idx="220">
                  <c:v>9.8003599999999995</c:v>
                </c:pt>
                <c:pt idx="221">
                  <c:v>9.8003400000000003</c:v>
                </c:pt>
                <c:pt idx="222">
                  <c:v>9.8003300000000007</c:v>
                </c:pt>
                <c:pt idx="223">
                  <c:v>9.8003300000000007</c:v>
                </c:pt>
                <c:pt idx="224">
                  <c:v>9.8003300000000007</c:v>
                </c:pt>
                <c:pt idx="225">
                  <c:v>9.8003400000000003</c:v>
                </c:pt>
                <c:pt idx="226">
                  <c:v>9.8003499999999999</c:v>
                </c:pt>
                <c:pt idx="227">
                  <c:v>9.8003699999999991</c:v>
                </c:pt>
                <c:pt idx="228">
                  <c:v>9.8003999999999998</c:v>
                </c:pt>
                <c:pt idx="229">
                  <c:v>9.8004200000000008</c:v>
                </c:pt>
                <c:pt idx="230">
                  <c:v>9.8004300000000004</c:v>
                </c:pt>
                <c:pt idx="231">
                  <c:v>9.80044</c:v>
                </c:pt>
                <c:pt idx="232">
                  <c:v>9.80044</c:v>
                </c:pt>
                <c:pt idx="233">
                  <c:v>9.8004300000000004</c:v>
                </c:pt>
                <c:pt idx="234">
                  <c:v>9.8004200000000008</c:v>
                </c:pt>
                <c:pt idx="235">
                  <c:v>9.8004200000000008</c:v>
                </c:pt>
                <c:pt idx="236">
                  <c:v>9.8004200000000008</c:v>
                </c:pt>
                <c:pt idx="237">
                  <c:v>9.8004200000000008</c:v>
                </c:pt>
                <c:pt idx="238">
                  <c:v>9.8004099999999994</c:v>
                </c:pt>
                <c:pt idx="239">
                  <c:v>9.8004099999999994</c:v>
                </c:pt>
                <c:pt idx="240">
                  <c:v>9.8003800000000005</c:v>
                </c:pt>
                <c:pt idx="241">
                  <c:v>9.8003699999999991</c:v>
                </c:pt>
                <c:pt idx="242">
                  <c:v>9.8003599999999995</c:v>
                </c:pt>
                <c:pt idx="243">
                  <c:v>9.8003599999999995</c:v>
                </c:pt>
                <c:pt idx="244">
                  <c:v>9.8003599999999995</c:v>
                </c:pt>
                <c:pt idx="245">
                  <c:v>9.8003499999999999</c:v>
                </c:pt>
                <c:pt idx="246">
                  <c:v>9.8003999999999998</c:v>
                </c:pt>
                <c:pt idx="247">
                  <c:v>9.8004300000000004</c:v>
                </c:pt>
                <c:pt idx="248">
                  <c:v>9.8004300000000004</c:v>
                </c:pt>
                <c:pt idx="249">
                  <c:v>9.8004300000000004</c:v>
                </c:pt>
                <c:pt idx="250">
                  <c:v>9.80044</c:v>
                </c:pt>
                <c:pt idx="251">
                  <c:v>9.80044</c:v>
                </c:pt>
                <c:pt idx="252">
                  <c:v>9.8004499999999997</c:v>
                </c:pt>
                <c:pt idx="253">
                  <c:v>9.80044</c:v>
                </c:pt>
                <c:pt idx="254">
                  <c:v>9.8004300000000004</c:v>
                </c:pt>
                <c:pt idx="255">
                  <c:v>9.8004200000000008</c:v>
                </c:pt>
                <c:pt idx="256">
                  <c:v>9.8004200000000008</c:v>
                </c:pt>
                <c:pt idx="257">
                  <c:v>9.8004200000000008</c:v>
                </c:pt>
                <c:pt idx="258">
                  <c:v>9.8004099999999994</c:v>
                </c:pt>
                <c:pt idx="259">
                  <c:v>9.8004099999999994</c:v>
                </c:pt>
                <c:pt idx="260">
                  <c:v>9.8003900000000002</c:v>
                </c:pt>
                <c:pt idx="261">
                  <c:v>9.8003599999999995</c:v>
                </c:pt>
                <c:pt idx="262">
                  <c:v>9.8003599999999995</c:v>
                </c:pt>
                <c:pt idx="263">
                  <c:v>9.8003599999999995</c:v>
                </c:pt>
                <c:pt idx="264">
                  <c:v>9.8003599999999995</c:v>
                </c:pt>
                <c:pt idx="265">
                  <c:v>9.8003499999999999</c:v>
                </c:pt>
                <c:pt idx="266">
                  <c:v>9.8003699999999991</c:v>
                </c:pt>
                <c:pt idx="267">
                  <c:v>9.8003900000000002</c:v>
                </c:pt>
                <c:pt idx="268">
                  <c:v>9.8003900000000002</c:v>
                </c:pt>
                <c:pt idx="269">
                  <c:v>9.8003900000000002</c:v>
                </c:pt>
                <c:pt idx="270">
                  <c:v>9.8003900000000002</c:v>
                </c:pt>
                <c:pt idx="271">
                  <c:v>9.8003900000000002</c:v>
                </c:pt>
                <c:pt idx="272">
                  <c:v>9.8003900000000002</c:v>
                </c:pt>
                <c:pt idx="273">
                  <c:v>9.8003999999999998</c:v>
                </c:pt>
                <c:pt idx="274">
                  <c:v>9.8003999999999998</c:v>
                </c:pt>
                <c:pt idx="275">
                  <c:v>9.8004099999999994</c:v>
                </c:pt>
                <c:pt idx="276">
                  <c:v>9.8004099999999994</c:v>
                </c:pt>
                <c:pt idx="277">
                  <c:v>9.8004099999999994</c:v>
                </c:pt>
                <c:pt idx="278">
                  <c:v>9.8004200000000008</c:v>
                </c:pt>
                <c:pt idx="279">
                  <c:v>9.8004200000000008</c:v>
                </c:pt>
                <c:pt idx="280">
                  <c:v>9.8004200000000008</c:v>
                </c:pt>
                <c:pt idx="281">
                  <c:v>9.8004200000000008</c:v>
                </c:pt>
                <c:pt idx="282">
                  <c:v>9.8004200000000008</c:v>
                </c:pt>
                <c:pt idx="283">
                  <c:v>9.8004200000000008</c:v>
                </c:pt>
                <c:pt idx="284">
                  <c:v>9.8004099999999994</c:v>
                </c:pt>
                <c:pt idx="285">
                  <c:v>9.8004099999999994</c:v>
                </c:pt>
                <c:pt idx="286">
                  <c:v>9.8003900000000002</c:v>
                </c:pt>
                <c:pt idx="287">
                  <c:v>9.8003699999999991</c:v>
                </c:pt>
                <c:pt idx="288">
                  <c:v>9.8003699999999991</c:v>
                </c:pt>
                <c:pt idx="289">
                  <c:v>9.8003699999999991</c:v>
                </c:pt>
                <c:pt idx="290">
                  <c:v>9.8003699999999991</c:v>
                </c:pt>
                <c:pt idx="291">
                  <c:v>9.8003699999999991</c:v>
                </c:pt>
                <c:pt idx="292">
                  <c:v>9.8003599999999995</c:v>
                </c:pt>
                <c:pt idx="293">
                  <c:v>9.8003599999999995</c:v>
                </c:pt>
                <c:pt idx="294">
                  <c:v>9.8003800000000005</c:v>
                </c:pt>
                <c:pt idx="295">
                  <c:v>9.8003800000000005</c:v>
                </c:pt>
                <c:pt idx="296">
                  <c:v>9.8003900000000002</c:v>
                </c:pt>
                <c:pt idx="297">
                  <c:v>9.8003900000000002</c:v>
                </c:pt>
                <c:pt idx="298">
                  <c:v>9.8003900000000002</c:v>
                </c:pt>
                <c:pt idx="299">
                  <c:v>9.8003900000000002</c:v>
                </c:pt>
                <c:pt idx="300">
                  <c:v>9.8003999999999998</c:v>
                </c:pt>
                <c:pt idx="301">
                  <c:v>9.8003999999999998</c:v>
                </c:pt>
                <c:pt idx="302">
                  <c:v>9.8003999999999998</c:v>
                </c:pt>
                <c:pt idx="303">
                  <c:v>9.8004099999999994</c:v>
                </c:pt>
                <c:pt idx="304">
                  <c:v>9.8004099999999994</c:v>
                </c:pt>
                <c:pt idx="305">
                  <c:v>9.8004200000000008</c:v>
                </c:pt>
                <c:pt idx="306">
                  <c:v>9.8004200000000008</c:v>
                </c:pt>
                <c:pt idx="307">
                  <c:v>9.8004200000000008</c:v>
                </c:pt>
                <c:pt idx="308">
                  <c:v>9.8004200000000008</c:v>
                </c:pt>
                <c:pt idx="309">
                  <c:v>9.8004099999999994</c:v>
                </c:pt>
                <c:pt idx="310">
                  <c:v>9.8003900000000002</c:v>
                </c:pt>
                <c:pt idx="311">
                  <c:v>9.8003599999999995</c:v>
                </c:pt>
                <c:pt idx="312">
                  <c:v>9.8003599999999995</c:v>
                </c:pt>
                <c:pt idx="313">
                  <c:v>9.8003599999999995</c:v>
                </c:pt>
                <c:pt idx="314">
                  <c:v>9.8003599999999995</c:v>
                </c:pt>
                <c:pt idx="315">
                  <c:v>9.8003400000000003</c:v>
                </c:pt>
                <c:pt idx="316">
                  <c:v>9.8003800000000005</c:v>
                </c:pt>
                <c:pt idx="317">
                  <c:v>9.8003900000000002</c:v>
                </c:pt>
                <c:pt idx="318">
                  <c:v>9.8003900000000002</c:v>
                </c:pt>
                <c:pt idx="319">
                  <c:v>9.8003900000000002</c:v>
                </c:pt>
                <c:pt idx="320">
                  <c:v>9.8003900000000002</c:v>
                </c:pt>
                <c:pt idx="321">
                  <c:v>9.8003900000000002</c:v>
                </c:pt>
                <c:pt idx="322">
                  <c:v>9.8003999999999998</c:v>
                </c:pt>
                <c:pt idx="323">
                  <c:v>9.8003999999999998</c:v>
                </c:pt>
                <c:pt idx="324">
                  <c:v>9.8004099999999994</c:v>
                </c:pt>
                <c:pt idx="325">
                  <c:v>9.8004099999999994</c:v>
                </c:pt>
                <c:pt idx="326">
                  <c:v>9.8004099999999994</c:v>
                </c:pt>
                <c:pt idx="327">
                  <c:v>9.8004200000000008</c:v>
                </c:pt>
                <c:pt idx="328">
                  <c:v>9.8004200000000008</c:v>
                </c:pt>
                <c:pt idx="329">
                  <c:v>9.8004200000000008</c:v>
                </c:pt>
                <c:pt idx="330">
                  <c:v>9.8004200000000008</c:v>
                </c:pt>
                <c:pt idx="331">
                  <c:v>9.8004200000000008</c:v>
                </c:pt>
                <c:pt idx="332">
                  <c:v>9.8004200000000008</c:v>
                </c:pt>
                <c:pt idx="333">
                  <c:v>9.8004099999999994</c:v>
                </c:pt>
                <c:pt idx="334">
                  <c:v>9.8004099999999994</c:v>
                </c:pt>
                <c:pt idx="335">
                  <c:v>9.8003699999999991</c:v>
                </c:pt>
                <c:pt idx="336">
                  <c:v>9.8003599999999995</c:v>
                </c:pt>
                <c:pt idx="337">
                  <c:v>9.8003599999999995</c:v>
                </c:pt>
                <c:pt idx="338">
                  <c:v>9.8003400000000003</c:v>
                </c:pt>
                <c:pt idx="339">
                  <c:v>9.8003900000000002</c:v>
                </c:pt>
                <c:pt idx="340">
                  <c:v>9.8003999999999998</c:v>
                </c:pt>
                <c:pt idx="341">
                  <c:v>9.8004099999999994</c:v>
                </c:pt>
                <c:pt idx="342">
                  <c:v>9.8004099999999994</c:v>
                </c:pt>
                <c:pt idx="343">
                  <c:v>9.8004099999999994</c:v>
                </c:pt>
                <c:pt idx="344">
                  <c:v>9.8004099999999994</c:v>
                </c:pt>
                <c:pt idx="345">
                  <c:v>9.8004200000000008</c:v>
                </c:pt>
                <c:pt idx="346">
                  <c:v>9.8004300000000004</c:v>
                </c:pt>
                <c:pt idx="347">
                  <c:v>9.8004300000000004</c:v>
                </c:pt>
                <c:pt idx="348">
                  <c:v>9.8004200000000008</c:v>
                </c:pt>
                <c:pt idx="349">
                  <c:v>9.8004200000000008</c:v>
                </c:pt>
                <c:pt idx="350">
                  <c:v>9.8004200000000008</c:v>
                </c:pt>
                <c:pt idx="351">
                  <c:v>9.8004200000000008</c:v>
                </c:pt>
                <c:pt idx="352">
                  <c:v>9.8004099999999994</c:v>
                </c:pt>
                <c:pt idx="353">
                  <c:v>9.8004099999999994</c:v>
                </c:pt>
                <c:pt idx="354">
                  <c:v>9.8003699999999991</c:v>
                </c:pt>
                <c:pt idx="355">
                  <c:v>9.8003599999999995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'0,5A'!$D$1</c:f>
              <c:strCache>
                <c:ptCount val="1"/>
                <c:pt idx="0">
                  <c:v>Vout(Pre-Rsens)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'0,5A'!$A$2:$A$543</c:f>
              <c:numCache>
                <c:formatCode>#,##0.000\ "mS"</c:formatCode>
                <c:ptCount val="542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0.2550275045</c:v>
                </c:pt>
                <c:pt idx="5">
                  <c:v>0.27507272859999998</c:v>
                </c:pt>
                <c:pt idx="6">
                  <c:v>0.2792678817</c:v>
                </c:pt>
                <c:pt idx="7">
                  <c:v>0.28375955190000002</c:v>
                </c:pt>
                <c:pt idx="8">
                  <c:v>0.28891155749999997</c:v>
                </c:pt>
                <c:pt idx="9">
                  <c:v>0.2955678766</c:v>
                </c:pt>
                <c:pt idx="10">
                  <c:v>0.30637437899999997</c:v>
                </c:pt>
                <c:pt idx="11">
                  <c:v>0.32421953330000003</c:v>
                </c:pt>
                <c:pt idx="12">
                  <c:v>0.34261851999999998</c:v>
                </c:pt>
                <c:pt idx="13">
                  <c:v>0.37085327809999996</c:v>
                </c:pt>
                <c:pt idx="14">
                  <c:v>0.41091146640000004</c:v>
                </c:pt>
                <c:pt idx="15">
                  <c:v>0.49102784319999992</c:v>
                </c:pt>
                <c:pt idx="16">
                  <c:v>0.50160701530000007</c:v>
                </c:pt>
                <c:pt idx="17">
                  <c:v>0.52276535950000003</c:v>
                </c:pt>
                <c:pt idx="18">
                  <c:v>0.53811055790000006</c:v>
                </c:pt>
                <c:pt idx="19">
                  <c:v>0.55199536729999998</c:v>
                </c:pt>
                <c:pt idx="20">
                  <c:v>0.56650187860000001</c:v>
                </c:pt>
                <c:pt idx="21">
                  <c:v>0.58230033920000002</c:v>
                </c:pt>
                <c:pt idx="22">
                  <c:v>0.60006080709999998</c:v>
                </c:pt>
                <c:pt idx="23">
                  <c:v>0.61321451829999996</c:v>
                </c:pt>
                <c:pt idx="24">
                  <c:v>0.62035628070000004</c:v>
                </c:pt>
                <c:pt idx="25">
                  <c:v>0.62673109040000008</c:v>
                </c:pt>
                <c:pt idx="26">
                  <c:v>0.6364612435</c:v>
                </c:pt>
                <c:pt idx="27">
                  <c:v>0.64338008859999996</c:v>
                </c:pt>
                <c:pt idx="28">
                  <c:v>0.65023280130000005</c:v>
                </c:pt>
                <c:pt idx="29">
                  <c:v>0.65927030249999996</c:v>
                </c:pt>
                <c:pt idx="30">
                  <c:v>0.67325698970000003</c:v>
                </c:pt>
                <c:pt idx="31">
                  <c:v>0.68962590690000003</c:v>
                </c:pt>
                <c:pt idx="32">
                  <c:v>0.70238473200000007</c:v>
                </c:pt>
                <c:pt idx="33">
                  <c:v>0.70808085720000002</c:v>
                </c:pt>
                <c:pt idx="34">
                  <c:v>0.71182500199999998</c:v>
                </c:pt>
                <c:pt idx="35">
                  <c:v>0.72052928390000004</c:v>
                </c:pt>
                <c:pt idx="36">
                  <c:v>0.72122779859999997</c:v>
                </c:pt>
                <c:pt idx="37">
                  <c:v>0.72495747639999997</c:v>
                </c:pt>
                <c:pt idx="38">
                  <c:v>0.72588165029999996</c:v>
                </c:pt>
                <c:pt idx="39">
                  <c:v>0.72994652729999998</c:v>
                </c:pt>
                <c:pt idx="40">
                  <c:v>0.73493817700000008</c:v>
                </c:pt>
                <c:pt idx="41">
                  <c:v>0.73938625010000003</c:v>
                </c:pt>
                <c:pt idx="42">
                  <c:v>0.74717431740000007</c:v>
                </c:pt>
                <c:pt idx="43">
                  <c:v>0.76155240290000004</c:v>
                </c:pt>
                <c:pt idx="44">
                  <c:v>0.76419648870000001</c:v>
                </c:pt>
                <c:pt idx="45">
                  <c:v>0.77061523750000005</c:v>
                </c:pt>
                <c:pt idx="46">
                  <c:v>0.77182118619999995</c:v>
                </c:pt>
                <c:pt idx="47">
                  <c:v>0.77707911120000006</c:v>
                </c:pt>
                <c:pt idx="48">
                  <c:v>0.77945384360000003</c:v>
                </c:pt>
                <c:pt idx="49">
                  <c:v>0.78112872459999994</c:v>
                </c:pt>
                <c:pt idx="50">
                  <c:v>0.78447848659999997</c:v>
                </c:pt>
                <c:pt idx="51">
                  <c:v>0.79117801070000005</c:v>
                </c:pt>
                <c:pt idx="52">
                  <c:v>0.80457705889999998</c:v>
                </c:pt>
                <c:pt idx="53">
                  <c:v>0.82790242930000002</c:v>
                </c:pt>
                <c:pt idx="54">
                  <c:v>0.84738336410000004</c:v>
                </c:pt>
                <c:pt idx="55">
                  <c:v>0.85927706139999993</c:v>
                </c:pt>
                <c:pt idx="56">
                  <c:v>0.86520700930000005</c:v>
                </c:pt>
                <c:pt idx="57">
                  <c:v>0.86970082830000006</c:v>
                </c:pt>
                <c:pt idx="58">
                  <c:v>0.88182440400000006</c:v>
                </c:pt>
                <c:pt idx="59">
                  <c:v>0.88455220040000004</c:v>
                </c:pt>
                <c:pt idx="60">
                  <c:v>0.89237706959999996</c:v>
                </c:pt>
                <c:pt idx="61">
                  <c:v>0.89593012360000002</c:v>
                </c:pt>
                <c:pt idx="62">
                  <c:v>0.90475121409999992</c:v>
                </c:pt>
                <c:pt idx="63">
                  <c:v>0.90857251520000004</c:v>
                </c:pt>
                <c:pt idx="64">
                  <c:v>0.92472216680000008</c:v>
                </c:pt>
                <c:pt idx="65">
                  <c:v>0.93881987190000005</c:v>
                </c:pt>
                <c:pt idx="66">
                  <c:v>0.95550209399999997</c:v>
                </c:pt>
                <c:pt idx="67">
                  <c:v>0.95877209620000003</c:v>
                </c:pt>
                <c:pt idx="68">
                  <c:v>0.97014650019999993</c:v>
                </c:pt>
                <c:pt idx="69">
                  <c:v>0.97434725219999996</c:v>
                </c:pt>
                <c:pt idx="70">
                  <c:v>0.98443091429999996</c:v>
                </c:pt>
                <c:pt idx="71">
                  <c:v>0.99668410420000009</c:v>
                </c:pt>
                <c:pt idx="72">
                  <c:v>1.00230799</c:v>
                </c:pt>
                <c:pt idx="73">
                  <c:v>1.0201945369999998</c:v>
                </c:pt>
                <c:pt idx="74">
                  <c:v>1.045104891</c:v>
                </c:pt>
                <c:pt idx="75">
                  <c:v>1.0649531829999999</c:v>
                </c:pt>
                <c:pt idx="76">
                  <c:v>1.0929476650000001</c:v>
                </c:pt>
                <c:pt idx="77">
                  <c:v>1.1134597970000002</c:v>
                </c:pt>
                <c:pt idx="78">
                  <c:v>1.1351028349999999</c:v>
                </c:pt>
                <c:pt idx="79">
                  <c:v>1.17838891</c:v>
                </c:pt>
                <c:pt idx="80">
                  <c:v>1.2203098489999999</c:v>
                </c:pt>
                <c:pt idx="81">
                  <c:v>1.304151729</c:v>
                </c:pt>
                <c:pt idx="82">
                  <c:v>1.4613312920000001</c:v>
                </c:pt>
                <c:pt idx="83">
                  <c:v>1.4745621879999999</c:v>
                </c:pt>
                <c:pt idx="84">
                  <c:v>1.564651201</c:v>
                </c:pt>
                <c:pt idx="85">
                  <c:v>1.581290697</c:v>
                </c:pt>
                <c:pt idx="86">
                  <c:v>1.5933461849999999</c:v>
                </c:pt>
                <c:pt idx="87">
                  <c:v>1.618863011</c:v>
                </c:pt>
                <c:pt idx="88">
                  <c:v>1.637990144</c:v>
                </c:pt>
                <c:pt idx="89">
                  <c:v>1.645733788</c:v>
                </c:pt>
                <c:pt idx="90">
                  <c:v>1.680936212</c:v>
                </c:pt>
                <c:pt idx="91">
                  <c:v>1.710450689</c:v>
                </c:pt>
                <c:pt idx="92">
                  <c:v>1.731111858</c:v>
                </c:pt>
                <c:pt idx="93">
                  <c:v>1.7424524370000001</c:v>
                </c:pt>
                <c:pt idx="94">
                  <c:v>1.766387293</c:v>
                </c:pt>
                <c:pt idx="95">
                  <c:v>1.7789893669999999</c:v>
                </c:pt>
                <c:pt idx="96">
                  <c:v>1.7839974089999999</c:v>
                </c:pt>
                <c:pt idx="97">
                  <c:v>1.7866114800000001</c:v>
                </c:pt>
                <c:pt idx="98">
                  <c:v>1.787806666</c:v>
                </c:pt>
                <c:pt idx="99">
                  <c:v>1.7884871020000002</c:v>
                </c:pt>
                <c:pt idx="100">
                  <c:v>1.788978188</c:v>
                </c:pt>
                <c:pt idx="101">
                  <c:v>1.7896649180000002</c:v>
                </c:pt>
                <c:pt idx="102">
                  <c:v>1.7902059050000001</c:v>
                </c:pt>
                <c:pt idx="103">
                  <c:v>1.7905050740000001</c:v>
                </c:pt>
                <c:pt idx="104">
                  <c:v>1.7910262879999999</c:v>
                </c:pt>
                <c:pt idx="105">
                  <c:v>1.792658474</c:v>
                </c:pt>
                <c:pt idx="106">
                  <c:v>1.7972765019999999</c:v>
                </c:pt>
                <c:pt idx="107">
                  <c:v>1.810380015</c:v>
                </c:pt>
                <c:pt idx="108">
                  <c:v>1.82268389</c:v>
                </c:pt>
                <c:pt idx="109">
                  <c:v>1.8347345349999999</c:v>
                </c:pt>
                <c:pt idx="110">
                  <c:v>1.8478330700000001</c:v>
                </c:pt>
                <c:pt idx="111">
                  <c:v>1.863119185</c:v>
                </c:pt>
                <c:pt idx="112">
                  <c:v>1.8976523619999999</c:v>
                </c:pt>
                <c:pt idx="113">
                  <c:v>1.9456850019999998</c:v>
                </c:pt>
                <c:pt idx="114">
                  <c:v>1.996449208</c:v>
                </c:pt>
                <c:pt idx="115">
                  <c:v>2.0512007030000001</c:v>
                </c:pt>
                <c:pt idx="116">
                  <c:v>2.1215211349999996</c:v>
                </c:pt>
                <c:pt idx="117">
                  <c:v>2.1838241569999997</c:v>
                </c:pt>
                <c:pt idx="118">
                  <c:v>2.2506549799999997</c:v>
                </c:pt>
                <c:pt idx="119">
                  <c:v>2.3268829929999999</c:v>
                </c:pt>
                <c:pt idx="120">
                  <c:v>2.405360205</c:v>
                </c:pt>
                <c:pt idx="121">
                  <c:v>2.5447211520000002</c:v>
                </c:pt>
                <c:pt idx="122">
                  <c:v>2.6050790200000002</c:v>
                </c:pt>
                <c:pt idx="123">
                  <c:v>2.6827638490000001</c:v>
                </c:pt>
                <c:pt idx="124">
                  <c:v>2.7504485430000001</c:v>
                </c:pt>
                <c:pt idx="125">
                  <c:v>2.8400683440000001</c:v>
                </c:pt>
                <c:pt idx="126">
                  <c:v>2.9355273849999999</c:v>
                </c:pt>
                <c:pt idx="127">
                  <c:v>3.0263295299999999</c:v>
                </c:pt>
                <c:pt idx="128">
                  <c:v>3.1427668889999998</c:v>
                </c:pt>
                <c:pt idx="129">
                  <c:v>3.2917809890000003</c:v>
                </c:pt>
                <c:pt idx="130">
                  <c:v>3.463439814</c:v>
                </c:pt>
                <c:pt idx="131">
                  <c:v>3.8067574619999998</c:v>
                </c:pt>
                <c:pt idx="132">
                  <c:v>4.0428265850000003</c:v>
                </c:pt>
                <c:pt idx="133">
                  <c:v>4.2300959329999994</c:v>
                </c:pt>
                <c:pt idx="134">
                  <c:v>4.4320734140000004</c:v>
                </c:pt>
                <c:pt idx="135">
                  <c:v>4.6984062580000003</c:v>
                </c:pt>
                <c:pt idx="136">
                  <c:v>4.852668499</c:v>
                </c:pt>
                <c:pt idx="137">
                  <c:v>4.9890461830000001</c:v>
                </c:pt>
                <c:pt idx="138">
                  <c:v>5.0657539279999995</c:v>
                </c:pt>
                <c:pt idx="139">
                  <c:v>5.1400967980000001</c:v>
                </c:pt>
                <c:pt idx="140">
                  <c:v>5.2122595699999996</c:v>
                </c:pt>
                <c:pt idx="141">
                  <c:v>5.2995129810000003</c:v>
                </c:pt>
                <c:pt idx="142">
                  <c:v>5.3975853010000003</c:v>
                </c:pt>
                <c:pt idx="143">
                  <c:v>5.5311302549999999</c:v>
                </c:pt>
                <c:pt idx="144">
                  <c:v>5.6537458950000001</c:v>
                </c:pt>
                <c:pt idx="145">
                  <c:v>5.7036655399999994</c:v>
                </c:pt>
                <c:pt idx="146">
                  <c:v>5.782583196</c:v>
                </c:pt>
                <c:pt idx="147">
                  <c:v>5.826117988</c:v>
                </c:pt>
                <c:pt idx="148">
                  <c:v>5.9339743760000001</c:v>
                </c:pt>
                <c:pt idx="149">
                  <c:v>6.0369783900000007</c:v>
                </c:pt>
                <c:pt idx="150">
                  <c:v>6.56</c:v>
                </c:pt>
                <c:pt idx="151">
                  <c:v>7.4042878430000005</c:v>
                </c:pt>
                <c:pt idx="152">
                  <c:v>9.7713597110000006</c:v>
                </c:pt>
                <c:pt idx="153">
                  <c:v>10.042120130000001</c:v>
                </c:pt>
                <c:pt idx="154">
                  <c:v>10.05857112</c:v>
                </c:pt>
                <c:pt idx="155">
                  <c:v>10.08779623</c:v>
                </c:pt>
                <c:pt idx="156">
                  <c:v>10.11469286</c:v>
                </c:pt>
                <c:pt idx="157">
                  <c:v>10.17031712</c:v>
                </c:pt>
                <c:pt idx="158">
                  <c:v>10.285585190000001</c:v>
                </c:pt>
                <c:pt idx="159">
                  <c:v>13.16259984</c:v>
                </c:pt>
                <c:pt idx="160">
                  <c:v>14.09567857</c:v>
                </c:pt>
                <c:pt idx="161">
                  <c:v>14.24015118</c:v>
                </c:pt>
                <c:pt idx="162">
                  <c:v>14.31558253</c:v>
                </c:pt>
                <c:pt idx="163">
                  <c:v>14.38680484</c:v>
                </c:pt>
                <c:pt idx="164">
                  <c:v>14.45981665</c:v>
                </c:pt>
                <c:pt idx="165">
                  <c:v>14.543450419999999</c:v>
                </c:pt>
                <c:pt idx="166">
                  <c:v>14.911362670000001</c:v>
                </c:pt>
                <c:pt idx="167">
                  <c:v>15.143171449999999</c:v>
                </c:pt>
                <c:pt idx="168">
                  <c:v>15.3255131</c:v>
                </c:pt>
                <c:pt idx="169">
                  <c:v>15.435614880000001</c:v>
                </c:pt>
                <c:pt idx="170">
                  <c:v>15.64677897</c:v>
                </c:pt>
                <c:pt idx="171">
                  <c:v>15.65980858</c:v>
                </c:pt>
                <c:pt idx="172">
                  <c:v>15.78081437</c:v>
                </c:pt>
                <c:pt idx="173">
                  <c:v>15.793842620000001</c:v>
                </c:pt>
                <c:pt idx="174">
                  <c:v>16.568866610000001</c:v>
                </c:pt>
                <c:pt idx="175">
                  <c:v>17.235533269999998</c:v>
                </c:pt>
                <c:pt idx="176">
                  <c:v>20.345849019999999</c:v>
                </c:pt>
                <c:pt idx="177">
                  <c:v>20.397632900000001</c:v>
                </c:pt>
                <c:pt idx="178">
                  <c:v>24.195915339999999</c:v>
                </c:pt>
                <c:pt idx="179">
                  <c:v>24.282200930000002</c:v>
                </c:pt>
                <c:pt idx="180">
                  <c:v>24.32973883</c:v>
                </c:pt>
                <c:pt idx="181">
                  <c:v>24.416710729999998</c:v>
                </c:pt>
                <c:pt idx="182">
                  <c:v>24.506649249999999</c:v>
                </c:pt>
                <c:pt idx="183">
                  <c:v>24.565059919999999</c:v>
                </c:pt>
                <c:pt idx="184">
                  <c:v>24.665462780000002</c:v>
                </c:pt>
                <c:pt idx="185">
                  <c:v>24.856435430000001</c:v>
                </c:pt>
                <c:pt idx="186">
                  <c:v>24.98758132</c:v>
                </c:pt>
                <c:pt idx="187">
                  <c:v>25.14757298</c:v>
                </c:pt>
                <c:pt idx="188">
                  <c:v>25.247255760000002</c:v>
                </c:pt>
                <c:pt idx="189">
                  <c:v>25.327481039999999</c:v>
                </c:pt>
                <c:pt idx="190">
                  <c:v>25.46587036</c:v>
                </c:pt>
                <c:pt idx="191">
                  <c:v>25.593586949999999</c:v>
                </c:pt>
                <c:pt idx="192">
                  <c:v>25.64889179</c:v>
                </c:pt>
                <c:pt idx="193">
                  <c:v>25.735322240000002</c:v>
                </c:pt>
                <c:pt idx="194">
                  <c:v>25.785906860000001</c:v>
                </c:pt>
                <c:pt idx="195">
                  <c:v>25.917613719999999</c:v>
                </c:pt>
                <c:pt idx="196">
                  <c:v>26.029958430000001</c:v>
                </c:pt>
                <c:pt idx="197">
                  <c:v>28.174491769999999</c:v>
                </c:pt>
                <c:pt idx="198">
                  <c:v>28.56</c:v>
                </c:pt>
                <c:pt idx="199">
                  <c:v>29.9973551</c:v>
                </c:pt>
                <c:pt idx="200">
                  <c:v>30.11661835</c:v>
                </c:pt>
                <c:pt idx="201">
                  <c:v>30.146315959999999</c:v>
                </c:pt>
                <c:pt idx="202">
                  <c:v>30.29897321</c:v>
                </c:pt>
                <c:pt idx="203">
                  <c:v>31.359258289999996</c:v>
                </c:pt>
                <c:pt idx="204">
                  <c:v>34.025924960000005</c:v>
                </c:pt>
                <c:pt idx="205">
                  <c:v>34.296497459999998</c:v>
                </c:pt>
                <c:pt idx="206">
                  <c:v>34.445098030000004</c:v>
                </c:pt>
                <c:pt idx="207">
                  <c:v>34.586611070000004</c:v>
                </c:pt>
                <c:pt idx="208">
                  <c:v>34.710623120000001</c:v>
                </c:pt>
                <c:pt idx="209">
                  <c:v>34.839553680000002</c:v>
                </c:pt>
                <c:pt idx="210">
                  <c:v>35.03960489</c:v>
                </c:pt>
                <c:pt idx="211">
                  <c:v>35.269564609999996</c:v>
                </c:pt>
                <c:pt idx="212">
                  <c:v>35.39426787</c:v>
                </c:pt>
                <c:pt idx="213">
                  <c:v>35.599771480000001</c:v>
                </c:pt>
                <c:pt idx="214">
                  <c:v>35.667059119999998</c:v>
                </c:pt>
                <c:pt idx="215">
                  <c:v>35.740218560000002</c:v>
                </c:pt>
                <c:pt idx="216">
                  <c:v>35.806859559999999</c:v>
                </c:pt>
                <c:pt idx="217">
                  <c:v>35.998609860000002</c:v>
                </c:pt>
                <c:pt idx="218">
                  <c:v>38.345536989999999</c:v>
                </c:pt>
                <c:pt idx="219">
                  <c:v>40.209809370000002</c:v>
                </c:pt>
                <c:pt idx="220">
                  <c:v>40.352945360000007</c:v>
                </c:pt>
                <c:pt idx="221">
                  <c:v>42.30384402</c:v>
                </c:pt>
                <c:pt idx="222">
                  <c:v>44.200515260000003</c:v>
                </c:pt>
                <c:pt idx="223">
                  <c:v>44.324497820000005</c:v>
                </c:pt>
                <c:pt idx="224">
                  <c:v>44.387796950000002</c:v>
                </c:pt>
                <c:pt idx="225">
                  <c:v>44.465091310000005</c:v>
                </c:pt>
                <c:pt idx="226">
                  <c:v>44.562446540000003</c:v>
                </c:pt>
                <c:pt idx="227">
                  <c:v>44.714815810000005</c:v>
                </c:pt>
                <c:pt idx="228">
                  <c:v>44.907432400000005</c:v>
                </c:pt>
                <c:pt idx="229">
                  <c:v>45.043631169999998</c:v>
                </c:pt>
                <c:pt idx="230">
                  <c:v>45.152214279999995</c:v>
                </c:pt>
                <c:pt idx="231">
                  <c:v>45.236807300000002</c:v>
                </c:pt>
                <c:pt idx="232">
                  <c:v>45.312108899999998</c:v>
                </c:pt>
                <c:pt idx="233">
                  <c:v>45.460571370000004</c:v>
                </c:pt>
                <c:pt idx="234">
                  <c:v>45.605348769999999</c:v>
                </c:pt>
                <c:pt idx="235">
                  <c:v>45.646416879999997</c:v>
                </c:pt>
                <c:pt idx="236">
                  <c:v>45.745295839999997</c:v>
                </c:pt>
                <c:pt idx="237">
                  <c:v>45.784004500000002</c:v>
                </c:pt>
                <c:pt idx="238">
                  <c:v>45.942144689999999</c:v>
                </c:pt>
                <c:pt idx="239">
                  <c:v>46.035348630000001</c:v>
                </c:pt>
                <c:pt idx="240">
                  <c:v>49.002049540000002</c:v>
                </c:pt>
                <c:pt idx="241">
                  <c:v>50.037582999999998</c:v>
                </c:pt>
                <c:pt idx="242">
                  <c:v>50.145320669999997</c:v>
                </c:pt>
                <c:pt idx="243">
                  <c:v>50.17247587</c:v>
                </c:pt>
                <c:pt idx="244">
                  <c:v>50.56</c:v>
                </c:pt>
                <c:pt idx="245">
                  <c:v>51.305311660000001</c:v>
                </c:pt>
                <c:pt idx="246">
                  <c:v>53.305311660000001</c:v>
                </c:pt>
                <c:pt idx="247">
                  <c:v>54.242551549999995</c:v>
                </c:pt>
                <c:pt idx="248">
                  <c:v>54.38845929</c:v>
                </c:pt>
                <c:pt idx="249">
                  <c:v>54.527249019999999</c:v>
                </c:pt>
                <c:pt idx="250">
                  <c:v>54.617748900000002</c:v>
                </c:pt>
                <c:pt idx="251">
                  <c:v>54.921440740000001</c:v>
                </c:pt>
                <c:pt idx="252">
                  <c:v>55.139735510000001</c:v>
                </c:pt>
                <c:pt idx="253">
                  <c:v>55.307365220000001</c:v>
                </c:pt>
                <c:pt idx="254">
                  <c:v>55.476994180000005</c:v>
                </c:pt>
                <c:pt idx="255">
                  <c:v>55.623344199999998</c:v>
                </c:pt>
                <c:pt idx="256">
                  <c:v>55.663056740000002</c:v>
                </c:pt>
                <c:pt idx="257">
                  <c:v>55.760784399999999</c:v>
                </c:pt>
                <c:pt idx="258">
                  <c:v>55.801761470000002</c:v>
                </c:pt>
                <c:pt idx="259">
                  <c:v>56.333585509999999</c:v>
                </c:pt>
                <c:pt idx="260">
                  <c:v>58.148876510000001</c:v>
                </c:pt>
                <c:pt idx="261">
                  <c:v>60.087403500000001</c:v>
                </c:pt>
                <c:pt idx="262">
                  <c:v>60.113331070000001</c:v>
                </c:pt>
                <c:pt idx="263">
                  <c:v>60.195293079999999</c:v>
                </c:pt>
                <c:pt idx="264">
                  <c:v>60.229134879999997</c:v>
                </c:pt>
                <c:pt idx="265">
                  <c:v>61.086330670000002</c:v>
                </c:pt>
                <c:pt idx="266">
                  <c:v>63.086330669999995</c:v>
                </c:pt>
                <c:pt idx="267">
                  <c:v>64.280527800000002</c:v>
                </c:pt>
                <c:pt idx="268">
                  <c:v>64.36950813</c:v>
                </c:pt>
                <c:pt idx="269">
                  <c:v>64.429664410000001</c:v>
                </c:pt>
                <c:pt idx="270">
                  <c:v>64.535721480000007</c:v>
                </c:pt>
                <c:pt idx="271">
                  <c:v>64.594013430000004</c:v>
                </c:pt>
                <c:pt idx="272">
                  <c:v>64.674734540000003</c:v>
                </c:pt>
                <c:pt idx="273">
                  <c:v>64.850757130000005</c:v>
                </c:pt>
                <c:pt idx="274">
                  <c:v>64.949093779999998</c:v>
                </c:pt>
                <c:pt idx="275">
                  <c:v>65.108024540000002</c:v>
                </c:pt>
                <c:pt idx="276">
                  <c:v>65.198781010000005</c:v>
                </c:pt>
                <c:pt idx="277">
                  <c:v>65.275097180000003</c:v>
                </c:pt>
                <c:pt idx="278">
                  <c:v>65.35193120000001</c:v>
                </c:pt>
                <c:pt idx="279">
                  <c:v>65.498923759999997</c:v>
                </c:pt>
                <c:pt idx="280">
                  <c:v>65.578780440000003</c:v>
                </c:pt>
                <c:pt idx="281">
                  <c:v>65.661828019999987</c:v>
                </c:pt>
                <c:pt idx="282">
                  <c:v>65.723410649999991</c:v>
                </c:pt>
                <c:pt idx="283">
                  <c:v>65.801609620000008</c:v>
                </c:pt>
                <c:pt idx="284">
                  <c:v>65.899861399999992</c:v>
                </c:pt>
                <c:pt idx="285">
                  <c:v>66.086783109999999</c:v>
                </c:pt>
                <c:pt idx="286">
                  <c:v>67.953592709999995</c:v>
                </c:pt>
                <c:pt idx="287">
                  <c:v>70.00243931</c:v>
                </c:pt>
                <c:pt idx="288">
                  <c:v>70.035023789999997</c:v>
                </c:pt>
                <c:pt idx="289">
                  <c:v>70.059670280000006</c:v>
                </c:pt>
                <c:pt idx="290">
                  <c:v>70.079814139999996</c:v>
                </c:pt>
                <c:pt idx="291">
                  <c:v>70.116662719999994</c:v>
                </c:pt>
                <c:pt idx="292">
                  <c:v>70.153969149999995</c:v>
                </c:pt>
                <c:pt idx="293">
                  <c:v>70.301878299999998</c:v>
                </c:pt>
                <c:pt idx="294">
                  <c:v>72.037045150000012</c:v>
                </c:pt>
                <c:pt idx="295">
                  <c:v>72.56</c:v>
                </c:pt>
                <c:pt idx="296">
                  <c:v>74.037045149999997</c:v>
                </c:pt>
                <c:pt idx="297">
                  <c:v>74.30761763000001</c:v>
                </c:pt>
                <c:pt idx="298">
                  <c:v>74.457357779999995</c:v>
                </c:pt>
                <c:pt idx="299">
                  <c:v>74.599996829999995</c:v>
                </c:pt>
                <c:pt idx="300">
                  <c:v>74.732419230000005</c:v>
                </c:pt>
                <c:pt idx="301">
                  <c:v>74.870005480000003</c:v>
                </c:pt>
                <c:pt idx="302">
                  <c:v>75.060168139999988</c:v>
                </c:pt>
                <c:pt idx="303">
                  <c:v>75.260853650000001</c:v>
                </c:pt>
                <c:pt idx="304">
                  <c:v>75.381382090000002</c:v>
                </c:pt>
                <c:pt idx="305">
                  <c:v>75.588953349999997</c:v>
                </c:pt>
                <c:pt idx="306">
                  <c:v>75.658434380000003</c:v>
                </c:pt>
                <c:pt idx="307">
                  <c:v>75.732169899999988</c:v>
                </c:pt>
                <c:pt idx="308">
                  <c:v>75.796843449999997</c:v>
                </c:pt>
                <c:pt idx="309">
                  <c:v>75.950700300000008</c:v>
                </c:pt>
                <c:pt idx="310">
                  <c:v>77.975704399999998</c:v>
                </c:pt>
                <c:pt idx="311">
                  <c:v>80.094116880000001</c:v>
                </c:pt>
                <c:pt idx="312">
                  <c:v>80.156147689999997</c:v>
                </c:pt>
                <c:pt idx="313">
                  <c:v>80.219720750000008</c:v>
                </c:pt>
                <c:pt idx="314">
                  <c:v>80.35706300999999</c:v>
                </c:pt>
                <c:pt idx="315">
                  <c:v>82.393608180000001</c:v>
                </c:pt>
                <c:pt idx="316">
                  <c:v>84.220541060000002</c:v>
                </c:pt>
                <c:pt idx="317">
                  <c:v>84.356422769999995</c:v>
                </c:pt>
                <c:pt idx="318">
                  <c:v>84.446932069999988</c:v>
                </c:pt>
                <c:pt idx="319">
                  <c:v>84.540041389999999</c:v>
                </c:pt>
                <c:pt idx="320">
                  <c:v>84.597797470000003</c:v>
                </c:pt>
                <c:pt idx="321">
                  <c:v>84.681127579999995</c:v>
                </c:pt>
                <c:pt idx="322">
                  <c:v>84.856995560000001</c:v>
                </c:pt>
                <c:pt idx="323">
                  <c:v>84.955931050000004</c:v>
                </c:pt>
                <c:pt idx="324">
                  <c:v>85.118347729999996</c:v>
                </c:pt>
                <c:pt idx="325">
                  <c:v>85.208884260000005</c:v>
                </c:pt>
                <c:pt idx="326">
                  <c:v>85.28457456000001</c:v>
                </c:pt>
                <c:pt idx="327">
                  <c:v>85.426079779999995</c:v>
                </c:pt>
                <c:pt idx="328">
                  <c:v>85.497363519999993</c:v>
                </c:pt>
                <c:pt idx="329">
                  <c:v>85.633376029999994</c:v>
                </c:pt>
                <c:pt idx="330">
                  <c:v>85.659713629999999</c:v>
                </c:pt>
                <c:pt idx="331">
                  <c:v>85.770719049999997</c:v>
                </c:pt>
                <c:pt idx="332">
                  <c:v>85.798998499999996</c:v>
                </c:pt>
                <c:pt idx="333">
                  <c:v>86.00303409</c:v>
                </c:pt>
                <c:pt idx="334">
                  <c:v>86.078582519999998</c:v>
                </c:pt>
                <c:pt idx="335">
                  <c:v>90.018799560000005</c:v>
                </c:pt>
                <c:pt idx="336">
                  <c:v>90.139608490000001</c:v>
                </c:pt>
                <c:pt idx="337">
                  <c:v>90.781322560000007</c:v>
                </c:pt>
                <c:pt idx="338">
                  <c:v>92.001663100000002</c:v>
                </c:pt>
                <c:pt idx="339">
                  <c:v>94.001663099999988</c:v>
                </c:pt>
                <c:pt idx="340">
                  <c:v>94.272235780000003</c:v>
                </c:pt>
                <c:pt idx="341">
                  <c:v>94.418889790000009</c:v>
                </c:pt>
                <c:pt idx="342">
                  <c:v>94.558455219999999</c:v>
                </c:pt>
                <c:pt idx="343">
                  <c:v>94.56</c:v>
                </c:pt>
                <c:pt idx="344">
                  <c:v>94.648894309999989</c:v>
                </c:pt>
                <c:pt idx="345">
                  <c:v>94.973693010000005</c:v>
                </c:pt>
                <c:pt idx="346">
                  <c:v>95.199256819999988</c:v>
                </c:pt>
                <c:pt idx="347">
                  <c:v>95.345017960000007</c:v>
                </c:pt>
                <c:pt idx="348">
                  <c:v>95.54002217</c:v>
                </c:pt>
                <c:pt idx="349">
                  <c:v>95.629074239999994</c:v>
                </c:pt>
                <c:pt idx="350">
                  <c:v>95.693358090000004</c:v>
                </c:pt>
                <c:pt idx="351">
                  <c:v>95.766114349999995</c:v>
                </c:pt>
                <c:pt idx="352">
                  <c:v>95.845155160000004</c:v>
                </c:pt>
                <c:pt idx="353">
                  <c:v>96.458745629999996</c:v>
                </c:pt>
                <c:pt idx="354">
                  <c:v>99.729739309999999</c:v>
                </c:pt>
                <c:pt idx="355">
                  <c:v>100</c:v>
                </c:pt>
              </c:numCache>
            </c:numRef>
          </c:xVal>
          <c:yVal>
            <c:numRef>
              <c:f>'0,5A'!$D$2:$D$543</c:f>
              <c:numCache>
                <c:formatCode>#,##0.0000\ "V"</c:formatCode>
                <c:ptCount val="542"/>
                <c:pt idx="0">
                  <c:v>0.55887299999999995</c:v>
                </c:pt>
                <c:pt idx="1">
                  <c:v>0.55887299999999995</c:v>
                </c:pt>
                <c:pt idx="2">
                  <c:v>0.55887299999999995</c:v>
                </c:pt>
                <c:pt idx="3">
                  <c:v>0.55887299999999995</c:v>
                </c:pt>
                <c:pt idx="4">
                  <c:v>0.55887299999999995</c:v>
                </c:pt>
                <c:pt idx="5">
                  <c:v>0.55890799999999996</c:v>
                </c:pt>
                <c:pt idx="6">
                  <c:v>0.55898199999999998</c:v>
                </c:pt>
                <c:pt idx="7">
                  <c:v>0.55906100000000003</c:v>
                </c:pt>
                <c:pt idx="8">
                  <c:v>0.55931399999999998</c:v>
                </c:pt>
                <c:pt idx="9">
                  <c:v>0.55996699999999999</c:v>
                </c:pt>
                <c:pt idx="10">
                  <c:v>0.56216200000000005</c:v>
                </c:pt>
                <c:pt idx="11">
                  <c:v>0.56970399999999999</c:v>
                </c:pt>
                <c:pt idx="12">
                  <c:v>0.58312200000000003</c:v>
                </c:pt>
                <c:pt idx="13">
                  <c:v>0.61539200000000005</c:v>
                </c:pt>
                <c:pt idx="14">
                  <c:v>0.685222</c:v>
                </c:pt>
                <c:pt idx="15">
                  <c:v>0.90368300000000001</c:v>
                </c:pt>
                <c:pt idx="16">
                  <c:v>0.94111100000000003</c:v>
                </c:pt>
                <c:pt idx="17">
                  <c:v>1.0198199999999999</c:v>
                </c:pt>
                <c:pt idx="18">
                  <c:v>1.0805400000000001</c:v>
                </c:pt>
                <c:pt idx="19">
                  <c:v>1.13819</c:v>
                </c:pt>
                <c:pt idx="20">
                  <c:v>1.2011700000000001</c:v>
                </c:pt>
                <c:pt idx="21">
                  <c:v>1.27288</c:v>
                </c:pt>
                <c:pt idx="22">
                  <c:v>1.3572900000000001</c:v>
                </c:pt>
                <c:pt idx="23">
                  <c:v>1.42235</c:v>
                </c:pt>
                <c:pt idx="24">
                  <c:v>1.45855</c:v>
                </c:pt>
                <c:pt idx="25">
                  <c:v>1.49139</c:v>
                </c:pt>
                <c:pt idx="26">
                  <c:v>1.54244</c:v>
                </c:pt>
                <c:pt idx="27">
                  <c:v>1.57941</c:v>
                </c:pt>
                <c:pt idx="28">
                  <c:v>1.6165799999999999</c:v>
                </c:pt>
                <c:pt idx="29">
                  <c:v>1.6664099999999999</c:v>
                </c:pt>
                <c:pt idx="30">
                  <c:v>1.74533</c:v>
                </c:pt>
                <c:pt idx="31">
                  <c:v>1.8404100000000001</c:v>
                </c:pt>
                <c:pt idx="32">
                  <c:v>1.9165099999999999</c:v>
                </c:pt>
                <c:pt idx="33">
                  <c:v>1.95116</c:v>
                </c:pt>
                <c:pt idx="34">
                  <c:v>1.97393</c:v>
                </c:pt>
                <c:pt idx="35">
                  <c:v>2.0276900000000002</c:v>
                </c:pt>
                <c:pt idx="36">
                  <c:v>2.0320499999999999</c:v>
                </c:pt>
                <c:pt idx="37">
                  <c:v>2.0553400000000002</c:v>
                </c:pt>
                <c:pt idx="38">
                  <c:v>2.06115</c:v>
                </c:pt>
                <c:pt idx="39">
                  <c:v>2.0867300000000002</c:v>
                </c:pt>
                <c:pt idx="40">
                  <c:v>2.1183800000000002</c:v>
                </c:pt>
                <c:pt idx="41">
                  <c:v>2.14697</c:v>
                </c:pt>
                <c:pt idx="42">
                  <c:v>2.1970200000000002</c:v>
                </c:pt>
                <c:pt idx="43">
                  <c:v>2.29149</c:v>
                </c:pt>
                <c:pt idx="44">
                  <c:v>2.3088600000000001</c:v>
                </c:pt>
                <c:pt idx="45">
                  <c:v>2.35181</c:v>
                </c:pt>
                <c:pt idx="46">
                  <c:v>2.35988</c:v>
                </c:pt>
                <c:pt idx="47">
                  <c:v>2.3954200000000001</c:v>
                </c:pt>
                <c:pt idx="48">
                  <c:v>2.41147</c:v>
                </c:pt>
                <c:pt idx="49">
                  <c:v>2.4228800000000001</c:v>
                </c:pt>
                <c:pt idx="50">
                  <c:v>2.4457200000000001</c:v>
                </c:pt>
                <c:pt idx="51">
                  <c:v>2.4917600000000002</c:v>
                </c:pt>
                <c:pt idx="52">
                  <c:v>2.5850599999999999</c:v>
                </c:pt>
                <c:pt idx="53">
                  <c:v>2.7512599999999998</c:v>
                </c:pt>
                <c:pt idx="54">
                  <c:v>2.8936799999999998</c:v>
                </c:pt>
                <c:pt idx="55">
                  <c:v>2.9824799999999998</c:v>
                </c:pt>
                <c:pt idx="56">
                  <c:v>3.0267599999999999</c:v>
                </c:pt>
                <c:pt idx="57">
                  <c:v>3.0608200000000001</c:v>
                </c:pt>
                <c:pt idx="58">
                  <c:v>3.15273</c:v>
                </c:pt>
                <c:pt idx="59">
                  <c:v>3.17354</c:v>
                </c:pt>
                <c:pt idx="60">
                  <c:v>3.23325</c:v>
                </c:pt>
                <c:pt idx="61">
                  <c:v>3.2605499999999998</c:v>
                </c:pt>
                <c:pt idx="62">
                  <c:v>3.3283299999999998</c:v>
                </c:pt>
                <c:pt idx="63">
                  <c:v>3.3579500000000002</c:v>
                </c:pt>
                <c:pt idx="64">
                  <c:v>3.4831099999999999</c:v>
                </c:pt>
                <c:pt idx="65">
                  <c:v>3.5931700000000002</c:v>
                </c:pt>
                <c:pt idx="66">
                  <c:v>3.72437</c:v>
                </c:pt>
                <c:pt idx="67">
                  <c:v>3.7500800000000001</c:v>
                </c:pt>
                <c:pt idx="68">
                  <c:v>3.8400699999999999</c:v>
                </c:pt>
                <c:pt idx="69">
                  <c:v>3.87331</c:v>
                </c:pt>
                <c:pt idx="70">
                  <c:v>3.9535800000000001</c:v>
                </c:pt>
                <c:pt idx="71">
                  <c:v>4.0511100000000004</c:v>
                </c:pt>
                <c:pt idx="72">
                  <c:v>4.0961600000000002</c:v>
                </c:pt>
                <c:pt idx="73">
                  <c:v>4.2394299999999996</c:v>
                </c:pt>
                <c:pt idx="74">
                  <c:v>4.4402100000000004</c:v>
                </c:pt>
                <c:pt idx="75">
                  <c:v>4.6010600000000004</c:v>
                </c:pt>
                <c:pt idx="76">
                  <c:v>4.8292299999999999</c:v>
                </c:pt>
                <c:pt idx="77">
                  <c:v>4.9977099999999997</c:v>
                </c:pt>
                <c:pt idx="78">
                  <c:v>5.1754699999999998</c:v>
                </c:pt>
                <c:pt idx="79">
                  <c:v>5.5339299999999998</c:v>
                </c:pt>
                <c:pt idx="80">
                  <c:v>5.88347</c:v>
                </c:pt>
                <c:pt idx="81">
                  <c:v>6.5875300000000001</c:v>
                </c:pt>
                <c:pt idx="82">
                  <c:v>7.9152899999999997</c:v>
                </c:pt>
                <c:pt idx="83">
                  <c:v>8.0270600000000005</c:v>
                </c:pt>
                <c:pt idx="84">
                  <c:v>8.7896900000000002</c:v>
                </c:pt>
                <c:pt idx="85">
                  <c:v>8.9315200000000008</c:v>
                </c:pt>
                <c:pt idx="86">
                  <c:v>9.0342699999999994</c:v>
                </c:pt>
                <c:pt idx="87">
                  <c:v>9.2536299999999994</c:v>
                </c:pt>
                <c:pt idx="88">
                  <c:v>9.41953</c:v>
                </c:pt>
                <c:pt idx="89">
                  <c:v>9.4866899999999994</c:v>
                </c:pt>
                <c:pt idx="90">
                  <c:v>9.7951899999999998</c:v>
                </c:pt>
                <c:pt idx="91">
                  <c:v>10.0566</c:v>
                </c:pt>
                <c:pt idx="92">
                  <c:v>10.2415</c:v>
                </c:pt>
                <c:pt idx="93">
                  <c:v>10.343</c:v>
                </c:pt>
                <c:pt idx="94">
                  <c:v>10.5588</c:v>
                </c:pt>
                <c:pt idx="95">
                  <c:v>10.6693</c:v>
                </c:pt>
                <c:pt idx="96">
                  <c:v>10.2376</c:v>
                </c:pt>
                <c:pt idx="97">
                  <c:v>9.8664199999999997</c:v>
                </c:pt>
                <c:pt idx="98">
                  <c:v>9.8371999999999993</c:v>
                </c:pt>
                <c:pt idx="99">
                  <c:v>9.84117</c:v>
                </c:pt>
                <c:pt idx="100">
                  <c:v>9.8460000000000001</c:v>
                </c:pt>
                <c:pt idx="101">
                  <c:v>9.8527400000000007</c:v>
                </c:pt>
                <c:pt idx="102">
                  <c:v>9.8565100000000001</c:v>
                </c:pt>
                <c:pt idx="103">
                  <c:v>9.8585999999999991</c:v>
                </c:pt>
                <c:pt idx="104">
                  <c:v>9.8611000000000004</c:v>
                </c:pt>
                <c:pt idx="105">
                  <c:v>9.8689499999999999</c:v>
                </c:pt>
                <c:pt idx="106">
                  <c:v>9.8874300000000002</c:v>
                </c:pt>
                <c:pt idx="107">
                  <c:v>9.9363200000000003</c:v>
                </c:pt>
                <c:pt idx="108">
                  <c:v>9.9771699999999992</c:v>
                </c:pt>
                <c:pt idx="109">
                  <c:v>10.010999999999999</c:v>
                </c:pt>
                <c:pt idx="110">
                  <c:v>10.038</c:v>
                </c:pt>
                <c:pt idx="111">
                  <c:v>10.0486</c:v>
                </c:pt>
                <c:pt idx="112">
                  <c:v>10.0486</c:v>
                </c:pt>
                <c:pt idx="113">
                  <c:v>10.0487</c:v>
                </c:pt>
                <c:pt idx="114">
                  <c:v>10.0489</c:v>
                </c:pt>
                <c:pt idx="115">
                  <c:v>10.048999999999999</c:v>
                </c:pt>
                <c:pt idx="116">
                  <c:v>10.049200000000001</c:v>
                </c:pt>
                <c:pt idx="117">
                  <c:v>10.0494</c:v>
                </c:pt>
                <c:pt idx="118">
                  <c:v>10.0496</c:v>
                </c:pt>
                <c:pt idx="119">
                  <c:v>10.0497</c:v>
                </c:pt>
                <c:pt idx="120">
                  <c:v>10.049799999999999</c:v>
                </c:pt>
                <c:pt idx="121">
                  <c:v>10.050000000000001</c:v>
                </c:pt>
                <c:pt idx="122">
                  <c:v>10.0501</c:v>
                </c:pt>
                <c:pt idx="123">
                  <c:v>10.0503</c:v>
                </c:pt>
                <c:pt idx="124">
                  <c:v>10.0504</c:v>
                </c:pt>
                <c:pt idx="125">
                  <c:v>10.0505</c:v>
                </c:pt>
                <c:pt idx="126">
                  <c:v>10.050700000000001</c:v>
                </c:pt>
                <c:pt idx="127">
                  <c:v>10.050800000000001</c:v>
                </c:pt>
                <c:pt idx="128">
                  <c:v>10.051</c:v>
                </c:pt>
                <c:pt idx="129">
                  <c:v>10.0512</c:v>
                </c:pt>
                <c:pt idx="130">
                  <c:v>10.051299999999999</c:v>
                </c:pt>
                <c:pt idx="131">
                  <c:v>10.051500000000001</c:v>
                </c:pt>
                <c:pt idx="132">
                  <c:v>10.0517</c:v>
                </c:pt>
                <c:pt idx="133">
                  <c:v>10.0518</c:v>
                </c:pt>
                <c:pt idx="134">
                  <c:v>10.0519</c:v>
                </c:pt>
                <c:pt idx="135">
                  <c:v>10.052099999999999</c:v>
                </c:pt>
                <c:pt idx="136">
                  <c:v>10.052199999999999</c:v>
                </c:pt>
                <c:pt idx="137">
                  <c:v>10.052199999999999</c:v>
                </c:pt>
                <c:pt idx="138">
                  <c:v>10.052300000000001</c:v>
                </c:pt>
                <c:pt idx="139">
                  <c:v>10.052300000000001</c:v>
                </c:pt>
                <c:pt idx="140">
                  <c:v>10.0524</c:v>
                </c:pt>
                <c:pt idx="141">
                  <c:v>10.0524</c:v>
                </c:pt>
                <c:pt idx="142">
                  <c:v>10.052300000000001</c:v>
                </c:pt>
                <c:pt idx="143">
                  <c:v>10.052300000000001</c:v>
                </c:pt>
                <c:pt idx="144">
                  <c:v>10.052300000000001</c:v>
                </c:pt>
                <c:pt idx="145">
                  <c:v>10.052300000000001</c:v>
                </c:pt>
                <c:pt idx="146">
                  <c:v>10.052300000000001</c:v>
                </c:pt>
                <c:pt idx="147">
                  <c:v>10.052300000000001</c:v>
                </c:pt>
                <c:pt idx="148">
                  <c:v>10.052300000000001</c:v>
                </c:pt>
                <c:pt idx="149">
                  <c:v>10.052300000000001</c:v>
                </c:pt>
                <c:pt idx="150">
                  <c:v>10.052300000000001</c:v>
                </c:pt>
                <c:pt idx="151">
                  <c:v>10.052300000000001</c:v>
                </c:pt>
                <c:pt idx="152">
                  <c:v>10.052300000000001</c:v>
                </c:pt>
                <c:pt idx="153">
                  <c:v>10.052300000000001</c:v>
                </c:pt>
                <c:pt idx="154">
                  <c:v>10.052300000000001</c:v>
                </c:pt>
                <c:pt idx="155">
                  <c:v>10.052300000000001</c:v>
                </c:pt>
                <c:pt idx="156">
                  <c:v>10.052300000000001</c:v>
                </c:pt>
                <c:pt idx="157">
                  <c:v>10.052300000000001</c:v>
                </c:pt>
                <c:pt idx="158">
                  <c:v>10.052300000000001</c:v>
                </c:pt>
                <c:pt idx="159">
                  <c:v>10.052199999999999</c:v>
                </c:pt>
                <c:pt idx="160">
                  <c:v>10.052300000000001</c:v>
                </c:pt>
                <c:pt idx="161">
                  <c:v>10.052300000000001</c:v>
                </c:pt>
                <c:pt idx="162">
                  <c:v>10.052300000000001</c:v>
                </c:pt>
                <c:pt idx="163">
                  <c:v>10.052300000000001</c:v>
                </c:pt>
                <c:pt idx="164">
                  <c:v>10.052300000000001</c:v>
                </c:pt>
                <c:pt idx="165">
                  <c:v>10.052300000000001</c:v>
                </c:pt>
                <c:pt idx="166">
                  <c:v>10.052300000000001</c:v>
                </c:pt>
                <c:pt idx="167">
                  <c:v>10.0524</c:v>
                </c:pt>
                <c:pt idx="168">
                  <c:v>10.0524</c:v>
                </c:pt>
                <c:pt idx="169">
                  <c:v>10.0524</c:v>
                </c:pt>
                <c:pt idx="170">
                  <c:v>10.052300000000001</c:v>
                </c:pt>
                <c:pt idx="171">
                  <c:v>10.052300000000001</c:v>
                </c:pt>
                <c:pt idx="172">
                  <c:v>10.052300000000001</c:v>
                </c:pt>
                <c:pt idx="173">
                  <c:v>10.052300000000001</c:v>
                </c:pt>
                <c:pt idx="174">
                  <c:v>10.052300000000001</c:v>
                </c:pt>
                <c:pt idx="175">
                  <c:v>10.052300000000001</c:v>
                </c:pt>
                <c:pt idx="176">
                  <c:v>10.052300000000001</c:v>
                </c:pt>
                <c:pt idx="177">
                  <c:v>10.052300000000001</c:v>
                </c:pt>
                <c:pt idx="178">
                  <c:v>10.052199999999999</c:v>
                </c:pt>
                <c:pt idx="179">
                  <c:v>10.052199999999999</c:v>
                </c:pt>
                <c:pt idx="180">
                  <c:v>10.052300000000001</c:v>
                </c:pt>
                <c:pt idx="181">
                  <c:v>10.052300000000001</c:v>
                </c:pt>
                <c:pt idx="182">
                  <c:v>10.052300000000001</c:v>
                </c:pt>
                <c:pt idx="183">
                  <c:v>10.052300000000001</c:v>
                </c:pt>
                <c:pt idx="184">
                  <c:v>10.052300000000001</c:v>
                </c:pt>
                <c:pt idx="185">
                  <c:v>10.052300000000001</c:v>
                </c:pt>
                <c:pt idx="186">
                  <c:v>10.0524</c:v>
                </c:pt>
                <c:pt idx="187">
                  <c:v>10.0524</c:v>
                </c:pt>
                <c:pt idx="188">
                  <c:v>10.0524</c:v>
                </c:pt>
                <c:pt idx="189">
                  <c:v>10.0524</c:v>
                </c:pt>
                <c:pt idx="190">
                  <c:v>10.0524</c:v>
                </c:pt>
                <c:pt idx="191">
                  <c:v>10.0524</c:v>
                </c:pt>
                <c:pt idx="192">
                  <c:v>10.0524</c:v>
                </c:pt>
                <c:pt idx="193">
                  <c:v>10.0524</c:v>
                </c:pt>
                <c:pt idx="194">
                  <c:v>10.0524</c:v>
                </c:pt>
                <c:pt idx="195">
                  <c:v>10.0524</c:v>
                </c:pt>
                <c:pt idx="196">
                  <c:v>10.052300000000001</c:v>
                </c:pt>
                <c:pt idx="197">
                  <c:v>10.052300000000001</c:v>
                </c:pt>
                <c:pt idx="198">
                  <c:v>10.052300000000001</c:v>
                </c:pt>
                <c:pt idx="199">
                  <c:v>10.052300000000001</c:v>
                </c:pt>
                <c:pt idx="200">
                  <c:v>10.052300000000001</c:v>
                </c:pt>
                <c:pt idx="201">
                  <c:v>10.052300000000001</c:v>
                </c:pt>
                <c:pt idx="202">
                  <c:v>10.052300000000001</c:v>
                </c:pt>
                <c:pt idx="203">
                  <c:v>10.052300000000001</c:v>
                </c:pt>
                <c:pt idx="204">
                  <c:v>10.052300000000001</c:v>
                </c:pt>
                <c:pt idx="205">
                  <c:v>10.052300000000001</c:v>
                </c:pt>
                <c:pt idx="206">
                  <c:v>10.052300000000001</c:v>
                </c:pt>
                <c:pt idx="207">
                  <c:v>10.052300000000001</c:v>
                </c:pt>
                <c:pt idx="208">
                  <c:v>10.052300000000001</c:v>
                </c:pt>
                <c:pt idx="209">
                  <c:v>10.052300000000001</c:v>
                </c:pt>
                <c:pt idx="210">
                  <c:v>10.052300000000001</c:v>
                </c:pt>
                <c:pt idx="211">
                  <c:v>10.052300000000001</c:v>
                </c:pt>
                <c:pt idx="212">
                  <c:v>10.052300000000001</c:v>
                </c:pt>
                <c:pt idx="213">
                  <c:v>10.0524</c:v>
                </c:pt>
                <c:pt idx="214">
                  <c:v>10.0524</c:v>
                </c:pt>
                <c:pt idx="215">
                  <c:v>10.0524</c:v>
                </c:pt>
                <c:pt idx="216">
                  <c:v>10.0524</c:v>
                </c:pt>
                <c:pt idx="217">
                  <c:v>10.052300000000001</c:v>
                </c:pt>
                <c:pt idx="218">
                  <c:v>10.052300000000001</c:v>
                </c:pt>
                <c:pt idx="219">
                  <c:v>10.052300000000001</c:v>
                </c:pt>
                <c:pt idx="220">
                  <c:v>10.052300000000001</c:v>
                </c:pt>
                <c:pt idx="221">
                  <c:v>10.052300000000001</c:v>
                </c:pt>
                <c:pt idx="222">
                  <c:v>10.052300000000001</c:v>
                </c:pt>
                <c:pt idx="223">
                  <c:v>10.052300000000001</c:v>
                </c:pt>
                <c:pt idx="224">
                  <c:v>10.052300000000001</c:v>
                </c:pt>
                <c:pt idx="225">
                  <c:v>10.052300000000001</c:v>
                </c:pt>
                <c:pt idx="226">
                  <c:v>10.052300000000001</c:v>
                </c:pt>
                <c:pt idx="227">
                  <c:v>10.052300000000001</c:v>
                </c:pt>
                <c:pt idx="228">
                  <c:v>10.052300000000001</c:v>
                </c:pt>
                <c:pt idx="229">
                  <c:v>10.0524</c:v>
                </c:pt>
                <c:pt idx="230">
                  <c:v>10.0524</c:v>
                </c:pt>
                <c:pt idx="231">
                  <c:v>10.0524</c:v>
                </c:pt>
                <c:pt idx="232">
                  <c:v>10.0524</c:v>
                </c:pt>
                <c:pt idx="233">
                  <c:v>10.0524</c:v>
                </c:pt>
                <c:pt idx="234">
                  <c:v>10.0524</c:v>
                </c:pt>
                <c:pt idx="235">
                  <c:v>10.0524</c:v>
                </c:pt>
                <c:pt idx="236">
                  <c:v>10.0524</c:v>
                </c:pt>
                <c:pt idx="237">
                  <c:v>10.0524</c:v>
                </c:pt>
                <c:pt idx="238">
                  <c:v>10.0524</c:v>
                </c:pt>
                <c:pt idx="239">
                  <c:v>10.0524</c:v>
                </c:pt>
                <c:pt idx="240">
                  <c:v>10.052300000000001</c:v>
                </c:pt>
                <c:pt idx="241">
                  <c:v>10.052300000000001</c:v>
                </c:pt>
                <c:pt idx="242">
                  <c:v>10.052300000000001</c:v>
                </c:pt>
                <c:pt idx="243">
                  <c:v>10.052300000000001</c:v>
                </c:pt>
                <c:pt idx="244">
                  <c:v>10.052300000000001</c:v>
                </c:pt>
                <c:pt idx="245">
                  <c:v>10.052300000000001</c:v>
                </c:pt>
                <c:pt idx="246">
                  <c:v>10.052300000000001</c:v>
                </c:pt>
                <c:pt idx="247">
                  <c:v>10.0524</c:v>
                </c:pt>
                <c:pt idx="248">
                  <c:v>10.0524</c:v>
                </c:pt>
                <c:pt idx="249">
                  <c:v>10.0524</c:v>
                </c:pt>
                <c:pt idx="250">
                  <c:v>10.0524</c:v>
                </c:pt>
                <c:pt idx="251">
                  <c:v>10.0524</c:v>
                </c:pt>
                <c:pt idx="252">
                  <c:v>10.0524</c:v>
                </c:pt>
                <c:pt idx="253">
                  <c:v>10.0524</c:v>
                </c:pt>
                <c:pt idx="254">
                  <c:v>10.0524</c:v>
                </c:pt>
                <c:pt idx="255">
                  <c:v>10.0524</c:v>
                </c:pt>
                <c:pt idx="256">
                  <c:v>10.0524</c:v>
                </c:pt>
                <c:pt idx="257">
                  <c:v>10.0524</c:v>
                </c:pt>
                <c:pt idx="258">
                  <c:v>10.0524</c:v>
                </c:pt>
                <c:pt idx="259">
                  <c:v>10.052300000000001</c:v>
                </c:pt>
                <c:pt idx="260">
                  <c:v>10.052300000000001</c:v>
                </c:pt>
                <c:pt idx="261">
                  <c:v>10.052300000000001</c:v>
                </c:pt>
                <c:pt idx="262">
                  <c:v>10.052300000000001</c:v>
                </c:pt>
                <c:pt idx="263">
                  <c:v>10.052300000000001</c:v>
                </c:pt>
                <c:pt idx="264">
                  <c:v>10.052300000000001</c:v>
                </c:pt>
                <c:pt idx="265">
                  <c:v>10.052300000000001</c:v>
                </c:pt>
                <c:pt idx="266">
                  <c:v>10.052300000000001</c:v>
                </c:pt>
                <c:pt idx="267">
                  <c:v>10.052300000000001</c:v>
                </c:pt>
                <c:pt idx="268">
                  <c:v>10.052300000000001</c:v>
                </c:pt>
                <c:pt idx="269">
                  <c:v>10.052300000000001</c:v>
                </c:pt>
                <c:pt idx="270">
                  <c:v>10.052300000000001</c:v>
                </c:pt>
                <c:pt idx="271">
                  <c:v>10.052300000000001</c:v>
                </c:pt>
                <c:pt idx="272">
                  <c:v>10.052300000000001</c:v>
                </c:pt>
                <c:pt idx="273">
                  <c:v>10.052300000000001</c:v>
                </c:pt>
                <c:pt idx="274">
                  <c:v>10.052300000000001</c:v>
                </c:pt>
                <c:pt idx="275">
                  <c:v>10.052300000000001</c:v>
                </c:pt>
                <c:pt idx="276">
                  <c:v>10.052300000000001</c:v>
                </c:pt>
                <c:pt idx="277">
                  <c:v>10.0524</c:v>
                </c:pt>
                <c:pt idx="278">
                  <c:v>10.0524</c:v>
                </c:pt>
                <c:pt idx="279">
                  <c:v>10.0524</c:v>
                </c:pt>
                <c:pt idx="280">
                  <c:v>10.0524</c:v>
                </c:pt>
                <c:pt idx="281">
                  <c:v>10.0524</c:v>
                </c:pt>
                <c:pt idx="282">
                  <c:v>10.0524</c:v>
                </c:pt>
                <c:pt idx="283">
                  <c:v>10.0524</c:v>
                </c:pt>
                <c:pt idx="284">
                  <c:v>10.0524</c:v>
                </c:pt>
                <c:pt idx="285">
                  <c:v>10.0524</c:v>
                </c:pt>
                <c:pt idx="286">
                  <c:v>10.052300000000001</c:v>
                </c:pt>
                <c:pt idx="287">
                  <c:v>10.052300000000001</c:v>
                </c:pt>
                <c:pt idx="288">
                  <c:v>10.052300000000001</c:v>
                </c:pt>
                <c:pt idx="289">
                  <c:v>10.052300000000001</c:v>
                </c:pt>
                <c:pt idx="290">
                  <c:v>10.052300000000001</c:v>
                </c:pt>
                <c:pt idx="291">
                  <c:v>10.052300000000001</c:v>
                </c:pt>
                <c:pt idx="292">
                  <c:v>10.052300000000001</c:v>
                </c:pt>
                <c:pt idx="293">
                  <c:v>10.052300000000001</c:v>
                </c:pt>
                <c:pt idx="294">
                  <c:v>10.052300000000001</c:v>
                </c:pt>
                <c:pt idx="295">
                  <c:v>10.052300000000001</c:v>
                </c:pt>
                <c:pt idx="296">
                  <c:v>10.052300000000001</c:v>
                </c:pt>
                <c:pt idx="297">
                  <c:v>10.052300000000001</c:v>
                </c:pt>
                <c:pt idx="298">
                  <c:v>10.052300000000001</c:v>
                </c:pt>
                <c:pt idx="299">
                  <c:v>10.052300000000001</c:v>
                </c:pt>
                <c:pt idx="300">
                  <c:v>10.052300000000001</c:v>
                </c:pt>
                <c:pt idx="301">
                  <c:v>10.052300000000001</c:v>
                </c:pt>
                <c:pt idx="302">
                  <c:v>10.052300000000001</c:v>
                </c:pt>
                <c:pt idx="303">
                  <c:v>10.052300000000001</c:v>
                </c:pt>
                <c:pt idx="304">
                  <c:v>10.0524</c:v>
                </c:pt>
                <c:pt idx="305">
                  <c:v>10.0524</c:v>
                </c:pt>
                <c:pt idx="306">
                  <c:v>10.0524</c:v>
                </c:pt>
                <c:pt idx="307">
                  <c:v>10.0524</c:v>
                </c:pt>
                <c:pt idx="308">
                  <c:v>10.0524</c:v>
                </c:pt>
                <c:pt idx="309">
                  <c:v>10.0524</c:v>
                </c:pt>
                <c:pt idx="310">
                  <c:v>10.052300000000001</c:v>
                </c:pt>
                <c:pt idx="311">
                  <c:v>10.052300000000001</c:v>
                </c:pt>
                <c:pt idx="312">
                  <c:v>10.052300000000001</c:v>
                </c:pt>
                <c:pt idx="313">
                  <c:v>10.052300000000001</c:v>
                </c:pt>
                <c:pt idx="314">
                  <c:v>10.052300000000001</c:v>
                </c:pt>
                <c:pt idx="315">
                  <c:v>10.052300000000001</c:v>
                </c:pt>
                <c:pt idx="316">
                  <c:v>10.052300000000001</c:v>
                </c:pt>
                <c:pt idx="317">
                  <c:v>10.052300000000001</c:v>
                </c:pt>
                <c:pt idx="318">
                  <c:v>10.052300000000001</c:v>
                </c:pt>
                <c:pt idx="319">
                  <c:v>10.052300000000001</c:v>
                </c:pt>
                <c:pt idx="320">
                  <c:v>10.052300000000001</c:v>
                </c:pt>
                <c:pt idx="321">
                  <c:v>10.052300000000001</c:v>
                </c:pt>
                <c:pt idx="322">
                  <c:v>10.052300000000001</c:v>
                </c:pt>
                <c:pt idx="323">
                  <c:v>10.052300000000001</c:v>
                </c:pt>
                <c:pt idx="324">
                  <c:v>10.052300000000001</c:v>
                </c:pt>
                <c:pt idx="325">
                  <c:v>10.052300000000001</c:v>
                </c:pt>
                <c:pt idx="326">
                  <c:v>10.0524</c:v>
                </c:pt>
                <c:pt idx="327">
                  <c:v>10.0524</c:v>
                </c:pt>
                <c:pt idx="328">
                  <c:v>10.0524</c:v>
                </c:pt>
                <c:pt idx="329">
                  <c:v>10.0524</c:v>
                </c:pt>
                <c:pt idx="330">
                  <c:v>10.0524</c:v>
                </c:pt>
                <c:pt idx="331">
                  <c:v>10.0524</c:v>
                </c:pt>
                <c:pt idx="332">
                  <c:v>10.0524</c:v>
                </c:pt>
                <c:pt idx="333">
                  <c:v>10.0524</c:v>
                </c:pt>
                <c:pt idx="334">
                  <c:v>10.0524</c:v>
                </c:pt>
                <c:pt idx="335">
                  <c:v>10.052300000000001</c:v>
                </c:pt>
                <c:pt idx="336">
                  <c:v>10.052300000000001</c:v>
                </c:pt>
                <c:pt idx="337">
                  <c:v>10.052300000000001</c:v>
                </c:pt>
                <c:pt idx="338">
                  <c:v>10.052300000000001</c:v>
                </c:pt>
                <c:pt idx="339">
                  <c:v>10.052300000000001</c:v>
                </c:pt>
                <c:pt idx="340">
                  <c:v>10.052300000000001</c:v>
                </c:pt>
                <c:pt idx="341">
                  <c:v>10.052300000000001</c:v>
                </c:pt>
                <c:pt idx="342">
                  <c:v>10.052300000000001</c:v>
                </c:pt>
                <c:pt idx="343">
                  <c:v>10.052300000000001</c:v>
                </c:pt>
                <c:pt idx="344">
                  <c:v>10.052300000000001</c:v>
                </c:pt>
                <c:pt idx="345">
                  <c:v>10.0524</c:v>
                </c:pt>
                <c:pt idx="346">
                  <c:v>10.0524</c:v>
                </c:pt>
                <c:pt idx="347">
                  <c:v>10.0524</c:v>
                </c:pt>
                <c:pt idx="348">
                  <c:v>10.0524</c:v>
                </c:pt>
                <c:pt idx="349">
                  <c:v>10.0524</c:v>
                </c:pt>
                <c:pt idx="350">
                  <c:v>10.0524</c:v>
                </c:pt>
                <c:pt idx="351">
                  <c:v>10.0524</c:v>
                </c:pt>
                <c:pt idx="352">
                  <c:v>10.0524</c:v>
                </c:pt>
                <c:pt idx="353">
                  <c:v>10.052300000000001</c:v>
                </c:pt>
                <c:pt idx="354">
                  <c:v>10.052300000000001</c:v>
                </c:pt>
                <c:pt idx="355">
                  <c:v>10.052300000000001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'0,5A'!$E$1</c:f>
              <c:strCache>
                <c:ptCount val="1"/>
                <c:pt idx="0">
                  <c:v>Vref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'0,5A'!$A$2:$A$543</c:f>
              <c:numCache>
                <c:formatCode>#,##0.000\ "mS"</c:formatCode>
                <c:ptCount val="542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0.2550275045</c:v>
                </c:pt>
                <c:pt idx="5">
                  <c:v>0.27507272859999998</c:v>
                </c:pt>
                <c:pt idx="6">
                  <c:v>0.2792678817</c:v>
                </c:pt>
                <c:pt idx="7">
                  <c:v>0.28375955190000002</c:v>
                </c:pt>
                <c:pt idx="8">
                  <c:v>0.28891155749999997</c:v>
                </c:pt>
                <c:pt idx="9">
                  <c:v>0.2955678766</c:v>
                </c:pt>
                <c:pt idx="10">
                  <c:v>0.30637437899999997</c:v>
                </c:pt>
                <c:pt idx="11">
                  <c:v>0.32421953330000003</c:v>
                </c:pt>
                <c:pt idx="12">
                  <c:v>0.34261851999999998</c:v>
                </c:pt>
                <c:pt idx="13">
                  <c:v>0.37085327809999996</c:v>
                </c:pt>
                <c:pt idx="14">
                  <c:v>0.41091146640000004</c:v>
                </c:pt>
                <c:pt idx="15">
                  <c:v>0.49102784319999992</c:v>
                </c:pt>
                <c:pt idx="16">
                  <c:v>0.50160701530000007</c:v>
                </c:pt>
                <c:pt idx="17">
                  <c:v>0.52276535950000003</c:v>
                </c:pt>
                <c:pt idx="18">
                  <c:v>0.53811055790000006</c:v>
                </c:pt>
                <c:pt idx="19">
                  <c:v>0.55199536729999998</c:v>
                </c:pt>
                <c:pt idx="20">
                  <c:v>0.56650187860000001</c:v>
                </c:pt>
                <c:pt idx="21">
                  <c:v>0.58230033920000002</c:v>
                </c:pt>
                <c:pt idx="22">
                  <c:v>0.60006080709999998</c:v>
                </c:pt>
                <c:pt idx="23">
                  <c:v>0.61321451829999996</c:v>
                </c:pt>
                <c:pt idx="24">
                  <c:v>0.62035628070000004</c:v>
                </c:pt>
                <c:pt idx="25">
                  <c:v>0.62673109040000008</c:v>
                </c:pt>
                <c:pt idx="26">
                  <c:v>0.6364612435</c:v>
                </c:pt>
                <c:pt idx="27">
                  <c:v>0.64338008859999996</c:v>
                </c:pt>
                <c:pt idx="28">
                  <c:v>0.65023280130000005</c:v>
                </c:pt>
                <c:pt idx="29">
                  <c:v>0.65927030249999996</c:v>
                </c:pt>
                <c:pt idx="30">
                  <c:v>0.67325698970000003</c:v>
                </c:pt>
                <c:pt idx="31">
                  <c:v>0.68962590690000003</c:v>
                </c:pt>
                <c:pt idx="32">
                  <c:v>0.70238473200000007</c:v>
                </c:pt>
                <c:pt idx="33">
                  <c:v>0.70808085720000002</c:v>
                </c:pt>
                <c:pt idx="34">
                  <c:v>0.71182500199999998</c:v>
                </c:pt>
                <c:pt idx="35">
                  <c:v>0.72052928390000004</c:v>
                </c:pt>
                <c:pt idx="36">
                  <c:v>0.72122779859999997</c:v>
                </c:pt>
                <c:pt idx="37">
                  <c:v>0.72495747639999997</c:v>
                </c:pt>
                <c:pt idx="38">
                  <c:v>0.72588165029999996</c:v>
                </c:pt>
                <c:pt idx="39">
                  <c:v>0.72994652729999998</c:v>
                </c:pt>
                <c:pt idx="40">
                  <c:v>0.73493817700000008</c:v>
                </c:pt>
                <c:pt idx="41">
                  <c:v>0.73938625010000003</c:v>
                </c:pt>
                <c:pt idx="42">
                  <c:v>0.74717431740000007</c:v>
                </c:pt>
                <c:pt idx="43">
                  <c:v>0.76155240290000004</c:v>
                </c:pt>
                <c:pt idx="44">
                  <c:v>0.76419648870000001</c:v>
                </c:pt>
                <c:pt idx="45">
                  <c:v>0.77061523750000005</c:v>
                </c:pt>
                <c:pt idx="46">
                  <c:v>0.77182118619999995</c:v>
                </c:pt>
                <c:pt idx="47">
                  <c:v>0.77707911120000006</c:v>
                </c:pt>
                <c:pt idx="48">
                  <c:v>0.77945384360000003</c:v>
                </c:pt>
                <c:pt idx="49">
                  <c:v>0.78112872459999994</c:v>
                </c:pt>
                <c:pt idx="50">
                  <c:v>0.78447848659999997</c:v>
                </c:pt>
                <c:pt idx="51">
                  <c:v>0.79117801070000005</c:v>
                </c:pt>
                <c:pt idx="52">
                  <c:v>0.80457705889999998</c:v>
                </c:pt>
                <c:pt idx="53">
                  <c:v>0.82790242930000002</c:v>
                </c:pt>
                <c:pt idx="54">
                  <c:v>0.84738336410000004</c:v>
                </c:pt>
                <c:pt idx="55">
                  <c:v>0.85927706139999993</c:v>
                </c:pt>
                <c:pt idx="56">
                  <c:v>0.86520700930000005</c:v>
                </c:pt>
                <c:pt idx="57">
                  <c:v>0.86970082830000006</c:v>
                </c:pt>
                <c:pt idx="58">
                  <c:v>0.88182440400000006</c:v>
                </c:pt>
                <c:pt idx="59">
                  <c:v>0.88455220040000004</c:v>
                </c:pt>
                <c:pt idx="60">
                  <c:v>0.89237706959999996</c:v>
                </c:pt>
                <c:pt idx="61">
                  <c:v>0.89593012360000002</c:v>
                </c:pt>
                <c:pt idx="62">
                  <c:v>0.90475121409999992</c:v>
                </c:pt>
                <c:pt idx="63">
                  <c:v>0.90857251520000004</c:v>
                </c:pt>
                <c:pt idx="64">
                  <c:v>0.92472216680000008</c:v>
                </c:pt>
                <c:pt idx="65">
                  <c:v>0.93881987190000005</c:v>
                </c:pt>
                <c:pt idx="66">
                  <c:v>0.95550209399999997</c:v>
                </c:pt>
                <c:pt idx="67">
                  <c:v>0.95877209620000003</c:v>
                </c:pt>
                <c:pt idx="68">
                  <c:v>0.97014650019999993</c:v>
                </c:pt>
                <c:pt idx="69">
                  <c:v>0.97434725219999996</c:v>
                </c:pt>
                <c:pt idx="70">
                  <c:v>0.98443091429999996</c:v>
                </c:pt>
                <c:pt idx="71">
                  <c:v>0.99668410420000009</c:v>
                </c:pt>
                <c:pt idx="72">
                  <c:v>1.00230799</c:v>
                </c:pt>
                <c:pt idx="73">
                  <c:v>1.0201945369999998</c:v>
                </c:pt>
                <c:pt idx="74">
                  <c:v>1.045104891</c:v>
                </c:pt>
                <c:pt idx="75">
                  <c:v>1.0649531829999999</c:v>
                </c:pt>
                <c:pt idx="76">
                  <c:v>1.0929476650000001</c:v>
                </c:pt>
                <c:pt idx="77">
                  <c:v>1.1134597970000002</c:v>
                </c:pt>
                <c:pt idx="78">
                  <c:v>1.1351028349999999</c:v>
                </c:pt>
                <c:pt idx="79">
                  <c:v>1.17838891</c:v>
                </c:pt>
                <c:pt idx="80">
                  <c:v>1.2203098489999999</c:v>
                </c:pt>
                <c:pt idx="81">
                  <c:v>1.304151729</c:v>
                </c:pt>
                <c:pt idx="82">
                  <c:v>1.4613312920000001</c:v>
                </c:pt>
                <c:pt idx="83">
                  <c:v>1.4745621879999999</c:v>
                </c:pt>
                <c:pt idx="84">
                  <c:v>1.564651201</c:v>
                </c:pt>
                <c:pt idx="85">
                  <c:v>1.581290697</c:v>
                </c:pt>
                <c:pt idx="86">
                  <c:v>1.5933461849999999</c:v>
                </c:pt>
                <c:pt idx="87">
                  <c:v>1.618863011</c:v>
                </c:pt>
                <c:pt idx="88">
                  <c:v>1.637990144</c:v>
                </c:pt>
                <c:pt idx="89">
                  <c:v>1.645733788</c:v>
                </c:pt>
                <c:pt idx="90">
                  <c:v>1.680936212</c:v>
                </c:pt>
                <c:pt idx="91">
                  <c:v>1.710450689</c:v>
                </c:pt>
                <c:pt idx="92">
                  <c:v>1.731111858</c:v>
                </c:pt>
                <c:pt idx="93">
                  <c:v>1.7424524370000001</c:v>
                </c:pt>
                <c:pt idx="94">
                  <c:v>1.766387293</c:v>
                </c:pt>
                <c:pt idx="95">
                  <c:v>1.7789893669999999</c:v>
                </c:pt>
                <c:pt idx="96">
                  <c:v>1.7839974089999999</c:v>
                </c:pt>
                <c:pt idx="97">
                  <c:v>1.7866114800000001</c:v>
                </c:pt>
                <c:pt idx="98">
                  <c:v>1.787806666</c:v>
                </c:pt>
                <c:pt idx="99">
                  <c:v>1.7884871020000002</c:v>
                </c:pt>
                <c:pt idx="100">
                  <c:v>1.788978188</c:v>
                </c:pt>
                <c:pt idx="101">
                  <c:v>1.7896649180000002</c:v>
                </c:pt>
                <c:pt idx="102">
                  <c:v>1.7902059050000001</c:v>
                </c:pt>
                <c:pt idx="103">
                  <c:v>1.7905050740000001</c:v>
                </c:pt>
                <c:pt idx="104">
                  <c:v>1.7910262879999999</c:v>
                </c:pt>
                <c:pt idx="105">
                  <c:v>1.792658474</c:v>
                </c:pt>
                <c:pt idx="106">
                  <c:v>1.7972765019999999</c:v>
                </c:pt>
                <c:pt idx="107">
                  <c:v>1.810380015</c:v>
                </c:pt>
                <c:pt idx="108">
                  <c:v>1.82268389</c:v>
                </c:pt>
                <c:pt idx="109">
                  <c:v>1.8347345349999999</c:v>
                </c:pt>
                <c:pt idx="110">
                  <c:v>1.8478330700000001</c:v>
                </c:pt>
                <c:pt idx="111">
                  <c:v>1.863119185</c:v>
                </c:pt>
                <c:pt idx="112">
                  <c:v>1.8976523619999999</c:v>
                </c:pt>
                <c:pt idx="113">
                  <c:v>1.9456850019999998</c:v>
                </c:pt>
                <c:pt idx="114">
                  <c:v>1.996449208</c:v>
                </c:pt>
                <c:pt idx="115">
                  <c:v>2.0512007030000001</c:v>
                </c:pt>
                <c:pt idx="116">
                  <c:v>2.1215211349999996</c:v>
                </c:pt>
                <c:pt idx="117">
                  <c:v>2.1838241569999997</c:v>
                </c:pt>
                <c:pt idx="118">
                  <c:v>2.2506549799999997</c:v>
                </c:pt>
                <c:pt idx="119">
                  <c:v>2.3268829929999999</c:v>
                </c:pt>
                <c:pt idx="120">
                  <c:v>2.405360205</c:v>
                </c:pt>
                <c:pt idx="121">
                  <c:v>2.5447211520000002</c:v>
                </c:pt>
                <c:pt idx="122">
                  <c:v>2.6050790200000002</c:v>
                </c:pt>
                <c:pt idx="123">
                  <c:v>2.6827638490000001</c:v>
                </c:pt>
                <c:pt idx="124">
                  <c:v>2.7504485430000001</c:v>
                </c:pt>
                <c:pt idx="125">
                  <c:v>2.8400683440000001</c:v>
                </c:pt>
                <c:pt idx="126">
                  <c:v>2.9355273849999999</c:v>
                </c:pt>
                <c:pt idx="127">
                  <c:v>3.0263295299999999</c:v>
                </c:pt>
                <c:pt idx="128">
                  <c:v>3.1427668889999998</c:v>
                </c:pt>
                <c:pt idx="129">
                  <c:v>3.2917809890000003</c:v>
                </c:pt>
                <c:pt idx="130">
                  <c:v>3.463439814</c:v>
                </c:pt>
                <c:pt idx="131">
                  <c:v>3.8067574619999998</c:v>
                </c:pt>
                <c:pt idx="132">
                  <c:v>4.0428265850000003</c:v>
                </c:pt>
                <c:pt idx="133">
                  <c:v>4.2300959329999994</c:v>
                </c:pt>
                <c:pt idx="134">
                  <c:v>4.4320734140000004</c:v>
                </c:pt>
                <c:pt idx="135">
                  <c:v>4.6984062580000003</c:v>
                </c:pt>
                <c:pt idx="136">
                  <c:v>4.852668499</c:v>
                </c:pt>
                <c:pt idx="137">
                  <c:v>4.9890461830000001</c:v>
                </c:pt>
                <c:pt idx="138">
                  <c:v>5.0657539279999995</c:v>
                </c:pt>
                <c:pt idx="139">
                  <c:v>5.1400967980000001</c:v>
                </c:pt>
                <c:pt idx="140">
                  <c:v>5.2122595699999996</c:v>
                </c:pt>
                <c:pt idx="141">
                  <c:v>5.2995129810000003</c:v>
                </c:pt>
                <c:pt idx="142">
                  <c:v>5.3975853010000003</c:v>
                </c:pt>
                <c:pt idx="143">
                  <c:v>5.5311302549999999</c:v>
                </c:pt>
                <c:pt idx="144">
                  <c:v>5.6537458950000001</c:v>
                </c:pt>
                <c:pt idx="145">
                  <c:v>5.7036655399999994</c:v>
                </c:pt>
                <c:pt idx="146">
                  <c:v>5.782583196</c:v>
                </c:pt>
                <c:pt idx="147">
                  <c:v>5.826117988</c:v>
                </c:pt>
                <c:pt idx="148">
                  <c:v>5.9339743760000001</c:v>
                </c:pt>
                <c:pt idx="149">
                  <c:v>6.0369783900000007</c:v>
                </c:pt>
                <c:pt idx="150">
                  <c:v>6.56</c:v>
                </c:pt>
                <c:pt idx="151">
                  <c:v>7.4042878430000005</c:v>
                </c:pt>
                <c:pt idx="152">
                  <c:v>9.7713597110000006</c:v>
                </c:pt>
                <c:pt idx="153">
                  <c:v>10.042120130000001</c:v>
                </c:pt>
                <c:pt idx="154">
                  <c:v>10.05857112</c:v>
                </c:pt>
                <c:pt idx="155">
                  <c:v>10.08779623</c:v>
                </c:pt>
                <c:pt idx="156">
                  <c:v>10.11469286</c:v>
                </c:pt>
                <c:pt idx="157">
                  <c:v>10.17031712</c:v>
                </c:pt>
                <c:pt idx="158">
                  <c:v>10.285585190000001</c:v>
                </c:pt>
                <c:pt idx="159">
                  <c:v>13.16259984</c:v>
                </c:pt>
                <c:pt idx="160">
                  <c:v>14.09567857</c:v>
                </c:pt>
                <c:pt idx="161">
                  <c:v>14.24015118</c:v>
                </c:pt>
                <c:pt idx="162">
                  <c:v>14.31558253</c:v>
                </c:pt>
                <c:pt idx="163">
                  <c:v>14.38680484</c:v>
                </c:pt>
                <c:pt idx="164">
                  <c:v>14.45981665</c:v>
                </c:pt>
                <c:pt idx="165">
                  <c:v>14.543450419999999</c:v>
                </c:pt>
                <c:pt idx="166">
                  <c:v>14.911362670000001</c:v>
                </c:pt>
                <c:pt idx="167">
                  <c:v>15.143171449999999</c:v>
                </c:pt>
                <c:pt idx="168">
                  <c:v>15.3255131</c:v>
                </c:pt>
                <c:pt idx="169">
                  <c:v>15.435614880000001</c:v>
                </c:pt>
                <c:pt idx="170">
                  <c:v>15.64677897</c:v>
                </c:pt>
                <c:pt idx="171">
                  <c:v>15.65980858</c:v>
                </c:pt>
                <c:pt idx="172">
                  <c:v>15.78081437</c:v>
                </c:pt>
                <c:pt idx="173">
                  <c:v>15.793842620000001</c:v>
                </c:pt>
                <c:pt idx="174">
                  <c:v>16.568866610000001</c:v>
                </c:pt>
                <c:pt idx="175">
                  <c:v>17.235533269999998</c:v>
                </c:pt>
                <c:pt idx="176">
                  <c:v>20.345849019999999</c:v>
                </c:pt>
                <c:pt idx="177">
                  <c:v>20.397632900000001</c:v>
                </c:pt>
                <c:pt idx="178">
                  <c:v>24.195915339999999</c:v>
                </c:pt>
                <c:pt idx="179">
                  <c:v>24.282200930000002</c:v>
                </c:pt>
                <c:pt idx="180">
                  <c:v>24.32973883</c:v>
                </c:pt>
                <c:pt idx="181">
                  <c:v>24.416710729999998</c:v>
                </c:pt>
                <c:pt idx="182">
                  <c:v>24.506649249999999</c:v>
                </c:pt>
                <c:pt idx="183">
                  <c:v>24.565059919999999</c:v>
                </c:pt>
                <c:pt idx="184">
                  <c:v>24.665462780000002</c:v>
                </c:pt>
                <c:pt idx="185">
                  <c:v>24.856435430000001</c:v>
                </c:pt>
                <c:pt idx="186">
                  <c:v>24.98758132</c:v>
                </c:pt>
                <c:pt idx="187">
                  <c:v>25.14757298</c:v>
                </c:pt>
                <c:pt idx="188">
                  <c:v>25.247255760000002</c:v>
                </c:pt>
                <c:pt idx="189">
                  <c:v>25.327481039999999</c:v>
                </c:pt>
                <c:pt idx="190">
                  <c:v>25.46587036</c:v>
                </c:pt>
                <c:pt idx="191">
                  <c:v>25.593586949999999</c:v>
                </c:pt>
                <c:pt idx="192">
                  <c:v>25.64889179</c:v>
                </c:pt>
                <c:pt idx="193">
                  <c:v>25.735322240000002</c:v>
                </c:pt>
                <c:pt idx="194">
                  <c:v>25.785906860000001</c:v>
                </c:pt>
                <c:pt idx="195">
                  <c:v>25.917613719999999</c:v>
                </c:pt>
                <c:pt idx="196">
                  <c:v>26.029958430000001</c:v>
                </c:pt>
                <c:pt idx="197">
                  <c:v>28.174491769999999</c:v>
                </c:pt>
                <c:pt idx="198">
                  <c:v>28.56</c:v>
                </c:pt>
                <c:pt idx="199">
                  <c:v>29.9973551</c:v>
                </c:pt>
                <c:pt idx="200">
                  <c:v>30.11661835</c:v>
                </c:pt>
                <c:pt idx="201">
                  <c:v>30.146315959999999</c:v>
                </c:pt>
                <c:pt idx="202">
                  <c:v>30.29897321</c:v>
                </c:pt>
                <c:pt idx="203">
                  <c:v>31.359258289999996</c:v>
                </c:pt>
                <c:pt idx="204">
                  <c:v>34.025924960000005</c:v>
                </c:pt>
                <c:pt idx="205">
                  <c:v>34.296497459999998</c:v>
                </c:pt>
                <c:pt idx="206">
                  <c:v>34.445098030000004</c:v>
                </c:pt>
                <c:pt idx="207">
                  <c:v>34.586611070000004</c:v>
                </c:pt>
                <c:pt idx="208">
                  <c:v>34.710623120000001</c:v>
                </c:pt>
                <c:pt idx="209">
                  <c:v>34.839553680000002</c:v>
                </c:pt>
                <c:pt idx="210">
                  <c:v>35.03960489</c:v>
                </c:pt>
                <c:pt idx="211">
                  <c:v>35.269564609999996</c:v>
                </c:pt>
                <c:pt idx="212">
                  <c:v>35.39426787</c:v>
                </c:pt>
                <c:pt idx="213">
                  <c:v>35.599771480000001</c:v>
                </c:pt>
                <c:pt idx="214">
                  <c:v>35.667059119999998</c:v>
                </c:pt>
                <c:pt idx="215">
                  <c:v>35.740218560000002</c:v>
                </c:pt>
                <c:pt idx="216">
                  <c:v>35.806859559999999</c:v>
                </c:pt>
                <c:pt idx="217">
                  <c:v>35.998609860000002</c:v>
                </c:pt>
                <c:pt idx="218">
                  <c:v>38.345536989999999</c:v>
                </c:pt>
                <c:pt idx="219">
                  <c:v>40.209809370000002</c:v>
                </c:pt>
                <c:pt idx="220">
                  <c:v>40.352945360000007</c:v>
                </c:pt>
                <c:pt idx="221">
                  <c:v>42.30384402</c:v>
                </c:pt>
                <c:pt idx="222">
                  <c:v>44.200515260000003</c:v>
                </c:pt>
                <c:pt idx="223">
                  <c:v>44.324497820000005</c:v>
                </c:pt>
                <c:pt idx="224">
                  <c:v>44.387796950000002</c:v>
                </c:pt>
                <c:pt idx="225">
                  <c:v>44.465091310000005</c:v>
                </c:pt>
                <c:pt idx="226">
                  <c:v>44.562446540000003</c:v>
                </c:pt>
                <c:pt idx="227">
                  <c:v>44.714815810000005</c:v>
                </c:pt>
                <c:pt idx="228">
                  <c:v>44.907432400000005</c:v>
                </c:pt>
                <c:pt idx="229">
                  <c:v>45.043631169999998</c:v>
                </c:pt>
                <c:pt idx="230">
                  <c:v>45.152214279999995</c:v>
                </c:pt>
                <c:pt idx="231">
                  <c:v>45.236807300000002</c:v>
                </c:pt>
                <c:pt idx="232">
                  <c:v>45.312108899999998</c:v>
                </c:pt>
                <c:pt idx="233">
                  <c:v>45.460571370000004</c:v>
                </c:pt>
                <c:pt idx="234">
                  <c:v>45.605348769999999</c:v>
                </c:pt>
                <c:pt idx="235">
                  <c:v>45.646416879999997</c:v>
                </c:pt>
                <c:pt idx="236">
                  <c:v>45.745295839999997</c:v>
                </c:pt>
                <c:pt idx="237">
                  <c:v>45.784004500000002</c:v>
                </c:pt>
                <c:pt idx="238">
                  <c:v>45.942144689999999</c:v>
                </c:pt>
                <c:pt idx="239">
                  <c:v>46.035348630000001</c:v>
                </c:pt>
                <c:pt idx="240">
                  <c:v>49.002049540000002</c:v>
                </c:pt>
                <c:pt idx="241">
                  <c:v>50.037582999999998</c:v>
                </c:pt>
                <c:pt idx="242">
                  <c:v>50.145320669999997</c:v>
                </c:pt>
                <c:pt idx="243">
                  <c:v>50.17247587</c:v>
                </c:pt>
                <c:pt idx="244">
                  <c:v>50.56</c:v>
                </c:pt>
                <c:pt idx="245">
                  <c:v>51.305311660000001</c:v>
                </c:pt>
                <c:pt idx="246">
                  <c:v>53.305311660000001</c:v>
                </c:pt>
                <c:pt idx="247">
                  <c:v>54.242551549999995</c:v>
                </c:pt>
                <c:pt idx="248">
                  <c:v>54.38845929</c:v>
                </c:pt>
                <c:pt idx="249">
                  <c:v>54.527249019999999</c:v>
                </c:pt>
                <c:pt idx="250">
                  <c:v>54.617748900000002</c:v>
                </c:pt>
                <c:pt idx="251">
                  <c:v>54.921440740000001</c:v>
                </c:pt>
                <c:pt idx="252">
                  <c:v>55.139735510000001</c:v>
                </c:pt>
                <c:pt idx="253">
                  <c:v>55.307365220000001</c:v>
                </c:pt>
                <c:pt idx="254">
                  <c:v>55.476994180000005</c:v>
                </c:pt>
                <c:pt idx="255">
                  <c:v>55.623344199999998</c:v>
                </c:pt>
                <c:pt idx="256">
                  <c:v>55.663056740000002</c:v>
                </c:pt>
                <c:pt idx="257">
                  <c:v>55.760784399999999</c:v>
                </c:pt>
                <c:pt idx="258">
                  <c:v>55.801761470000002</c:v>
                </c:pt>
                <c:pt idx="259">
                  <c:v>56.333585509999999</c:v>
                </c:pt>
                <c:pt idx="260">
                  <c:v>58.148876510000001</c:v>
                </c:pt>
                <c:pt idx="261">
                  <c:v>60.087403500000001</c:v>
                </c:pt>
                <c:pt idx="262">
                  <c:v>60.113331070000001</c:v>
                </c:pt>
                <c:pt idx="263">
                  <c:v>60.195293079999999</c:v>
                </c:pt>
                <c:pt idx="264">
                  <c:v>60.229134879999997</c:v>
                </c:pt>
                <c:pt idx="265">
                  <c:v>61.086330670000002</c:v>
                </c:pt>
                <c:pt idx="266">
                  <c:v>63.086330669999995</c:v>
                </c:pt>
                <c:pt idx="267">
                  <c:v>64.280527800000002</c:v>
                </c:pt>
                <c:pt idx="268">
                  <c:v>64.36950813</c:v>
                </c:pt>
                <c:pt idx="269">
                  <c:v>64.429664410000001</c:v>
                </c:pt>
                <c:pt idx="270">
                  <c:v>64.535721480000007</c:v>
                </c:pt>
                <c:pt idx="271">
                  <c:v>64.594013430000004</c:v>
                </c:pt>
                <c:pt idx="272">
                  <c:v>64.674734540000003</c:v>
                </c:pt>
                <c:pt idx="273">
                  <c:v>64.850757130000005</c:v>
                </c:pt>
                <c:pt idx="274">
                  <c:v>64.949093779999998</c:v>
                </c:pt>
                <c:pt idx="275">
                  <c:v>65.108024540000002</c:v>
                </c:pt>
                <c:pt idx="276">
                  <c:v>65.198781010000005</c:v>
                </c:pt>
                <c:pt idx="277">
                  <c:v>65.275097180000003</c:v>
                </c:pt>
                <c:pt idx="278">
                  <c:v>65.35193120000001</c:v>
                </c:pt>
                <c:pt idx="279">
                  <c:v>65.498923759999997</c:v>
                </c:pt>
                <c:pt idx="280">
                  <c:v>65.578780440000003</c:v>
                </c:pt>
                <c:pt idx="281">
                  <c:v>65.661828019999987</c:v>
                </c:pt>
                <c:pt idx="282">
                  <c:v>65.723410649999991</c:v>
                </c:pt>
                <c:pt idx="283">
                  <c:v>65.801609620000008</c:v>
                </c:pt>
                <c:pt idx="284">
                  <c:v>65.899861399999992</c:v>
                </c:pt>
                <c:pt idx="285">
                  <c:v>66.086783109999999</c:v>
                </c:pt>
                <c:pt idx="286">
                  <c:v>67.953592709999995</c:v>
                </c:pt>
                <c:pt idx="287">
                  <c:v>70.00243931</c:v>
                </c:pt>
                <c:pt idx="288">
                  <c:v>70.035023789999997</c:v>
                </c:pt>
                <c:pt idx="289">
                  <c:v>70.059670280000006</c:v>
                </c:pt>
                <c:pt idx="290">
                  <c:v>70.079814139999996</c:v>
                </c:pt>
                <c:pt idx="291">
                  <c:v>70.116662719999994</c:v>
                </c:pt>
                <c:pt idx="292">
                  <c:v>70.153969149999995</c:v>
                </c:pt>
                <c:pt idx="293">
                  <c:v>70.301878299999998</c:v>
                </c:pt>
                <c:pt idx="294">
                  <c:v>72.037045150000012</c:v>
                </c:pt>
                <c:pt idx="295">
                  <c:v>72.56</c:v>
                </c:pt>
                <c:pt idx="296">
                  <c:v>74.037045149999997</c:v>
                </c:pt>
                <c:pt idx="297">
                  <c:v>74.30761763000001</c:v>
                </c:pt>
                <c:pt idx="298">
                  <c:v>74.457357779999995</c:v>
                </c:pt>
                <c:pt idx="299">
                  <c:v>74.599996829999995</c:v>
                </c:pt>
                <c:pt idx="300">
                  <c:v>74.732419230000005</c:v>
                </c:pt>
                <c:pt idx="301">
                  <c:v>74.870005480000003</c:v>
                </c:pt>
                <c:pt idx="302">
                  <c:v>75.060168139999988</c:v>
                </c:pt>
                <c:pt idx="303">
                  <c:v>75.260853650000001</c:v>
                </c:pt>
                <c:pt idx="304">
                  <c:v>75.381382090000002</c:v>
                </c:pt>
                <c:pt idx="305">
                  <c:v>75.588953349999997</c:v>
                </c:pt>
                <c:pt idx="306">
                  <c:v>75.658434380000003</c:v>
                </c:pt>
                <c:pt idx="307">
                  <c:v>75.732169899999988</c:v>
                </c:pt>
                <c:pt idx="308">
                  <c:v>75.796843449999997</c:v>
                </c:pt>
                <c:pt idx="309">
                  <c:v>75.950700300000008</c:v>
                </c:pt>
                <c:pt idx="310">
                  <c:v>77.975704399999998</c:v>
                </c:pt>
                <c:pt idx="311">
                  <c:v>80.094116880000001</c:v>
                </c:pt>
                <c:pt idx="312">
                  <c:v>80.156147689999997</c:v>
                </c:pt>
                <c:pt idx="313">
                  <c:v>80.219720750000008</c:v>
                </c:pt>
                <c:pt idx="314">
                  <c:v>80.35706300999999</c:v>
                </c:pt>
                <c:pt idx="315">
                  <c:v>82.393608180000001</c:v>
                </c:pt>
                <c:pt idx="316">
                  <c:v>84.220541060000002</c:v>
                </c:pt>
                <c:pt idx="317">
                  <c:v>84.356422769999995</c:v>
                </c:pt>
                <c:pt idx="318">
                  <c:v>84.446932069999988</c:v>
                </c:pt>
                <c:pt idx="319">
                  <c:v>84.540041389999999</c:v>
                </c:pt>
                <c:pt idx="320">
                  <c:v>84.597797470000003</c:v>
                </c:pt>
                <c:pt idx="321">
                  <c:v>84.681127579999995</c:v>
                </c:pt>
                <c:pt idx="322">
                  <c:v>84.856995560000001</c:v>
                </c:pt>
                <c:pt idx="323">
                  <c:v>84.955931050000004</c:v>
                </c:pt>
                <c:pt idx="324">
                  <c:v>85.118347729999996</c:v>
                </c:pt>
                <c:pt idx="325">
                  <c:v>85.208884260000005</c:v>
                </c:pt>
                <c:pt idx="326">
                  <c:v>85.28457456000001</c:v>
                </c:pt>
                <c:pt idx="327">
                  <c:v>85.426079779999995</c:v>
                </c:pt>
                <c:pt idx="328">
                  <c:v>85.497363519999993</c:v>
                </c:pt>
                <c:pt idx="329">
                  <c:v>85.633376029999994</c:v>
                </c:pt>
                <c:pt idx="330">
                  <c:v>85.659713629999999</c:v>
                </c:pt>
                <c:pt idx="331">
                  <c:v>85.770719049999997</c:v>
                </c:pt>
                <c:pt idx="332">
                  <c:v>85.798998499999996</c:v>
                </c:pt>
                <c:pt idx="333">
                  <c:v>86.00303409</c:v>
                </c:pt>
                <c:pt idx="334">
                  <c:v>86.078582519999998</c:v>
                </c:pt>
                <c:pt idx="335">
                  <c:v>90.018799560000005</c:v>
                </c:pt>
                <c:pt idx="336">
                  <c:v>90.139608490000001</c:v>
                </c:pt>
                <c:pt idx="337">
                  <c:v>90.781322560000007</c:v>
                </c:pt>
                <c:pt idx="338">
                  <c:v>92.001663100000002</c:v>
                </c:pt>
                <c:pt idx="339">
                  <c:v>94.001663099999988</c:v>
                </c:pt>
                <c:pt idx="340">
                  <c:v>94.272235780000003</c:v>
                </c:pt>
                <c:pt idx="341">
                  <c:v>94.418889790000009</c:v>
                </c:pt>
                <c:pt idx="342">
                  <c:v>94.558455219999999</c:v>
                </c:pt>
                <c:pt idx="343">
                  <c:v>94.56</c:v>
                </c:pt>
                <c:pt idx="344">
                  <c:v>94.648894309999989</c:v>
                </c:pt>
                <c:pt idx="345">
                  <c:v>94.973693010000005</c:v>
                </c:pt>
                <c:pt idx="346">
                  <c:v>95.199256819999988</c:v>
                </c:pt>
                <c:pt idx="347">
                  <c:v>95.345017960000007</c:v>
                </c:pt>
                <c:pt idx="348">
                  <c:v>95.54002217</c:v>
                </c:pt>
                <c:pt idx="349">
                  <c:v>95.629074239999994</c:v>
                </c:pt>
                <c:pt idx="350">
                  <c:v>95.693358090000004</c:v>
                </c:pt>
                <c:pt idx="351">
                  <c:v>95.766114349999995</c:v>
                </c:pt>
                <c:pt idx="352">
                  <c:v>95.845155160000004</c:v>
                </c:pt>
                <c:pt idx="353">
                  <c:v>96.458745629999996</c:v>
                </c:pt>
                <c:pt idx="354">
                  <c:v>99.729739309999999</c:v>
                </c:pt>
                <c:pt idx="355">
                  <c:v>100</c:v>
                </c:pt>
              </c:numCache>
            </c:numRef>
          </c:xVal>
          <c:yVal>
            <c:numRef>
              <c:f>'0,5A'!$E$2:$E$543</c:f>
              <c:numCache>
                <c:formatCode>#,##0.0000\ "V"</c:formatCode>
                <c:ptCount val="54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'0,5A'!$F$1</c:f>
              <c:strCache>
                <c:ptCount val="1"/>
                <c:pt idx="0">
                  <c:v>Vsens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'0,5A'!$A$2:$A$543</c:f>
              <c:numCache>
                <c:formatCode>#,##0.000\ "mS"</c:formatCode>
                <c:ptCount val="542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0.2550275045</c:v>
                </c:pt>
                <c:pt idx="5">
                  <c:v>0.27507272859999998</c:v>
                </c:pt>
                <c:pt idx="6">
                  <c:v>0.2792678817</c:v>
                </c:pt>
                <c:pt idx="7">
                  <c:v>0.28375955190000002</c:v>
                </c:pt>
                <c:pt idx="8">
                  <c:v>0.28891155749999997</c:v>
                </c:pt>
                <c:pt idx="9">
                  <c:v>0.2955678766</c:v>
                </c:pt>
                <c:pt idx="10">
                  <c:v>0.30637437899999997</c:v>
                </c:pt>
                <c:pt idx="11">
                  <c:v>0.32421953330000003</c:v>
                </c:pt>
                <c:pt idx="12">
                  <c:v>0.34261851999999998</c:v>
                </c:pt>
                <c:pt idx="13">
                  <c:v>0.37085327809999996</c:v>
                </c:pt>
                <c:pt idx="14">
                  <c:v>0.41091146640000004</c:v>
                </c:pt>
                <c:pt idx="15">
                  <c:v>0.49102784319999992</c:v>
                </c:pt>
                <c:pt idx="16">
                  <c:v>0.50160701530000007</c:v>
                </c:pt>
                <c:pt idx="17">
                  <c:v>0.52276535950000003</c:v>
                </c:pt>
                <c:pt idx="18">
                  <c:v>0.53811055790000006</c:v>
                </c:pt>
                <c:pt idx="19">
                  <c:v>0.55199536729999998</c:v>
                </c:pt>
                <c:pt idx="20">
                  <c:v>0.56650187860000001</c:v>
                </c:pt>
                <c:pt idx="21">
                  <c:v>0.58230033920000002</c:v>
                </c:pt>
                <c:pt idx="22">
                  <c:v>0.60006080709999998</c:v>
                </c:pt>
                <c:pt idx="23">
                  <c:v>0.61321451829999996</c:v>
                </c:pt>
                <c:pt idx="24">
                  <c:v>0.62035628070000004</c:v>
                </c:pt>
                <c:pt idx="25">
                  <c:v>0.62673109040000008</c:v>
                </c:pt>
                <c:pt idx="26">
                  <c:v>0.6364612435</c:v>
                </c:pt>
                <c:pt idx="27">
                  <c:v>0.64338008859999996</c:v>
                </c:pt>
                <c:pt idx="28">
                  <c:v>0.65023280130000005</c:v>
                </c:pt>
                <c:pt idx="29">
                  <c:v>0.65927030249999996</c:v>
                </c:pt>
                <c:pt idx="30">
                  <c:v>0.67325698970000003</c:v>
                </c:pt>
                <c:pt idx="31">
                  <c:v>0.68962590690000003</c:v>
                </c:pt>
                <c:pt idx="32">
                  <c:v>0.70238473200000007</c:v>
                </c:pt>
                <c:pt idx="33">
                  <c:v>0.70808085720000002</c:v>
                </c:pt>
                <c:pt idx="34">
                  <c:v>0.71182500199999998</c:v>
                </c:pt>
                <c:pt idx="35">
                  <c:v>0.72052928390000004</c:v>
                </c:pt>
                <c:pt idx="36">
                  <c:v>0.72122779859999997</c:v>
                </c:pt>
                <c:pt idx="37">
                  <c:v>0.72495747639999997</c:v>
                </c:pt>
                <c:pt idx="38">
                  <c:v>0.72588165029999996</c:v>
                </c:pt>
                <c:pt idx="39">
                  <c:v>0.72994652729999998</c:v>
                </c:pt>
                <c:pt idx="40">
                  <c:v>0.73493817700000008</c:v>
                </c:pt>
                <c:pt idx="41">
                  <c:v>0.73938625010000003</c:v>
                </c:pt>
                <c:pt idx="42">
                  <c:v>0.74717431740000007</c:v>
                </c:pt>
                <c:pt idx="43">
                  <c:v>0.76155240290000004</c:v>
                </c:pt>
                <c:pt idx="44">
                  <c:v>0.76419648870000001</c:v>
                </c:pt>
                <c:pt idx="45">
                  <c:v>0.77061523750000005</c:v>
                </c:pt>
                <c:pt idx="46">
                  <c:v>0.77182118619999995</c:v>
                </c:pt>
                <c:pt idx="47">
                  <c:v>0.77707911120000006</c:v>
                </c:pt>
                <c:pt idx="48">
                  <c:v>0.77945384360000003</c:v>
                </c:pt>
                <c:pt idx="49">
                  <c:v>0.78112872459999994</c:v>
                </c:pt>
                <c:pt idx="50">
                  <c:v>0.78447848659999997</c:v>
                </c:pt>
                <c:pt idx="51">
                  <c:v>0.79117801070000005</c:v>
                </c:pt>
                <c:pt idx="52">
                  <c:v>0.80457705889999998</c:v>
                </c:pt>
                <c:pt idx="53">
                  <c:v>0.82790242930000002</c:v>
                </c:pt>
                <c:pt idx="54">
                  <c:v>0.84738336410000004</c:v>
                </c:pt>
                <c:pt idx="55">
                  <c:v>0.85927706139999993</c:v>
                </c:pt>
                <c:pt idx="56">
                  <c:v>0.86520700930000005</c:v>
                </c:pt>
                <c:pt idx="57">
                  <c:v>0.86970082830000006</c:v>
                </c:pt>
                <c:pt idx="58">
                  <c:v>0.88182440400000006</c:v>
                </c:pt>
                <c:pt idx="59">
                  <c:v>0.88455220040000004</c:v>
                </c:pt>
                <c:pt idx="60">
                  <c:v>0.89237706959999996</c:v>
                </c:pt>
                <c:pt idx="61">
                  <c:v>0.89593012360000002</c:v>
                </c:pt>
                <c:pt idx="62">
                  <c:v>0.90475121409999992</c:v>
                </c:pt>
                <c:pt idx="63">
                  <c:v>0.90857251520000004</c:v>
                </c:pt>
                <c:pt idx="64">
                  <c:v>0.92472216680000008</c:v>
                </c:pt>
                <c:pt idx="65">
                  <c:v>0.93881987190000005</c:v>
                </c:pt>
                <c:pt idx="66">
                  <c:v>0.95550209399999997</c:v>
                </c:pt>
                <c:pt idx="67">
                  <c:v>0.95877209620000003</c:v>
                </c:pt>
                <c:pt idx="68">
                  <c:v>0.97014650019999993</c:v>
                </c:pt>
                <c:pt idx="69">
                  <c:v>0.97434725219999996</c:v>
                </c:pt>
                <c:pt idx="70">
                  <c:v>0.98443091429999996</c:v>
                </c:pt>
                <c:pt idx="71">
                  <c:v>0.99668410420000009</c:v>
                </c:pt>
                <c:pt idx="72">
                  <c:v>1.00230799</c:v>
                </c:pt>
                <c:pt idx="73">
                  <c:v>1.0201945369999998</c:v>
                </c:pt>
                <c:pt idx="74">
                  <c:v>1.045104891</c:v>
                </c:pt>
                <c:pt idx="75">
                  <c:v>1.0649531829999999</c:v>
                </c:pt>
                <c:pt idx="76">
                  <c:v>1.0929476650000001</c:v>
                </c:pt>
                <c:pt idx="77">
                  <c:v>1.1134597970000002</c:v>
                </c:pt>
                <c:pt idx="78">
                  <c:v>1.1351028349999999</c:v>
                </c:pt>
                <c:pt idx="79">
                  <c:v>1.17838891</c:v>
                </c:pt>
                <c:pt idx="80">
                  <c:v>1.2203098489999999</c:v>
                </c:pt>
                <c:pt idx="81">
                  <c:v>1.304151729</c:v>
                </c:pt>
                <c:pt idx="82">
                  <c:v>1.4613312920000001</c:v>
                </c:pt>
                <c:pt idx="83">
                  <c:v>1.4745621879999999</c:v>
                </c:pt>
                <c:pt idx="84">
                  <c:v>1.564651201</c:v>
                </c:pt>
                <c:pt idx="85">
                  <c:v>1.581290697</c:v>
                </c:pt>
                <c:pt idx="86">
                  <c:v>1.5933461849999999</c:v>
                </c:pt>
                <c:pt idx="87">
                  <c:v>1.618863011</c:v>
                </c:pt>
                <c:pt idx="88">
                  <c:v>1.637990144</c:v>
                </c:pt>
                <c:pt idx="89">
                  <c:v>1.645733788</c:v>
                </c:pt>
                <c:pt idx="90">
                  <c:v>1.680936212</c:v>
                </c:pt>
                <c:pt idx="91">
                  <c:v>1.710450689</c:v>
                </c:pt>
                <c:pt idx="92">
                  <c:v>1.731111858</c:v>
                </c:pt>
                <c:pt idx="93">
                  <c:v>1.7424524370000001</c:v>
                </c:pt>
                <c:pt idx="94">
                  <c:v>1.766387293</c:v>
                </c:pt>
                <c:pt idx="95">
                  <c:v>1.7789893669999999</c:v>
                </c:pt>
                <c:pt idx="96">
                  <c:v>1.7839974089999999</c:v>
                </c:pt>
                <c:pt idx="97">
                  <c:v>1.7866114800000001</c:v>
                </c:pt>
                <c:pt idx="98">
                  <c:v>1.787806666</c:v>
                </c:pt>
                <c:pt idx="99">
                  <c:v>1.7884871020000002</c:v>
                </c:pt>
                <c:pt idx="100">
                  <c:v>1.788978188</c:v>
                </c:pt>
                <c:pt idx="101">
                  <c:v>1.7896649180000002</c:v>
                </c:pt>
                <c:pt idx="102">
                  <c:v>1.7902059050000001</c:v>
                </c:pt>
                <c:pt idx="103">
                  <c:v>1.7905050740000001</c:v>
                </c:pt>
                <c:pt idx="104">
                  <c:v>1.7910262879999999</c:v>
                </c:pt>
                <c:pt idx="105">
                  <c:v>1.792658474</c:v>
                </c:pt>
                <c:pt idx="106">
                  <c:v>1.7972765019999999</c:v>
                </c:pt>
                <c:pt idx="107">
                  <c:v>1.810380015</c:v>
                </c:pt>
                <c:pt idx="108">
                  <c:v>1.82268389</c:v>
                </c:pt>
                <c:pt idx="109">
                  <c:v>1.8347345349999999</c:v>
                </c:pt>
                <c:pt idx="110">
                  <c:v>1.8478330700000001</c:v>
                </c:pt>
                <c:pt idx="111">
                  <c:v>1.863119185</c:v>
                </c:pt>
                <c:pt idx="112">
                  <c:v>1.8976523619999999</c:v>
                </c:pt>
                <c:pt idx="113">
                  <c:v>1.9456850019999998</c:v>
                </c:pt>
                <c:pt idx="114">
                  <c:v>1.996449208</c:v>
                </c:pt>
                <c:pt idx="115">
                  <c:v>2.0512007030000001</c:v>
                </c:pt>
                <c:pt idx="116">
                  <c:v>2.1215211349999996</c:v>
                </c:pt>
                <c:pt idx="117">
                  <c:v>2.1838241569999997</c:v>
                </c:pt>
                <c:pt idx="118">
                  <c:v>2.2506549799999997</c:v>
                </c:pt>
                <c:pt idx="119">
                  <c:v>2.3268829929999999</c:v>
                </c:pt>
                <c:pt idx="120">
                  <c:v>2.405360205</c:v>
                </c:pt>
                <c:pt idx="121">
                  <c:v>2.5447211520000002</c:v>
                </c:pt>
                <c:pt idx="122">
                  <c:v>2.6050790200000002</c:v>
                </c:pt>
                <c:pt idx="123">
                  <c:v>2.6827638490000001</c:v>
                </c:pt>
                <c:pt idx="124">
                  <c:v>2.7504485430000001</c:v>
                </c:pt>
                <c:pt idx="125">
                  <c:v>2.8400683440000001</c:v>
                </c:pt>
                <c:pt idx="126">
                  <c:v>2.9355273849999999</c:v>
                </c:pt>
                <c:pt idx="127">
                  <c:v>3.0263295299999999</c:v>
                </c:pt>
                <c:pt idx="128">
                  <c:v>3.1427668889999998</c:v>
                </c:pt>
                <c:pt idx="129">
                  <c:v>3.2917809890000003</c:v>
                </c:pt>
                <c:pt idx="130">
                  <c:v>3.463439814</c:v>
                </c:pt>
                <c:pt idx="131">
                  <c:v>3.8067574619999998</c:v>
                </c:pt>
                <c:pt idx="132">
                  <c:v>4.0428265850000003</c:v>
                </c:pt>
                <c:pt idx="133">
                  <c:v>4.2300959329999994</c:v>
                </c:pt>
                <c:pt idx="134">
                  <c:v>4.4320734140000004</c:v>
                </c:pt>
                <c:pt idx="135">
                  <c:v>4.6984062580000003</c:v>
                </c:pt>
                <c:pt idx="136">
                  <c:v>4.852668499</c:v>
                </c:pt>
                <c:pt idx="137">
                  <c:v>4.9890461830000001</c:v>
                </c:pt>
                <c:pt idx="138">
                  <c:v>5.0657539279999995</c:v>
                </c:pt>
                <c:pt idx="139">
                  <c:v>5.1400967980000001</c:v>
                </c:pt>
                <c:pt idx="140">
                  <c:v>5.2122595699999996</c:v>
                </c:pt>
                <c:pt idx="141">
                  <c:v>5.2995129810000003</c:v>
                </c:pt>
                <c:pt idx="142">
                  <c:v>5.3975853010000003</c:v>
                </c:pt>
                <c:pt idx="143">
                  <c:v>5.5311302549999999</c:v>
                </c:pt>
                <c:pt idx="144">
                  <c:v>5.6537458950000001</c:v>
                </c:pt>
                <c:pt idx="145">
                  <c:v>5.7036655399999994</c:v>
                </c:pt>
                <c:pt idx="146">
                  <c:v>5.782583196</c:v>
                </c:pt>
                <c:pt idx="147">
                  <c:v>5.826117988</c:v>
                </c:pt>
                <c:pt idx="148">
                  <c:v>5.9339743760000001</c:v>
                </c:pt>
                <c:pt idx="149">
                  <c:v>6.0369783900000007</c:v>
                </c:pt>
                <c:pt idx="150">
                  <c:v>6.56</c:v>
                </c:pt>
                <c:pt idx="151">
                  <c:v>7.4042878430000005</c:v>
                </c:pt>
                <c:pt idx="152">
                  <c:v>9.7713597110000006</c:v>
                </c:pt>
                <c:pt idx="153">
                  <c:v>10.042120130000001</c:v>
                </c:pt>
                <c:pt idx="154">
                  <c:v>10.05857112</c:v>
                </c:pt>
                <c:pt idx="155">
                  <c:v>10.08779623</c:v>
                </c:pt>
                <c:pt idx="156">
                  <c:v>10.11469286</c:v>
                </c:pt>
                <c:pt idx="157">
                  <c:v>10.17031712</c:v>
                </c:pt>
                <c:pt idx="158">
                  <c:v>10.285585190000001</c:v>
                </c:pt>
                <c:pt idx="159">
                  <c:v>13.16259984</c:v>
                </c:pt>
                <c:pt idx="160">
                  <c:v>14.09567857</c:v>
                </c:pt>
                <c:pt idx="161">
                  <c:v>14.24015118</c:v>
                </c:pt>
                <c:pt idx="162">
                  <c:v>14.31558253</c:v>
                </c:pt>
                <c:pt idx="163">
                  <c:v>14.38680484</c:v>
                </c:pt>
                <c:pt idx="164">
                  <c:v>14.45981665</c:v>
                </c:pt>
                <c:pt idx="165">
                  <c:v>14.543450419999999</c:v>
                </c:pt>
                <c:pt idx="166">
                  <c:v>14.911362670000001</c:v>
                </c:pt>
                <c:pt idx="167">
                  <c:v>15.143171449999999</c:v>
                </c:pt>
                <c:pt idx="168">
                  <c:v>15.3255131</c:v>
                </c:pt>
                <c:pt idx="169">
                  <c:v>15.435614880000001</c:v>
                </c:pt>
                <c:pt idx="170">
                  <c:v>15.64677897</c:v>
                </c:pt>
                <c:pt idx="171">
                  <c:v>15.65980858</c:v>
                </c:pt>
                <c:pt idx="172">
                  <c:v>15.78081437</c:v>
                </c:pt>
                <c:pt idx="173">
                  <c:v>15.793842620000001</c:v>
                </c:pt>
                <c:pt idx="174">
                  <c:v>16.568866610000001</c:v>
                </c:pt>
                <c:pt idx="175">
                  <c:v>17.235533269999998</c:v>
                </c:pt>
                <c:pt idx="176">
                  <c:v>20.345849019999999</c:v>
                </c:pt>
                <c:pt idx="177">
                  <c:v>20.397632900000001</c:v>
                </c:pt>
                <c:pt idx="178">
                  <c:v>24.195915339999999</c:v>
                </c:pt>
                <c:pt idx="179">
                  <c:v>24.282200930000002</c:v>
                </c:pt>
                <c:pt idx="180">
                  <c:v>24.32973883</c:v>
                </c:pt>
                <c:pt idx="181">
                  <c:v>24.416710729999998</c:v>
                </c:pt>
                <c:pt idx="182">
                  <c:v>24.506649249999999</c:v>
                </c:pt>
                <c:pt idx="183">
                  <c:v>24.565059919999999</c:v>
                </c:pt>
                <c:pt idx="184">
                  <c:v>24.665462780000002</c:v>
                </c:pt>
                <c:pt idx="185">
                  <c:v>24.856435430000001</c:v>
                </c:pt>
                <c:pt idx="186">
                  <c:v>24.98758132</c:v>
                </c:pt>
                <c:pt idx="187">
                  <c:v>25.14757298</c:v>
                </c:pt>
                <c:pt idx="188">
                  <c:v>25.247255760000002</c:v>
                </c:pt>
                <c:pt idx="189">
                  <c:v>25.327481039999999</c:v>
                </c:pt>
                <c:pt idx="190">
                  <c:v>25.46587036</c:v>
                </c:pt>
                <c:pt idx="191">
                  <c:v>25.593586949999999</c:v>
                </c:pt>
                <c:pt idx="192">
                  <c:v>25.64889179</c:v>
                </c:pt>
                <c:pt idx="193">
                  <c:v>25.735322240000002</c:v>
                </c:pt>
                <c:pt idx="194">
                  <c:v>25.785906860000001</c:v>
                </c:pt>
                <c:pt idx="195">
                  <c:v>25.917613719999999</c:v>
                </c:pt>
                <c:pt idx="196">
                  <c:v>26.029958430000001</c:v>
                </c:pt>
                <c:pt idx="197">
                  <c:v>28.174491769999999</c:v>
                </c:pt>
                <c:pt idx="198">
                  <c:v>28.56</c:v>
                </c:pt>
                <c:pt idx="199">
                  <c:v>29.9973551</c:v>
                </c:pt>
                <c:pt idx="200">
                  <c:v>30.11661835</c:v>
                </c:pt>
                <c:pt idx="201">
                  <c:v>30.146315959999999</c:v>
                </c:pt>
                <c:pt idx="202">
                  <c:v>30.29897321</c:v>
                </c:pt>
                <c:pt idx="203">
                  <c:v>31.359258289999996</c:v>
                </c:pt>
                <c:pt idx="204">
                  <c:v>34.025924960000005</c:v>
                </c:pt>
                <c:pt idx="205">
                  <c:v>34.296497459999998</c:v>
                </c:pt>
                <c:pt idx="206">
                  <c:v>34.445098030000004</c:v>
                </c:pt>
                <c:pt idx="207">
                  <c:v>34.586611070000004</c:v>
                </c:pt>
                <c:pt idx="208">
                  <c:v>34.710623120000001</c:v>
                </c:pt>
                <c:pt idx="209">
                  <c:v>34.839553680000002</c:v>
                </c:pt>
                <c:pt idx="210">
                  <c:v>35.03960489</c:v>
                </c:pt>
                <c:pt idx="211">
                  <c:v>35.269564609999996</c:v>
                </c:pt>
                <c:pt idx="212">
                  <c:v>35.39426787</c:v>
                </c:pt>
                <c:pt idx="213">
                  <c:v>35.599771480000001</c:v>
                </c:pt>
                <c:pt idx="214">
                  <c:v>35.667059119999998</c:v>
                </c:pt>
                <c:pt idx="215">
                  <c:v>35.740218560000002</c:v>
                </c:pt>
                <c:pt idx="216">
                  <c:v>35.806859559999999</c:v>
                </c:pt>
                <c:pt idx="217">
                  <c:v>35.998609860000002</c:v>
                </c:pt>
                <c:pt idx="218">
                  <c:v>38.345536989999999</c:v>
                </c:pt>
                <c:pt idx="219">
                  <c:v>40.209809370000002</c:v>
                </c:pt>
                <c:pt idx="220">
                  <c:v>40.352945360000007</c:v>
                </c:pt>
                <c:pt idx="221">
                  <c:v>42.30384402</c:v>
                </c:pt>
                <c:pt idx="222">
                  <c:v>44.200515260000003</c:v>
                </c:pt>
                <c:pt idx="223">
                  <c:v>44.324497820000005</c:v>
                </c:pt>
                <c:pt idx="224">
                  <c:v>44.387796950000002</c:v>
                </c:pt>
                <c:pt idx="225">
                  <c:v>44.465091310000005</c:v>
                </c:pt>
                <c:pt idx="226">
                  <c:v>44.562446540000003</c:v>
                </c:pt>
                <c:pt idx="227">
                  <c:v>44.714815810000005</c:v>
                </c:pt>
                <c:pt idx="228">
                  <c:v>44.907432400000005</c:v>
                </c:pt>
                <c:pt idx="229">
                  <c:v>45.043631169999998</c:v>
                </c:pt>
                <c:pt idx="230">
                  <c:v>45.152214279999995</c:v>
                </c:pt>
                <c:pt idx="231">
                  <c:v>45.236807300000002</c:v>
                </c:pt>
                <c:pt idx="232">
                  <c:v>45.312108899999998</c:v>
                </c:pt>
                <c:pt idx="233">
                  <c:v>45.460571370000004</c:v>
                </c:pt>
                <c:pt idx="234">
                  <c:v>45.605348769999999</c:v>
                </c:pt>
                <c:pt idx="235">
                  <c:v>45.646416879999997</c:v>
                </c:pt>
                <c:pt idx="236">
                  <c:v>45.745295839999997</c:v>
                </c:pt>
                <c:pt idx="237">
                  <c:v>45.784004500000002</c:v>
                </c:pt>
                <c:pt idx="238">
                  <c:v>45.942144689999999</c:v>
                </c:pt>
                <c:pt idx="239">
                  <c:v>46.035348630000001</c:v>
                </c:pt>
                <c:pt idx="240">
                  <c:v>49.002049540000002</c:v>
                </c:pt>
                <c:pt idx="241">
                  <c:v>50.037582999999998</c:v>
                </c:pt>
                <c:pt idx="242">
                  <c:v>50.145320669999997</c:v>
                </c:pt>
                <c:pt idx="243">
                  <c:v>50.17247587</c:v>
                </c:pt>
                <c:pt idx="244">
                  <c:v>50.56</c:v>
                </c:pt>
                <c:pt idx="245">
                  <c:v>51.305311660000001</c:v>
                </c:pt>
                <c:pt idx="246">
                  <c:v>53.305311660000001</c:v>
                </c:pt>
                <c:pt idx="247">
                  <c:v>54.242551549999995</c:v>
                </c:pt>
                <c:pt idx="248">
                  <c:v>54.38845929</c:v>
                </c:pt>
                <c:pt idx="249">
                  <c:v>54.527249019999999</c:v>
                </c:pt>
                <c:pt idx="250">
                  <c:v>54.617748900000002</c:v>
                </c:pt>
                <c:pt idx="251">
                  <c:v>54.921440740000001</c:v>
                </c:pt>
                <c:pt idx="252">
                  <c:v>55.139735510000001</c:v>
                </c:pt>
                <c:pt idx="253">
                  <c:v>55.307365220000001</c:v>
                </c:pt>
                <c:pt idx="254">
                  <c:v>55.476994180000005</c:v>
                </c:pt>
                <c:pt idx="255">
                  <c:v>55.623344199999998</c:v>
                </c:pt>
                <c:pt idx="256">
                  <c:v>55.663056740000002</c:v>
                </c:pt>
                <c:pt idx="257">
                  <c:v>55.760784399999999</c:v>
                </c:pt>
                <c:pt idx="258">
                  <c:v>55.801761470000002</c:v>
                </c:pt>
                <c:pt idx="259">
                  <c:v>56.333585509999999</c:v>
                </c:pt>
                <c:pt idx="260">
                  <c:v>58.148876510000001</c:v>
                </c:pt>
                <c:pt idx="261">
                  <c:v>60.087403500000001</c:v>
                </c:pt>
                <c:pt idx="262">
                  <c:v>60.113331070000001</c:v>
                </c:pt>
                <c:pt idx="263">
                  <c:v>60.195293079999999</c:v>
                </c:pt>
                <c:pt idx="264">
                  <c:v>60.229134879999997</c:v>
                </c:pt>
                <c:pt idx="265">
                  <c:v>61.086330670000002</c:v>
                </c:pt>
                <c:pt idx="266">
                  <c:v>63.086330669999995</c:v>
                </c:pt>
                <c:pt idx="267">
                  <c:v>64.280527800000002</c:v>
                </c:pt>
                <c:pt idx="268">
                  <c:v>64.36950813</c:v>
                </c:pt>
                <c:pt idx="269">
                  <c:v>64.429664410000001</c:v>
                </c:pt>
                <c:pt idx="270">
                  <c:v>64.535721480000007</c:v>
                </c:pt>
                <c:pt idx="271">
                  <c:v>64.594013430000004</c:v>
                </c:pt>
                <c:pt idx="272">
                  <c:v>64.674734540000003</c:v>
                </c:pt>
                <c:pt idx="273">
                  <c:v>64.850757130000005</c:v>
                </c:pt>
                <c:pt idx="274">
                  <c:v>64.949093779999998</c:v>
                </c:pt>
                <c:pt idx="275">
                  <c:v>65.108024540000002</c:v>
                </c:pt>
                <c:pt idx="276">
                  <c:v>65.198781010000005</c:v>
                </c:pt>
                <c:pt idx="277">
                  <c:v>65.275097180000003</c:v>
                </c:pt>
                <c:pt idx="278">
                  <c:v>65.35193120000001</c:v>
                </c:pt>
                <c:pt idx="279">
                  <c:v>65.498923759999997</c:v>
                </c:pt>
                <c:pt idx="280">
                  <c:v>65.578780440000003</c:v>
                </c:pt>
                <c:pt idx="281">
                  <c:v>65.661828019999987</c:v>
                </c:pt>
                <c:pt idx="282">
                  <c:v>65.723410649999991</c:v>
                </c:pt>
                <c:pt idx="283">
                  <c:v>65.801609620000008</c:v>
                </c:pt>
                <c:pt idx="284">
                  <c:v>65.899861399999992</c:v>
                </c:pt>
                <c:pt idx="285">
                  <c:v>66.086783109999999</c:v>
                </c:pt>
                <c:pt idx="286">
                  <c:v>67.953592709999995</c:v>
                </c:pt>
                <c:pt idx="287">
                  <c:v>70.00243931</c:v>
                </c:pt>
                <c:pt idx="288">
                  <c:v>70.035023789999997</c:v>
                </c:pt>
                <c:pt idx="289">
                  <c:v>70.059670280000006</c:v>
                </c:pt>
                <c:pt idx="290">
                  <c:v>70.079814139999996</c:v>
                </c:pt>
                <c:pt idx="291">
                  <c:v>70.116662719999994</c:v>
                </c:pt>
                <c:pt idx="292">
                  <c:v>70.153969149999995</c:v>
                </c:pt>
                <c:pt idx="293">
                  <c:v>70.301878299999998</c:v>
                </c:pt>
                <c:pt idx="294">
                  <c:v>72.037045150000012</c:v>
                </c:pt>
                <c:pt idx="295">
                  <c:v>72.56</c:v>
                </c:pt>
                <c:pt idx="296">
                  <c:v>74.037045149999997</c:v>
                </c:pt>
                <c:pt idx="297">
                  <c:v>74.30761763000001</c:v>
                </c:pt>
                <c:pt idx="298">
                  <c:v>74.457357779999995</c:v>
                </c:pt>
                <c:pt idx="299">
                  <c:v>74.599996829999995</c:v>
                </c:pt>
                <c:pt idx="300">
                  <c:v>74.732419230000005</c:v>
                </c:pt>
                <c:pt idx="301">
                  <c:v>74.870005480000003</c:v>
                </c:pt>
                <c:pt idx="302">
                  <c:v>75.060168139999988</c:v>
                </c:pt>
                <c:pt idx="303">
                  <c:v>75.260853650000001</c:v>
                </c:pt>
                <c:pt idx="304">
                  <c:v>75.381382090000002</c:v>
                </c:pt>
                <c:pt idx="305">
                  <c:v>75.588953349999997</c:v>
                </c:pt>
                <c:pt idx="306">
                  <c:v>75.658434380000003</c:v>
                </c:pt>
                <c:pt idx="307">
                  <c:v>75.732169899999988</c:v>
                </c:pt>
                <c:pt idx="308">
                  <c:v>75.796843449999997</c:v>
                </c:pt>
                <c:pt idx="309">
                  <c:v>75.950700300000008</c:v>
                </c:pt>
                <c:pt idx="310">
                  <c:v>77.975704399999998</c:v>
                </c:pt>
                <c:pt idx="311">
                  <c:v>80.094116880000001</c:v>
                </c:pt>
                <c:pt idx="312">
                  <c:v>80.156147689999997</c:v>
                </c:pt>
                <c:pt idx="313">
                  <c:v>80.219720750000008</c:v>
                </c:pt>
                <c:pt idx="314">
                  <c:v>80.35706300999999</c:v>
                </c:pt>
                <c:pt idx="315">
                  <c:v>82.393608180000001</c:v>
                </c:pt>
                <c:pt idx="316">
                  <c:v>84.220541060000002</c:v>
                </c:pt>
                <c:pt idx="317">
                  <c:v>84.356422769999995</c:v>
                </c:pt>
                <c:pt idx="318">
                  <c:v>84.446932069999988</c:v>
                </c:pt>
                <c:pt idx="319">
                  <c:v>84.540041389999999</c:v>
                </c:pt>
                <c:pt idx="320">
                  <c:v>84.597797470000003</c:v>
                </c:pt>
                <c:pt idx="321">
                  <c:v>84.681127579999995</c:v>
                </c:pt>
                <c:pt idx="322">
                  <c:v>84.856995560000001</c:v>
                </c:pt>
                <c:pt idx="323">
                  <c:v>84.955931050000004</c:v>
                </c:pt>
                <c:pt idx="324">
                  <c:v>85.118347729999996</c:v>
                </c:pt>
                <c:pt idx="325">
                  <c:v>85.208884260000005</c:v>
                </c:pt>
                <c:pt idx="326">
                  <c:v>85.28457456000001</c:v>
                </c:pt>
                <c:pt idx="327">
                  <c:v>85.426079779999995</c:v>
                </c:pt>
                <c:pt idx="328">
                  <c:v>85.497363519999993</c:v>
                </c:pt>
                <c:pt idx="329">
                  <c:v>85.633376029999994</c:v>
                </c:pt>
                <c:pt idx="330">
                  <c:v>85.659713629999999</c:v>
                </c:pt>
                <c:pt idx="331">
                  <c:v>85.770719049999997</c:v>
                </c:pt>
                <c:pt idx="332">
                  <c:v>85.798998499999996</c:v>
                </c:pt>
                <c:pt idx="333">
                  <c:v>86.00303409</c:v>
                </c:pt>
                <c:pt idx="334">
                  <c:v>86.078582519999998</c:v>
                </c:pt>
                <c:pt idx="335">
                  <c:v>90.018799560000005</c:v>
                </c:pt>
                <c:pt idx="336">
                  <c:v>90.139608490000001</c:v>
                </c:pt>
                <c:pt idx="337">
                  <c:v>90.781322560000007</c:v>
                </c:pt>
                <c:pt idx="338">
                  <c:v>92.001663100000002</c:v>
                </c:pt>
                <c:pt idx="339">
                  <c:v>94.001663099999988</c:v>
                </c:pt>
                <c:pt idx="340">
                  <c:v>94.272235780000003</c:v>
                </c:pt>
                <c:pt idx="341">
                  <c:v>94.418889790000009</c:v>
                </c:pt>
                <c:pt idx="342">
                  <c:v>94.558455219999999</c:v>
                </c:pt>
                <c:pt idx="343">
                  <c:v>94.56</c:v>
                </c:pt>
                <c:pt idx="344">
                  <c:v>94.648894309999989</c:v>
                </c:pt>
                <c:pt idx="345">
                  <c:v>94.973693010000005</c:v>
                </c:pt>
                <c:pt idx="346">
                  <c:v>95.199256819999988</c:v>
                </c:pt>
                <c:pt idx="347">
                  <c:v>95.345017960000007</c:v>
                </c:pt>
                <c:pt idx="348">
                  <c:v>95.54002217</c:v>
                </c:pt>
                <c:pt idx="349">
                  <c:v>95.629074239999994</c:v>
                </c:pt>
                <c:pt idx="350">
                  <c:v>95.693358090000004</c:v>
                </c:pt>
                <c:pt idx="351">
                  <c:v>95.766114349999995</c:v>
                </c:pt>
                <c:pt idx="352">
                  <c:v>95.845155160000004</c:v>
                </c:pt>
                <c:pt idx="353">
                  <c:v>96.458745629999996</c:v>
                </c:pt>
                <c:pt idx="354">
                  <c:v>99.729739309999999</c:v>
                </c:pt>
                <c:pt idx="355">
                  <c:v>100</c:v>
                </c:pt>
              </c:numCache>
            </c:numRef>
          </c:xVal>
          <c:yVal>
            <c:numRef>
              <c:f>'0,5A'!$F$2:$F$543</c:f>
              <c:numCache>
                <c:formatCode>#,##0.0000\ "V"</c:formatCode>
                <c:ptCount val="542"/>
                <c:pt idx="0">
                  <c:v>0.14164299999999999</c:v>
                </c:pt>
                <c:pt idx="1">
                  <c:v>0.14164299999999999</c:v>
                </c:pt>
                <c:pt idx="2">
                  <c:v>0.14164299999999999</c:v>
                </c:pt>
                <c:pt idx="3">
                  <c:v>0.14164299999999999</c:v>
                </c:pt>
                <c:pt idx="4">
                  <c:v>0.14164399999999999</c:v>
                </c:pt>
                <c:pt idx="5">
                  <c:v>0.141652</c:v>
                </c:pt>
                <c:pt idx="6">
                  <c:v>0.14167099999999999</c:v>
                </c:pt>
                <c:pt idx="7">
                  <c:v>0.14169100000000001</c:v>
                </c:pt>
                <c:pt idx="8">
                  <c:v>0.14175499999999999</c:v>
                </c:pt>
                <c:pt idx="9">
                  <c:v>0.14192099999999999</c:v>
                </c:pt>
                <c:pt idx="10">
                  <c:v>0.14247699999999999</c:v>
                </c:pt>
                <c:pt idx="11">
                  <c:v>0.14438899999999999</c:v>
                </c:pt>
                <c:pt idx="12">
                  <c:v>0.14779</c:v>
                </c:pt>
                <c:pt idx="13">
                  <c:v>0.155969</c:v>
                </c:pt>
                <c:pt idx="14">
                  <c:v>0.17366899999999999</c:v>
                </c:pt>
                <c:pt idx="15">
                  <c:v>0.229044</c:v>
                </c:pt>
                <c:pt idx="16">
                  <c:v>0.23853099999999999</c:v>
                </c:pt>
                <c:pt idx="17">
                  <c:v>0.25848300000000002</c:v>
                </c:pt>
                <c:pt idx="18">
                  <c:v>0.27387299999999998</c:v>
                </c:pt>
                <c:pt idx="19">
                  <c:v>0.28848600000000002</c:v>
                </c:pt>
                <c:pt idx="20">
                  <c:v>0.30444900000000003</c:v>
                </c:pt>
                <c:pt idx="21">
                  <c:v>0.322627</c:v>
                </c:pt>
                <c:pt idx="22">
                  <c:v>0.344024</c:v>
                </c:pt>
                <c:pt idx="23">
                  <c:v>0.36051299999999997</c:v>
                </c:pt>
                <c:pt idx="24">
                  <c:v>0.36969099999999999</c:v>
                </c:pt>
                <c:pt idx="25">
                  <c:v>0.37801499999999999</c:v>
                </c:pt>
                <c:pt idx="26">
                  <c:v>0.390955</c:v>
                </c:pt>
                <c:pt idx="27">
                  <c:v>0.40032699999999999</c:v>
                </c:pt>
                <c:pt idx="28">
                  <c:v>0.40974699999999997</c:v>
                </c:pt>
                <c:pt idx="29">
                  <c:v>0.42237799999999998</c:v>
                </c:pt>
                <c:pt idx="30">
                  <c:v>0.442382</c:v>
                </c:pt>
                <c:pt idx="31">
                  <c:v>0.46648299999999998</c:v>
                </c:pt>
                <c:pt idx="32">
                  <c:v>0.48577399999999998</c:v>
                </c:pt>
                <c:pt idx="33">
                  <c:v>0.494556</c:v>
                </c:pt>
                <c:pt idx="34">
                  <c:v>0.50032799999999999</c:v>
                </c:pt>
                <c:pt idx="35">
                  <c:v>0.51395599999999997</c:v>
                </c:pt>
                <c:pt idx="36">
                  <c:v>0.51506099999999999</c:v>
                </c:pt>
                <c:pt idx="37">
                  <c:v>0.52096399999999998</c:v>
                </c:pt>
                <c:pt idx="38">
                  <c:v>0.52243700000000004</c:v>
                </c:pt>
                <c:pt idx="39">
                  <c:v>0.52891900000000003</c:v>
                </c:pt>
                <c:pt idx="40">
                  <c:v>0.53694299999999995</c:v>
                </c:pt>
                <c:pt idx="41">
                  <c:v>0.54418900000000003</c:v>
                </c:pt>
                <c:pt idx="42">
                  <c:v>0.55687500000000001</c:v>
                </c:pt>
                <c:pt idx="43">
                  <c:v>0.58082299999999998</c:v>
                </c:pt>
                <c:pt idx="44">
                  <c:v>0.58522600000000002</c:v>
                </c:pt>
                <c:pt idx="45">
                  <c:v>0.59611199999999998</c:v>
                </c:pt>
                <c:pt idx="46">
                  <c:v>0.59815700000000005</c:v>
                </c:pt>
                <c:pt idx="47">
                  <c:v>0.60716499999999995</c:v>
                </c:pt>
                <c:pt idx="48">
                  <c:v>0.61123400000000006</c:v>
                </c:pt>
                <c:pt idx="49">
                  <c:v>0.61412800000000001</c:v>
                </c:pt>
                <c:pt idx="50">
                  <c:v>0.61991700000000005</c:v>
                </c:pt>
                <c:pt idx="51">
                  <c:v>0.63158700000000001</c:v>
                </c:pt>
                <c:pt idx="52">
                  <c:v>0.65523500000000001</c:v>
                </c:pt>
                <c:pt idx="53">
                  <c:v>0.69736500000000001</c:v>
                </c:pt>
                <c:pt idx="54">
                  <c:v>0.733464</c:v>
                </c:pt>
                <c:pt idx="55">
                  <c:v>0.75597400000000003</c:v>
                </c:pt>
                <c:pt idx="56">
                  <c:v>0.76719700000000002</c:v>
                </c:pt>
                <c:pt idx="57">
                  <c:v>0.77583199999999997</c:v>
                </c:pt>
                <c:pt idx="58">
                  <c:v>0.79912799999999995</c:v>
                </c:pt>
                <c:pt idx="59">
                  <c:v>0.80440400000000001</c:v>
                </c:pt>
                <c:pt idx="60">
                  <c:v>0.81953799999999999</c:v>
                </c:pt>
                <c:pt idx="61">
                  <c:v>0.82645800000000003</c:v>
                </c:pt>
                <c:pt idx="62">
                  <c:v>0.84363999999999995</c:v>
                </c:pt>
                <c:pt idx="63">
                  <c:v>0.85114699999999999</c:v>
                </c:pt>
                <c:pt idx="64">
                  <c:v>0.88287199999999999</c:v>
                </c:pt>
                <c:pt idx="65">
                  <c:v>0.91077200000000003</c:v>
                </c:pt>
                <c:pt idx="66">
                  <c:v>0.94402600000000003</c:v>
                </c:pt>
                <c:pt idx="67">
                  <c:v>0.95054400000000006</c:v>
                </c:pt>
                <c:pt idx="68">
                  <c:v>0.973356</c:v>
                </c:pt>
                <c:pt idx="69">
                  <c:v>0.98177999999999999</c:v>
                </c:pt>
                <c:pt idx="70">
                  <c:v>1.00213</c:v>
                </c:pt>
                <c:pt idx="71">
                  <c:v>1.02685</c:v>
                </c:pt>
                <c:pt idx="72">
                  <c:v>1.03827</c:v>
                </c:pt>
                <c:pt idx="73">
                  <c:v>1.0745800000000001</c:v>
                </c:pt>
                <c:pt idx="74">
                  <c:v>1.12548</c:v>
                </c:pt>
                <c:pt idx="75">
                  <c:v>1.16625</c:v>
                </c:pt>
                <c:pt idx="76">
                  <c:v>1.2240899999999999</c:v>
                </c:pt>
                <c:pt idx="77">
                  <c:v>1.2667900000000001</c:v>
                </c:pt>
                <c:pt idx="78">
                  <c:v>1.31185</c:v>
                </c:pt>
                <c:pt idx="79">
                  <c:v>1.4027099999999999</c:v>
                </c:pt>
                <c:pt idx="80">
                  <c:v>1.4913099999999999</c:v>
                </c:pt>
                <c:pt idx="81">
                  <c:v>1.66978</c:v>
                </c:pt>
                <c:pt idx="82">
                  <c:v>2.0063399999999998</c:v>
                </c:pt>
                <c:pt idx="83">
                  <c:v>2.0346700000000002</c:v>
                </c:pt>
                <c:pt idx="84">
                  <c:v>2.2279800000000001</c:v>
                </c:pt>
                <c:pt idx="85">
                  <c:v>2.2639300000000002</c:v>
                </c:pt>
                <c:pt idx="86">
                  <c:v>2.2899799999999999</c:v>
                </c:pt>
                <c:pt idx="87">
                  <c:v>2.34558</c:v>
                </c:pt>
                <c:pt idx="88">
                  <c:v>2.3876300000000001</c:v>
                </c:pt>
                <c:pt idx="89">
                  <c:v>2.4046500000000002</c:v>
                </c:pt>
                <c:pt idx="90">
                  <c:v>2.48285</c:v>
                </c:pt>
                <c:pt idx="91">
                  <c:v>2.5491199999999998</c:v>
                </c:pt>
                <c:pt idx="92">
                  <c:v>2.59598</c:v>
                </c:pt>
                <c:pt idx="93">
                  <c:v>2.6217000000000001</c:v>
                </c:pt>
                <c:pt idx="94">
                  <c:v>2.6764100000000002</c:v>
                </c:pt>
                <c:pt idx="95">
                  <c:v>2.7044199999999998</c:v>
                </c:pt>
                <c:pt idx="96">
                  <c:v>2.5950299999999999</c:v>
                </c:pt>
                <c:pt idx="97">
                  <c:v>2.50095</c:v>
                </c:pt>
                <c:pt idx="98">
                  <c:v>2.4935</c:v>
                </c:pt>
                <c:pt idx="99">
                  <c:v>2.49451</c:v>
                </c:pt>
                <c:pt idx="100">
                  <c:v>2.49573</c:v>
                </c:pt>
                <c:pt idx="101">
                  <c:v>2.4974400000000001</c:v>
                </c:pt>
                <c:pt idx="102">
                  <c:v>2.4984000000000002</c:v>
                </c:pt>
                <c:pt idx="103">
                  <c:v>2.4989300000000001</c:v>
                </c:pt>
                <c:pt idx="104">
                  <c:v>2.4995599999999998</c:v>
                </c:pt>
                <c:pt idx="105">
                  <c:v>2.5015499999999999</c:v>
                </c:pt>
                <c:pt idx="106">
                  <c:v>2.50623</c:v>
                </c:pt>
                <c:pt idx="107">
                  <c:v>2.5186299999999999</c:v>
                </c:pt>
                <c:pt idx="108">
                  <c:v>2.5289799999999998</c:v>
                </c:pt>
                <c:pt idx="109">
                  <c:v>2.53756</c:v>
                </c:pt>
                <c:pt idx="110">
                  <c:v>2.5444100000000001</c:v>
                </c:pt>
                <c:pt idx="111">
                  <c:v>2.5470799999999998</c:v>
                </c:pt>
                <c:pt idx="112">
                  <c:v>2.5470999999999999</c:v>
                </c:pt>
                <c:pt idx="113">
                  <c:v>2.5471200000000001</c:v>
                </c:pt>
                <c:pt idx="114">
                  <c:v>2.5471599999999999</c:v>
                </c:pt>
                <c:pt idx="115">
                  <c:v>2.5472000000000001</c:v>
                </c:pt>
                <c:pt idx="116">
                  <c:v>2.5472399999999999</c:v>
                </c:pt>
                <c:pt idx="117">
                  <c:v>2.5472899999999998</c:v>
                </c:pt>
                <c:pt idx="118">
                  <c:v>2.5473300000000001</c:v>
                </c:pt>
                <c:pt idx="119">
                  <c:v>2.5473599999999998</c:v>
                </c:pt>
                <c:pt idx="120">
                  <c:v>2.5474000000000001</c:v>
                </c:pt>
                <c:pt idx="121">
                  <c:v>2.54745</c:v>
                </c:pt>
                <c:pt idx="122">
                  <c:v>2.5474800000000002</c:v>
                </c:pt>
                <c:pt idx="123">
                  <c:v>2.5475099999999999</c:v>
                </c:pt>
                <c:pt idx="124">
                  <c:v>2.5475300000000001</c:v>
                </c:pt>
                <c:pt idx="125">
                  <c:v>2.5475699999999999</c:v>
                </c:pt>
                <c:pt idx="126">
                  <c:v>2.5476100000000002</c:v>
                </c:pt>
                <c:pt idx="127">
                  <c:v>2.54765</c:v>
                </c:pt>
                <c:pt idx="128">
                  <c:v>2.5476899999999998</c:v>
                </c:pt>
                <c:pt idx="129">
                  <c:v>2.5477500000000002</c:v>
                </c:pt>
                <c:pt idx="130">
                  <c:v>2.5477799999999999</c:v>
                </c:pt>
                <c:pt idx="131">
                  <c:v>2.5478299999999998</c:v>
                </c:pt>
                <c:pt idx="132">
                  <c:v>2.5478700000000001</c:v>
                </c:pt>
                <c:pt idx="133">
                  <c:v>2.5478900000000002</c:v>
                </c:pt>
                <c:pt idx="134">
                  <c:v>2.54793</c:v>
                </c:pt>
                <c:pt idx="135">
                  <c:v>2.5479699999999998</c:v>
                </c:pt>
                <c:pt idx="136">
                  <c:v>2.54799</c:v>
                </c:pt>
                <c:pt idx="137">
                  <c:v>2.5480100000000001</c:v>
                </c:pt>
                <c:pt idx="138">
                  <c:v>2.5480200000000002</c:v>
                </c:pt>
                <c:pt idx="139">
                  <c:v>2.5480299999999998</c:v>
                </c:pt>
                <c:pt idx="140">
                  <c:v>2.5480399999999999</c:v>
                </c:pt>
                <c:pt idx="141">
                  <c:v>2.5480399999999999</c:v>
                </c:pt>
                <c:pt idx="142">
                  <c:v>2.5480399999999999</c:v>
                </c:pt>
                <c:pt idx="143">
                  <c:v>2.5480299999999998</c:v>
                </c:pt>
                <c:pt idx="144">
                  <c:v>2.5480299999999998</c:v>
                </c:pt>
                <c:pt idx="145">
                  <c:v>2.5480299999999998</c:v>
                </c:pt>
                <c:pt idx="146">
                  <c:v>2.5480299999999998</c:v>
                </c:pt>
                <c:pt idx="147">
                  <c:v>2.5480299999999998</c:v>
                </c:pt>
                <c:pt idx="148">
                  <c:v>2.5480299999999998</c:v>
                </c:pt>
                <c:pt idx="149">
                  <c:v>2.5480299999999998</c:v>
                </c:pt>
                <c:pt idx="150">
                  <c:v>2.5480299999999998</c:v>
                </c:pt>
                <c:pt idx="151">
                  <c:v>2.5480200000000002</c:v>
                </c:pt>
                <c:pt idx="152">
                  <c:v>2.5480200000000002</c:v>
                </c:pt>
                <c:pt idx="153">
                  <c:v>2.5480200000000002</c:v>
                </c:pt>
                <c:pt idx="154">
                  <c:v>2.5480200000000002</c:v>
                </c:pt>
                <c:pt idx="155">
                  <c:v>2.5480200000000002</c:v>
                </c:pt>
                <c:pt idx="156">
                  <c:v>2.5480200000000002</c:v>
                </c:pt>
                <c:pt idx="157">
                  <c:v>2.5480200000000002</c:v>
                </c:pt>
                <c:pt idx="158">
                  <c:v>2.5480200000000002</c:v>
                </c:pt>
                <c:pt idx="159">
                  <c:v>2.5480100000000001</c:v>
                </c:pt>
                <c:pt idx="160">
                  <c:v>2.5480200000000002</c:v>
                </c:pt>
                <c:pt idx="161">
                  <c:v>2.5480200000000002</c:v>
                </c:pt>
                <c:pt idx="162">
                  <c:v>2.5480299999999998</c:v>
                </c:pt>
                <c:pt idx="163">
                  <c:v>2.5480299999999998</c:v>
                </c:pt>
                <c:pt idx="164">
                  <c:v>2.5480299999999998</c:v>
                </c:pt>
                <c:pt idx="165">
                  <c:v>2.5480299999999998</c:v>
                </c:pt>
                <c:pt idx="166">
                  <c:v>2.5480399999999999</c:v>
                </c:pt>
                <c:pt idx="167">
                  <c:v>2.5480399999999999</c:v>
                </c:pt>
                <c:pt idx="168">
                  <c:v>2.5480399999999999</c:v>
                </c:pt>
                <c:pt idx="169">
                  <c:v>2.5480399999999999</c:v>
                </c:pt>
                <c:pt idx="170">
                  <c:v>2.5480399999999999</c:v>
                </c:pt>
                <c:pt idx="171">
                  <c:v>2.5480399999999999</c:v>
                </c:pt>
                <c:pt idx="172">
                  <c:v>2.5480399999999999</c:v>
                </c:pt>
                <c:pt idx="173">
                  <c:v>2.5480399999999999</c:v>
                </c:pt>
                <c:pt idx="174">
                  <c:v>2.5480399999999999</c:v>
                </c:pt>
                <c:pt idx="175">
                  <c:v>2.5480299999999998</c:v>
                </c:pt>
                <c:pt idx="176">
                  <c:v>2.5480200000000002</c:v>
                </c:pt>
                <c:pt idx="177">
                  <c:v>2.5480200000000002</c:v>
                </c:pt>
                <c:pt idx="178">
                  <c:v>2.5480100000000001</c:v>
                </c:pt>
                <c:pt idx="179">
                  <c:v>2.5480100000000001</c:v>
                </c:pt>
                <c:pt idx="180">
                  <c:v>2.5480100000000001</c:v>
                </c:pt>
                <c:pt idx="181">
                  <c:v>2.5480200000000002</c:v>
                </c:pt>
                <c:pt idx="182">
                  <c:v>2.5480200000000002</c:v>
                </c:pt>
                <c:pt idx="183">
                  <c:v>2.5480200000000002</c:v>
                </c:pt>
                <c:pt idx="184">
                  <c:v>2.5480299999999998</c:v>
                </c:pt>
                <c:pt idx="185">
                  <c:v>2.5480399999999999</c:v>
                </c:pt>
                <c:pt idx="186">
                  <c:v>2.5480399999999999</c:v>
                </c:pt>
                <c:pt idx="187">
                  <c:v>2.5480499999999999</c:v>
                </c:pt>
                <c:pt idx="188">
                  <c:v>2.5480499999999999</c:v>
                </c:pt>
                <c:pt idx="189">
                  <c:v>2.5480499999999999</c:v>
                </c:pt>
                <c:pt idx="190">
                  <c:v>2.5480399999999999</c:v>
                </c:pt>
                <c:pt idx="191">
                  <c:v>2.5480399999999999</c:v>
                </c:pt>
                <c:pt idx="192">
                  <c:v>2.5480399999999999</c:v>
                </c:pt>
                <c:pt idx="193">
                  <c:v>2.5480399999999999</c:v>
                </c:pt>
                <c:pt idx="194">
                  <c:v>2.5480399999999999</c:v>
                </c:pt>
                <c:pt idx="195">
                  <c:v>2.5480399999999999</c:v>
                </c:pt>
                <c:pt idx="196">
                  <c:v>2.5480399999999999</c:v>
                </c:pt>
                <c:pt idx="197">
                  <c:v>2.5480299999999998</c:v>
                </c:pt>
                <c:pt idx="198">
                  <c:v>2.5480299999999998</c:v>
                </c:pt>
                <c:pt idx="199">
                  <c:v>2.5480299999999998</c:v>
                </c:pt>
                <c:pt idx="200">
                  <c:v>2.5480299999999998</c:v>
                </c:pt>
                <c:pt idx="201">
                  <c:v>2.5480299999999998</c:v>
                </c:pt>
                <c:pt idx="202">
                  <c:v>2.5480299999999998</c:v>
                </c:pt>
                <c:pt idx="203">
                  <c:v>2.5480299999999998</c:v>
                </c:pt>
                <c:pt idx="204">
                  <c:v>2.5480299999999998</c:v>
                </c:pt>
                <c:pt idx="205">
                  <c:v>2.5480299999999998</c:v>
                </c:pt>
                <c:pt idx="206">
                  <c:v>2.5480299999999998</c:v>
                </c:pt>
                <c:pt idx="207">
                  <c:v>2.5480299999999998</c:v>
                </c:pt>
                <c:pt idx="208">
                  <c:v>2.5480299999999998</c:v>
                </c:pt>
                <c:pt idx="209">
                  <c:v>2.5480299999999998</c:v>
                </c:pt>
                <c:pt idx="210">
                  <c:v>2.5480399999999999</c:v>
                </c:pt>
                <c:pt idx="211">
                  <c:v>2.5480399999999999</c:v>
                </c:pt>
                <c:pt idx="212">
                  <c:v>2.5480399999999999</c:v>
                </c:pt>
                <c:pt idx="213">
                  <c:v>2.5480399999999999</c:v>
                </c:pt>
                <c:pt idx="214">
                  <c:v>2.5480399999999999</c:v>
                </c:pt>
                <c:pt idx="215">
                  <c:v>2.5480399999999999</c:v>
                </c:pt>
                <c:pt idx="216">
                  <c:v>2.5480399999999999</c:v>
                </c:pt>
                <c:pt idx="217">
                  <c:v>2.5480399999999999</c:v>
                </c:pt>
                <c:pt idx="218">
                  <c:v>2.5480299999999998</c:v>
                </c:pt>
                <c:pt idx="219">
                  <c:v>2.5480299999999998</c:v>
                </c:pt>
                <c:pt idx="220">
                  <c:v>2.5480299999999998</c:v>
                </c:pt>
                <c:pt idx="221">
                  <c:v>2.5480200000000002</c:v>
                </c:pt>
                <c:pt idx="222">
                  <c:v>2.5480200000000002</c:v>
                </c:pt>
                <c:pt idx="223">
                  <c:v>2.5480200000000002</c:v>
                </c:pt>
                <c:pt idx="224">
                  <c:v>2.5480200000000002</c:v>
                </c:pt>
                <c:pt idx="225">
                  <c:v>2.5480200000000002</c:v>
                </c:pt>
                <c:pt idx="226">
                  <c:v>2.5480200000000002</c:v>
                </c:pt>
                <c:pt idx="227">
                  <c:v>2.5480299999999998</c:v>
                </c:pt>
                <c:pt idx="228">
                  <c:v>2.5480399999999999</c:v>
                </c:pt>
                <c:pt idx="229">
                  <c:v>2.5480399999999999</c:v>
                </c:pt>
                <c:pt idx="230">
                  <c:v>2.5480399999999999</c:v>
                </c:pt>
                <c:pt idx="231">
                  <c:v>2.5480499999999999</c:v>
                </c:pt>
                <c:pt idx="232">
                  <c:v>2.5480499999999999</c:v>
                </c:pt>
                <c:pt idx="233">
                  <c:v>2.5480399999999999</c:v>
                </c:pt>
                <c:pt idx="234">
                  <c:v>2.5480399999999999</c:v>
                </c:pt>
                <c:pt idx="235">
                  <c:v>2.5480399999999999</c:v>
                </c:pt>
                <c:pt idx="236">
                  <c:v>2.5480399999999999</c:v>
                </c:pt>
                <c:pt idx="237">
                  <c:v>2.5480399999999999</c:v>
                </c:pt>
                <c:pt idx="238">
                  <c:v>2.5480399999999999</c:v>
                </c:pt>
                <c:pt idx="239">
                  <c:v>2.5480399999999999</c:v>
                </c:pt>
                <c:pt idx="240">
                  <c:v>2.5480299999999998</c:v>
                </c:pt>
                <c:pt idx="241">
                  <c:v>2.5480299999999998</c:v>
                </c:pt>
                <c:pt idx="242">
                  <c:v>2.5480299999999998</c:v>
                </c:pt>
                <c:pt idx="243">
                  <c:v>2.5480299999999998</c:v>
                </c:pt>
                <c:pt idx="244">
                  <c:v>2.5480299999999998</c:v>
                </c:pt>
                <c:pt idx="245">
                  <c:v>2.5480200000000002</c:v>
                </c:pt>
                <c:pt idx="246">
                  <c:v>2.5480399999999999</c:v>
                </c:pt>
                <c:pt idx="247">
                  <c:v>2.5480399999999999</c:v>
                </c:pt>
                <c:pt idx="248">
                  <c:v>2.5480399999999999</c:v>
                </c:pt>
                <c:pt idx="249">
                  <c:v>2.5480399999999999</c:v>
                </c:pt>
                <c:pt idx="250">
                  <c:v>2.5480499999999999</c:v>
                </c:pt>
                <c:pt idx="251">
                  <c:v>2.5480499999999999</c:v>
                </c:pt>
                <c:pt idx="252">
                  <c:v>2.5480499999999999</c:v>
                </c:pt>
                <c:pt idx="253">
                  <c:v>2.5480499999999999</c:v>
                </c:pt>
                <c:pt idx="254">
                  <c:v>2.5480399999999999</c:v>
                </c:pt>
                <c:pt idx="255">
                  <c:v>2.5480399999999999</c:v>
                </c:pt>
                <c:pt idx="256">
                  <c:v>2.5480399999999999</c:v>
                </c:pt>
                <c:pt idx="257">
                  <c:v>2.5480399999999999</c:v>
                </c:pt>
                <c:pt idx="258">
                  <c:v>2.5480399999999999</c:v>
                </c:pt>
                <c:pt idx="259">
                  <c:v>2.5480399999999999</c:v>
                </c:pt>
                <c:pt idx="260">
                  <c:v>2.5480299999999998</c:v>
                </c:pt>
                <c:pt idx="261">
                  <c:v>2.5480299999999998</c:v>
                </c:pt>
                <c:pt idx="262">
                  <c:v>2.5480299999999998</c:v>
                </c:pt>
                <c:pt idx="263">
                  <c:v>2.5480299999999998</c:v>
                </c:pt>
                <c:pt idx="264">
                  <c:v>2.5480299999999998</c:v>
                </c:pt>
                <c:pt idx="265">
                  <c:v>2.5480200000000002</c:v>
                </c:pt>
                <c:pt idx="266">
                  <c:v>2.5480299999999998</c:v>
                </c:pt>
                <c:pt idx="267">
                  <c:v>2.5480299999999998</c:v>
                </c:pt>
                <c:pt idx="268">
                  <c:v>2.5480299999999998</c:v>
                </c:pt>
                <c:pt idx="269">
                  <c:v>2.5480299999999998</c:v>
                </c:pt>
                <c:pt idx="270">
                  <c:v>2.5480299999999998</c:v>
                </c:pt>
                <c:pt idx="271">
                  <c:v>2.5480299999999998</c:v>
                </c:pt>
                <c:pt idx="272">
                  <c:v>2.5480299999999998</c:v>
                </c:pt>
                <c:pt idx="273">
                  <c:v>2.5480399999999999</c:v>
                </c:pt>
                <c:pt idx="274">
                  <c:v>2.5480399999999999</c:v>
                </c:pt>
                <c:pt idx="275">
                  <c:v>2.5480399999999999</c:v>
                </c:pt>
                <c:pt idx="276">
                  <c:v>2.5480399999999999</c:v>
                </c:pt>
                <c:pt idx="277">
                  <c:v>2.5480399999999999</c:v>
                </c:pt>
                <c:pt idx="278">
                  <c:v>2.5480399999999999</c:v>
                </c:pt>
                <c:pt idx="279">
                  <c:v>2.5480399999999999</c:v>
                </c:pt>
                <c:pt idx="280">
                  <c:v>2.5480399999999999</c:v>
                </c:pt>
                <c:pt idx="281">
                  <c:v>2.5480399999999999</c:v>
                </c:pt>
                <c:pt idx="282">
                  <c:v>2.5480399999999999</c:v>
                </c:pt>
                <c:pt idx="283">
                  <c:v>2.5480399999999999</c:v>
                </c:pt>
                <c:pt idx="284">
                  <c:v>2.5480399999999999</c:v>
                </c:pt>
                <c:pt idx="285">
                  <c:v>2.5480399999999999</c:v>
                </c:pt>
                <c:pt idx="286">
                  <c:v>2.5480299999999998</c:v>
                </c:pt>
                <c:pt idx="287">
                  <c:v>2.5480299999999998</c:v>
                </c:pt>
                <c:pt idx="288">
                  <c:v>2.5480299999999998</c:v>
                </c:pt>
                <c:pt idx="289">
                  <c:v>2.5480299999999998</c:v>
                </c:pt>
                <c:pt idx="290">
                  <c:v>2.5480299999999998</c:v>
                </c:pt>
                <c:pt idx="291">
                  <c:v>2.5480299999999998</c:v>
                </c:pt>
                <c:pt idx="292">
                  <c:v>2.5480299999999998</c:v>
                </c:pt>
                <c:pt idx="293">
                  <c:v>2.5480299999999998</c:v>
                </c:pt>
                <c:pt idx="294">
                  <c:v>2.5480299999999998</c:v>
                </c:pt>
                <c:pt idx="295">
                  <c:v>2.5480299999999998</c:v>
                </c:pt>
                <c:pt idx="296">
                  <c:v>2.5480299999999998</c:v>
                </c:pt>
                <c:pt idx="297">
                  <c:v>2.5480299999999998</c:v>
                </c:pt>
                <c:pt idx="298">
                  <c:v>2.5480299999999998</c:v>
                </c:pt>
                <c:pt idx="299">
                  <c:v>2.5480299999999998</c:v>
                </c:pt>
                <c:pt idx="300">
                  <c:v>2.5480299999999998</c:v>
                </c:pt>
                <c:pt idx="301">
                  <c:v>2.5480399999999999</c:v>
                </c:pt>
                <c:pt idx="302">
                  <c:v>2.5480399999999999</c:v>
                </c:pt>
                <c:pt idx="303">
                  <c:v>2.5480399999999999</c:v>
                </c:pt>
                <c:pt idx="304">
                  <c:v>2.5480399999999999</c:v>
                </c:pt>
                <c:pt idx="305">
                  <c:v>2.5480399999999999</c:v>
                </c:pt>
                <c:pt idx="306">
                  <c:v>2.5480399999999999</c:v>
                </c:pt>
                <c:pt idx="307">
                  <c:v>2.5480399999999999</c:v>
                </c:pt>
                <c:pt idx="308">
                  <c:v>2.5480399999999999</c:v>
                </c:pt>
                <c:pt idx="309">
                  <c:v>2.5480399999999999</c:v>
                </c:pt>
                <c:pt idx="310">
                  <c:v>2.5480299999999998</c:v>
                </c:pt>
                <c:pt idx="311">
                  <c:v>2.5480299999999998</c:v>
                </c:pt>
                <c:pt idx="312">
                  <c:v>2.5480299999999998</c:v>
                </c:pt>
                <c:pt idx="313">
                  <c:v>2.5480299999999998</c:v>
                </c:pt>
                <c:pt idx="314">
                  <c:v>2.5480299999999998</c:v>
                </c:pt>
                <c:pt idx="315">
                  <c:v>2.5480200000000002</c:v>
                </c:pt>
                <c:pt idx="316">
                  <c:v>2.5480299999999998</c:v>
                </c:pt>
                <c:pt idx="317">
                  <c:v>2.5480299999999998</c:v>
                </c:pt>
                <c:pt idx="318">
                  <c:v>2.5480299999999998</c:v>
                </c:pt>
                <c:pt idx="319">
                  <c:v>2.5480299999999998</c:v>
                </c:pt>
                <c:pt idx="320">
                  <c:v>2.5480299999999998</c:v>
                </c:pt>
                <c:pt idx="321">
                  <c:v>2.5480299999999998</c:v>
                </c:pt>
                <c:pt idx="322">
                  <c:v>2.5480399999999999</c:v>
                </c:pt>
                <c:pt idx="323">
                  <c:v>2.5480399999999999</c:v>
                </c:pt>
                <c:pt idx="324">
                  <c:v>2.5480399999999999</c:v>
                </c:pt>
                <c:pt idx="325">
                  <c:v>2.5480399999999999</c:v>
                </c:pt>
                <c:pt idx="326">
                  <c:v>2.5480399999999999</c:v>
                </c:pt>
                <c:pt idx="327">
                  <c:v>2.5480399999999999</c:v>
                </c:pt>
                <c:pt idx="328">
                  <c:v>2.5480399999999999</c:v>
                </c:pt>
                <c:pt idx="329">
                  <c:v>2.5480399999999999</c:v>
                </c:pt>
                <c:pt idx="330">
                  <c:v>2.5480399999999999</c:v>
                </c:pt>
                <c:pt idx="331">
                  <c:v>2.5480399999999999</c:v>
                </c:pt>
                <c:pt idx="332">
                  <c:v>2.5480399999999999</c:v>
                </c:pt>
                <c:pt idx="333">
                  <c:v>2.5480399999999999</c:v>
                </c:pt>
                <c:pt idx="334">
                  <c:v>2.5480399999999999</c:v>
                </c:pt>
                <c:pt idx="335">
                  <c:v>2.5480299999999998</c:v>
                </c:pt>
                <c:pt idx="336">
                  <c:v>2.5480299999999998</c:v>
                </c:pt>
                <c:pt idx="337">
                  <c:v>2.5480200000000002</c:v>
                </c:pt>
                <c:pt idx="338">
                  <c:v>2.5480200000000002</c:v>
                </c:pt>
                <c:pt idx="339">
                  <c:v>2.5480299999999998</c:v>
                </c:pt>
                <c:pt idx="340">
                  <c:v>2.5480399999999999</c:v>
                </c:pt>
                <c:pt idx="341">
                  <c:v>2.5480399999999999</c:v>
                </c:pt>
                <c:pt idx="342">
                  <c:v>2.5480399999999999</c:v>
                </c:pt>
                <c:pt idx="343">
                  <c:v>2.5480399999999999</c:v>
                </c:pt>
                <c:pt idx="344">
                  <c:v>2.5480399999999999</c:v>
                </c:pt>
                <c:pt idx="345">
                  <c:v>2.5480399999999999</c:v>
                </c:pt>
                <c:pt idx="346">
                  <c:v>2.5480399999999999</c:v>
                </c:pt>
                <c:pt idx="347">
                  <c:v>2.5480399999999999</c:v>
                </c:pt>
                <c:pt idx="348">
                  <c:v>2.5480399999999999</c:v>
                </c:pt>
                <c:pt idx="349">
                  <c:v>2.5480399999999999</c:v>
                </c:pt>
                <c:pt idx="350">
                  <c:v>2.5480399999999999</c:v>
                </c:pt>
                <c:pt idx="351">
                  <c:v>2.5480399999999999</c:v>
                </c:pt>
                <c:pt idx="352">
                  <c:v>2.5480399999999999</c:v>
                </c:pt>
                <c:pt idx="353">
                  <c:v>2.5480399999999999</c:v>
                </c:pt>
                <c:pt idx="354">
                  <c:v>2.5480299999999998</c:v>
                </c:pt>
                <c:pt idx="355">
                  <c:v>2.5480299999999998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'0,5A'!$G$1</c:f>
              <c:strCache>
                <c:ptCount val="1"/>
                <c:pt idx="0">
                  <c:v>Isens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'0,5A'!$A$2:$A$543</c:f>
              <c:numCache>
                <c:formatCode>#,##0.000\ "mS"</c:formatCode>
                <c:ptCount val="542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0.2550275045</c:v>
                </c:pt>
                <c:pt idx="5">
                  <c:v>0.27507272859999998</c:v>
                </c:pt>
                <c:pt idx="6">
                  <c:v>0.2792678817</c:v>
                </c:pt>
                <c:pt idx="7">
                  <c:v>0.28375955190000002</c:v>
                </c:pt>
                <c:pt idx="8">
                  <c:v>0.28891155749999997</c:v>
                </c:pt>
                <c:pt idx="9">
                  <c:v>0.2955678766</c:v>
                </c:pt>
                <c:pt idx="10">
                  <c:v>0.30637437899999997</c:v>
                </c:pt>
                <c:pt idx="11">
                  <c:v>0.32421953330000003</c:v>
                </c:pt>
                <c:pt idx="12">
                  <c:v>0.34261851999999998</c:v>
                </c:pt>
                <c:pt idx="13">
                  <c:v>0.37085327809999996</c:v>
                </c:pt>
                <c:pt idx="14">
                  <c:v>0.41091146640000004</c:v>
                </c:pt>
                <c:pt idx="15">
                  <c:v>0.49102784319999992</c:v>
                </c:pt>
                <c:pt idx="16">
                  <c:v>0.50160701530000007</c:v>
                </c:pt>
                <c:pt idx="17">
                  <c:v>0.52276535950000003</c:v>
                </c:pt>
                <c:pt idx="18">
                  <c:v>0.53811055790000006</c:v>
                </c:pt>
                <c:pt idx="19">
                  <c:v>0.55199536729999998</c:v>
                </c:pt>
                <c:pt idx="20">
                  <c:v>0.56650187860000001</c:v>
                </c:pt>
                <c:pt idx="21">
                  <c:v>0.58230033920000002</c:v>
                </c:pt>
                <c:pt idx="22">
                  <c:v>0.60006080709999998</c:v>
                </c:pt>
                <c:pt idx="23">
                  <c:v>0.61321451829999996</c:v>
                </c:pt>
                <c:pt idx="24">
                  <c:v>0.62035628070000004</c:v>
                </c:pt>
                <c:pt idx="25">
                  <c:v>0.62673109040000008</c:v>
                </c:pt>
                <c:pt idx="26">
                  <c:v>0.6364612435</c:v>
                </c:pt>
                <c:pt idx="27">
                  <c:v>0.64338008859999996</c:v>
                </c:pt>
                <c:pt idx="28">
                  <c:v>0.65023280130000005</c:v>
                </c:pt>
                <c:pt idx="29">
                  <c:v>0.65927030249999996</c:v>
                </c:pt>
                <c:pt idx="30">
                  <c:v>0.67325698970000003</c:v>
                </c:pt>
                <c:pt idx="31">
                  <c:v>0.68962590690000003</c:v>
                </c:pt>
                <c:pt idx="32">
                  <c:v>0.70238473200000007</c:v>
                </c:pt>
                <c:pt idx="33">
                  <c:v>0.70808085720000002</c:v>
                </c:pt>
                <c:pt idx="34">
                  <c:v>0.71182500199999998</c:v>
                </c:pt>
                <c:pt idx="35">
                  <c:v>0.72052928390000004</c:v>
                </c:pt>
                <c:pt idx="36">
                  <c:v>0.72122779859999997</c:v>
                </c:pt>
                <c:pt idx="37">
                  <c:v>0.72495747639999997</c:v>
                </c:pt>
                <c:pt idx="38">
                  <c:v>0.72588165029999996</c:v>
                </c:pt>
                <c:pt idx="39">
                  <c:v>0.72994652729999998</c:v>
                </c:pt>
                <c:pt idx="40">
                  <c:v>0.73493817700000008</c:v>
                </c:pt>
                <c:pt idx="41">
                  <c:v>0.73938625010000003</c:v>
                </c:pt>
                <c:pt idx="42">
                  <c:v>0.74717431740000007</c:v>
                </c:pt>
                <c:pt idx="43">
                  <c:v>0.76155240290000004</c:v>
                </c:pt>
                <c:pt idx="44">
                  <c:v>0.76419648870000001</c:v>
                </c:pt>
                <c:pt idx="45">
                  <c:v>0.77061523750000005</c:v>
                </c:pt>
                <c:pt idx="46">
                  <c:v>0.77182118619999995</c:v>
                </c:pt>
                <c:pt idx="47">
                  <c:v>0.77707911120000006</c:v>
                </c:pt>
                <c:pt idx="48">
                  <c:v>0.77945384360000003</c:v>
                </c:pt>
                <c:pt idx="49">
                  <c:v>0.78112872459999994</c:v>
                </c:pt>
                <c:pt idx="50">
                  <c:v>0.78447848659999997</c:v>
                </c:pt>
                <c:pt idx="51">
                  <c:v>0.79117801070000005</c:v>
                </c:pt>
                <c:pt idx="52">
                  <c:v>0.80457705889999998</c:v>
                </c:pt>
                <c:pt idx="53">
                  <c:v>0.82790242930000002</c:v>
                </c:pt>
                <c:pt idx="54">
                  <c:v>0.84738336410000004</c:v>
                </c:pt>
                <c:pt idx="55">
                  <c:v>0.85927706139999993</c:v>
                </c:pt>
                <c:pt idx="56">
                  <c:v>0.86520700930000005</c:v>
                </c:pt>
                <c:pt idx="57">
                  <c:v>0.86970082830000006</c:v>
                </c:pt>
                <c:pt idx="58">
                  <c:v>0.88182440400000006</c:v>
                </c:pt>
                <c:pt idx="59">
                  <c:v>0.88455220040000004</c:v>
                </c:pt>
                <c:pt idx="60">
                  <c:v>0.89237706959999996</c:v>
                </c:pt>
                <c:pt idx="61">
                  <c:v>0.89593012360000002</c:v>
                </c:pt>
                <c:pt idx="62">
                  <c:v>0.90475121409999992</c:v>
                </c:pt>
                <c:pt idx="63">
                  <c:v>0.90857251520000004</c:v>
                </c:pt>
                <c:pt idx="64">
                  <c:v>0.92472216680000008</c:v>
                </c:pt>
                <c:pt idx="65">
                  <c:v>0.93881987190000005</c:v>
                </c:pt>
                <c:pt idx="66">
                  <c:v>0.95550209399999997</c:v>
                </c:pt>
                <c:pt idx="67">
                  <c:v>0.95877209620000003</c:v>
                </c:pt>
                <c:pt idx="68">
                  <c:v>0.97014650019999993</c:v>
                </c:pt>
                <c:pt idx="69">
                  <c:v>0.97434725219999996</c:v>
                </c:pt>
                <c:pt idx="70">
                  <c:v>0.98443091429999996</c:v>
                </c:pt>
                <c:pt idx="71">
                  <c:v>0.99668410420000009</c:v>
                </c:pt>
                <c:pt idx="72">
                  <c:v>1.00230799</c:v>
                </c:pt>
                <c:pt idx="73">
                  <c:v>1.0201945369999998</c:v>
                </c:pt>
                <c:pt idx="74">
                  <c:v>1.045104891</c:v>
                </c:pt>
                <c:pt idx="75">
                  <c:v>1.0649531829999999</c:v>
                </c:pt>
                <c:pt idx="76">
                  <c:v>1.0929476650000001</c:v>
                </c:pt>
                <c:pt idx="77">
                  <c:v>1.1134597970000002</c:v>
                </c:pt>
                <c:pt idx="78">
                  <c:v>1.1351028349999999</c:v>
                </c:pt>
                <c:pt idx="79">
                  <c:v>1.17838891</c:v>
                </c:pt>
                <c:pt idx="80">
                  <c:v>1.2203098489999999</c:v>
                </c:pt>
                <c:pt idx="81">
                  <c:v>1.304151729</c:v>
                </c:pt>
                <c:pt idx="82">
                  <c:v>1.4613312920000001</c:v>
                </c:pt>
                <c:pt idx="83">
                  <c:v>1.4745621879999999</c:v>
                </c:pt>
                <c:pt idx="84">
                  <c:v>1.564651201</c:v>
                </c:pt>
                <c:pt idx="85">
                  <c:v>1.581290697</c:v>
                </c:pt>
                <c:pt idx="86">
                  <c:v>1.5933461849999999</c:v>
                </c:pt>
                <c:pt idx="87">
                  <c:v>1.618863011</c:v>
                </c:pt>
                <c:pt idx="88">
                  <c:v>1.637990144</c:v>
                </c:pt>
                <c:pt idx="89">
                  <c:v>1.645733788</c:v>
                </c:pt>
                <c:pt idx="90">
                  <c:v>1.680936212</c:v>
                </c:pt>
                <c:pt idx="91">
                  <c:v>1.710450689</c:v>
                </c:pt>
                <c:pt idx="92">
                  <c:v>1.731111858</c:v>
                </c:pt>
                <c:pt idx="93">
                  <c:v>1.7424524370000001</c:v>
                </c:pt>
                <c:pt idx="94">
                  <c:v>1.766387293</c:v>
                </c:pt>
                <c:pt idx="95">
                  <c:v>1.7789893669999999</c:v>
                </c:pt>
                <c:pt idx="96">
                  <c:v>1.7839974089999999</c:v>
                </c:pt>
                <c:pt idx="97">
                  <c:v>1.7866114800000001</c:v>
                </c:pt>
                <c:pt idx="98">
                  <c:v>1.787806666</c:v>
                </c:pt>
                <c:pt idx="99">
                  <c:v>1.7884871020000002</c:v>
                </c:pt>
                <c:pt idx="100">
                  <c:v>1.788978188</c:v>
                </c:pt>
                <c:pt idx="101">
                  <c:v>1.7896649180000002</c:v>
                </c:pt>
                <c:pt idx="102">
                  <c:v>1.7902059050000001</c:v>
                </c:pt>
                <c:pt idx="103">
                  <c:v>1.7905050740000001</c:v>
                </c:pt>
                <c:pt idx="104">
                  <c:v>1.7910262879999999</c:v>
                </c:pt>
                <c:pt idx="105">
                  <c:v>1.792658474</c:v>
                </c:pt>
                <c:pt idx="106">
                  <c:v>1.7972765019999999</c:v>
                </c:pt>
                <c:pt idx="107">
                  <c:v>1.810380015</c:v>
                </c:pt>
                <c:pt idx="108">
                  <c:v>1.82268389</c:v>
                </c:pt>
                <c:pt idx="109">
                  <c:v>1.8347345349999999</c:v>
                </c:pt>
                <c:pt idx="110">
                  <c:v>1.8478330700000001</c:v>
                </c:pt>
                <c:pt idx="111">
                  <c:v>1.863119185</c:v>
                </c:pt>
                <c:pt idx="112">
                  <c:v>1.8976523619999999</c:v>
                </c:pt>
                <c:pt idx="113">
                  <c:v>1.9456850019999998</c:v>
                </c:pt>
                <c:pt idx="114">
                  <c:v>1.996449208</c:v>
                </c:pt>
                <c:pt idx="115">
                  <c:v>2.0512007030000001</c:v>
                </c:pt>
                <c:pt idx="116">
                  <c:v>2.1215211349999996</c:v>
                </c:pt>
                <c:pt idx="117">
                  <c:v>2.1838241569999997</c:v>
                </c:pt>
                <c:pt idx="118">
                  <c:v>2.2506549799999997</c:v>
                </c:pt>
                <c:pt idx="119">
                  <c:v>2.3268829929999999</c:v>
                </c:pt>
                <c:pt idx="120">
                  <c:v>2.405360205</c:v>
                </c:pt>
                <c:pt idx="121">
                  <c:v>2.5447211520000002</c:v>
                </c:pt>
                <c:pt idx="122">
                  <c:v>2.6050790200000002</c:v>
                </c:pt>
                <c:pt idx="123">
                  <c:v>2.6827638490000001</c:v>
                </c:pt>
                <c:pt idx="124">
                  <c:v>2.7504485430000001</c:v>
                </c:pt>
                <c:pt idx="125">
                  <c:v>2.8400683440000001</c:v>
                </c:pt>
                <c:pt idx="126">
                  <c:v>2.9355273849999999</c:v>
                </c:pt>
                <c:pt idx="127">
                  <c:v>3.0263295299999999</c:v>
                </c:pt>
                <c:pt idx="128">
                  <c:v>3.1427668889999998</c:v>
                </c:pt>
                <c:pt idx="129">
                  <c:v>3.2917809890000003</c:v>
                </c:pt>
                <c:pt idx="130">
                  <c:v>3.463439814</c:v>
                </c:pt>
                <c:pt idx="131">
                  <c:v>3.8067574619999998</c:v>
                </c:pt>
                <c:pt idx="132">
                  <c:v>4.0428265850000003</c:v>
                </c:pt>
                <c:pt idx="133">
                  <c:v>4.2300959329999994</c:v>
                </c:pt>
                <c:pt idx="134">
                  <c:v>4.4320734140000004</c:v>
                </c:pt>
                <c:pt idx="135">
                  <c:v>4.6984062580000003</c:v>
                </c:pt>
                <c:pt idx="136">
                  <c:v>4.852668499</c:v>
                </c:pt>
                <c:pt idx="137">
                  <c:v>4.9890461830000001</c:v>
                </c:pt>
                <c:pt idx="138">
                  <c:v>5.0657539279999995</c:v>
                </c:pt>
                <c:pt idx="139">
                  <c:v>5.1400967980000001</c:v>
                </c:pt>
                <c:pt idx="140">
                  <c:v>5.2122595699999996</c:v>
                </c:pt>
                <c:pt idx="141">
                  <c:v>5.2995129810000003</c:v>
                </c:pt>
                <c:pt idx="142">
                  <c:v>5.3975853010000003</c:v>
                </c:pt>
                <c:pt idx="143">
                  <c:v>5.5311302549999999</c:v>
                </c:pt>
                <c:pt idx="144">
                  <c:v>5.6537458950000001</c:v>
                </c:pt>
                <c:pt idx="145">
                  <c:v>5.7036655399999994</c:v>
                </c:pt>
                <c:pt idx="146">
                  <c:v>5.782583196</c:v>
                </c:pt>
                <c:pt idx="147">
                  <c:v>5.826117988</c:v>
                </c:pt>
                <c:pt idx="148">
                  <c:v>5.9339743760000001</c:v>
                </c:pt>
                <c:pt idx="149">
                  <c:v>6.0369783900000007</c:v>
                </c:pt>
                <c:pt idx="150">
                  <c:v>6.56</c:v>
                </c:pt>
                <c:pt idx="151">
                  <c:v>7.4042878430000005</c:v>
                </c:pt>
                <c:pt idx="152">
                  <c:v>9.7713597110000006</c:v>
                </c:pt>
                <c:pt idx="153">
                  <c:v>10.042120130000001</c:v>
                </c:pt>
                <c:pt idx="154">
                  <c:v>10.05857112</c:v>
                </c:pt>
                <c:pt idx="155">
                  <c:v>10.08779623</c:v>
                </c:pt>
                <c:pt idx="156">
                  <c:v>10.11469286</c:v>
                </c:pt>
                <c:pt idx="157">
                  <c:v>10.17031712</c:v>
                </c:pt>
                <c:pt idx="158">
                  <c:v>10.285585190000001</c:v>
                </c:pt>
                <c:pt idx="159">
                  <c:v>13.16259984</c:v>
                </c:pt>
                <c:pt idx="160">
                  <c:v>14.09567857</c:v>
                </c:pt>
                <c:pt idx="161">
                  <c:v>14.24015118</c:v>
                </c:pt>
                <c:pt idx="162">
                  <c:v>14.31558253</c:v>
                </c:pt>
                <c:pt idx="163">
                  <c:v>14.38680484</c:v>
                </c:pt>
                <c:pt idx="164">
                  <c:v>14.45981665</c:v>
                </c:pt>
                <c:pt idx="165">
                  <c:v>14.543450419999999</c:v>
                </c:pt>
                <c:pt idx="166">
                  <c:v>14.911362670000001</c:v>
                </c:pt>
                <c:pt idx="167">
                  <c:v>15.143171449999999</c:v>
                </c:pt>
                <c:pt idx="168">
                  <c:v>15.3255131</c:v>
                </c:pt>
                <c:pt idx="169">
                  <c:v>15.435614880000001</c:v>
                </c:pt>
                <c:pt idx="170">
                  <c:v>15.64677897</c:v>
                </c:pt>
                <c:pt idx="171">
                  <c:v>15.65980858</c:v>
                </c:pt>
                <c:pt idx="172">
                  <c:v>15.78081437</c:v>
                </c:pt>
                <c:pt idx="173">
                  <c:v>15.793842620000001</c:v>
                </c:pt>
                <c:pt idx="174">
                  <c:v>16.568866610000001</c:v>
                </c:pt>
                <c:pt idx="175">
                  <c:v>17.235533269999998</c:v>
                </c:pt>
                <c:pt idx="176">
                  <c:v>20.345849019999999</c:v>
                </c:pt>
                <c:pt idx="177">
                  <c:v>20.397632900000001</c:v>
                </c:pt>
                <c:pt idx="178">
                  <c:v>24.195915339999999</c:v>
                </c:pt>
                <c:pt idx="179">
                  <c:v>24.282200930000002</c:v>
                </c:pt>
                <c:pt idx="180">
                  <c:v>24.32973883</c:v>
                </c:pt>
                <c:pt idx="181">
                  <c:v>24.416710729999998</c:v>
                </c:pt>
                <c:pt idx="182">
                  <c:v>24.506649249999999</c:v>
                </c:pt>
                <c:pt idx="183">
                  <c:v>24.565059919999999</c:v>
                </c:pt>
                <c:pt idx="184">
                  <c:v>24.665462780000002</c:v>
                </c:pt>
                <c:pt idx="185">
                  <c:v>24.856435430000001</c:v>
                </c:pt>
                <c:pt idx="186">
                  <c:v>24.98758132</c:v>
                </c:pt>
                <c:pt idx="187">
                  <c:v>25.14757298</c:v>
                </c:pt>
                <c:pt idx="188">
                  <c:v>25.247255760000002</c:v>
                </c:pt>
                <c:pt idx="189">
                  <c:v>25.327481039999999</c:v>
                </c:pt>
                <c:pt idx="190">
                  <c:v>25.46587036</c:v>
                </c:pt>
                <c:pt idx="191">
                  <c:v>25.593586949999999</c:v>
                </c:pt>
                <c:pt idx="192">
                  <c:v>25.64889179</c:v>
                </c:pt>
                <c:pt idx="193">
                  <c:v>25.735322240000002</c:v>
                </c:pt>
                <c:pt idx="194">
                  <c:v>25.785906860000001</c:v>
                </c:pt>
                <c:pt idx="195">
                  <c:v>25.917613719999999</c:v>
                </c:pt>
                <c:pt idx="196">
                  <c:v>26.029958430000001</c:v>
                </c:pt>
                <c:pt idx="197">
                  <c:v>28.174491769999999</c:v>
                </c:pt>
                <c:pt idx="198">
                  <c:v>28.56</c:v>
                </c:pt>
                <c:pt idx="199">
                  <c:v>29.9973551</c:v>
                </c:pt>
                <c:pt idx="200">
                  <c:v>30.11661835</c:v>
                </c:pt>
                <c:pt idx="201">
                  <c:v>30.146315959999999</c:v>
                </c:pt>
                <c:pt idx="202">
                  <c:v>30.29897321</c:v>
                </c:pt>
                <c:pt idx="203">
                  <c:v>31.359258289999996</c:v>
                </c:pt>
                <c:pt idx="204">
                  <c:v>34.025924960000005</c:v>
                </c:pt>
                <c:pt idx="205">
                  <c:v>34.296497459999998</c:v>
                </c:pt>
                <c:pt idx="206">
                  <c:v>34.445098030000004</c:v>
                </c:pt>
                <c:pt idx="207">
                  <c:v>34.586611070000004</c:v>
                </c:pt>
                <c:pt idx="208">
                  <c:v>34.710623120000001</c:v>
                </c:pt>
                <c:pt idx="209">
                  <c:v>34.839553680000002</c:v>
                </c:pt>
                <c:pt idx="210">
                  <c:v>35.03960489</c:v>
                </c:pt>
                <c:pt idx="211">
                  <c:v>35.269564609999996</c:v>
                </c:pt>
                <c:pt idx="212">
                  <c:v>35.39426787</c:v>
                </c:pt>
                <c:pt idx="213">
                  <c:v>35.599771480000001</c:v>
                </c:pt>
                <c:pt idx="214">
                  <c:v>35.667059119999998</c:v>
                </c:pt>
                <c:pt idx="215">
                  <c:v>35.740218560000002</c:v>
                </c:pt>
                <c:pt idx="216">
                  <c:v>35.806859559999999</c:v>
                </c:pt>
                <c:pt idx="217">
                  <c:v>35.998609860000002</c:v>
                </c:pt>
                <c:pt idx="218">
                  <c:v>38.345536989999999</c:v>
                </c:pt>
                <c:pt idx="219">
                  <c:v>40.209809370000002</c:v>
                </c:pt>
                <c:pt idx="220">
                  <c:v>40.352945360000007</c:v>
                </c:pt>
                <c:pt idx="221">
                  <c:v>42.30384402</c:v>
                </c:pt>
                <c:pt idx="222">
                  <c:v>44.200515260000003</c:v>
                </c:pt>
                <c:pt idx="223">
                  <c:v>44.324497820000005</c:v>
                </c:pt>
                <c:pt idx="224">
                  <c:v>44.387796950000002</c:v>
                </c:pt>
                <c:pt idx="225">
                  <c:v>44.465091310000005</c:v>
                </c:pt>
                <c:pt idx="226">
                  <c:v>44.562446540000003</c:v>
                </c:pt>
                <c:pt idx="227">
                  <c:v>44.714815810000005</c:v>
                </c:pt>
                <c:pt idx="228">
                  <c:v>44.907432400000005</c:v>
                </c:pt>
                <c:pt idx="229">
                  <c:v>45.043631169999998</c:v>
                </c:pt>
                <c:pt idx="230">
                  <c:v>45.152214279999995</c:v>
                </c:pt>
                <c:pt idx="231">
                  <c:v>45.236807300000002</c:v>
                </c:pt>
                <c:pt idx="232">
                  <c:v>45.312108899999998</c:v>
                </c:pt>
                <c:pt idx="233">
                  <c:v>45.460571370000004</c:v>
                </c:pt>
                <c:pt idx="234">
                  <c:v>45.605348769999999</c:v>
                </c:pt>
                <c:pt idx="235">
                  <c:v>45.646416879999997</c:v>
                </c:pt>
                <c:pt idx="236">
                  <c:v>45.745295839999997</c:v>
                </c:pt>
                <c:pt idx="237">
                  <c:v>45.784004500000002</c:v>
                </c:pt>
                <c:pt idx="238">
                  <c:v>45.942144689999999</c:v>
                </c:pt>
                <c:pt idx="239">
                  <c:v>46.035348630000001</c:v>
                </c:pt>
                <c:pt idx="240">
                  <c:v>49.002049540000002</c:v>
                </c:pt>
                <c:pt idx="241">
                  <c:v>50.037582999999998</c:v>
                </c:pt>
                <c:pt idx="242">
                  <c:v>50.145320669999997</c:v>
                </c:pt>
                <c:pt idx="243">
                  <c:v>50.17247587</c:v>
                </c:pt>
                <c:pt idx="244">
                  <c:v>50.56</c:v>
                </c:pt>
                <c:pt idx="245">
                  <c:v>51.305311660000001</c:v>
                </c:pt>
                <c:pt idx="246">
                  <c:v>53.305311660000001</c:v>
                </c:pt>
                <c:pt idx="247">
                  <c:v>54.242551549999995</c:v>
                </c:pt>
                <c:pt idx="248">
                  <c:v>54.38845929</c:v>
                </c:pt>
                <c:pt idx="249">
                  <c:v>54.527249019999999</c:v>
                </c:pt>
                <c:pt idx="250">
                  <c:v>54.617748900000002</c:v>
                </c:pt>
                <c:pt idx="251">
                  <c:v>54.921440740000001</c:v>
                </c:pt>
                <c:pt idx="252">
                  <c:v>55.139735510000001</c:v>
                </c:pt>
                <c:pt idx="253">
                  <c:v>55.307365220000001</c:v>
                </c:pt>
                <c:pt idx="254">
                  <c:v>55.476994180000005</c:v>
                </c:pt>
                <c:pt idx="255">
                  <c:v>55.623344199999998</c:v>
                </c:pt>
                <c:pt idx="256">
                  <c:v>55.663056740000002</c:v>
                </c:pt>
                <c:pt idx="257">
                  <c:v>55.760784399999999</c:v>
                </c:pt>
                <c:pt idx="258">
                  <c:v>55.801761470000002</c:v>
                </c:pt>
                <c:pt idx="259">
                  <c:v>56.333585509999999</c:v>
                </c:pt>
                <c:pt idx="260">
                  <c:v>58.148876510000001</c:v>
                </c:pt>
                <c:pt idx="261">
                  <c:v>60.087403500000001</c:v>
                </c:pt>
                <c:pt idx="262">
                  <c:v>60.113331070000001</c:v>
                </c:pt>
                <c:pt idx="263">
                  <c:v>60.195293079999999</c:v>
                </c:pt>
                <c:pt idx="264">
                  <c:v>60.229134879999997</c:v>
                </c:pt>
                <c:pt idx="265">
                  <c:v>61.086330670000002</c:v>
                </c:pt>
                <c:pt idx="266">
                  <c:v>63.086330669999995</c:v>
                </c:pt>
                <c:pt idx="267">
                  <c:v>64.280527800000002</c:v>
                </c:pt>
                <c:pt idx="268">
                  <c:v>64.36950813</c:v>
                </c:pt>
                <c:pt idx="269">
                  <c:v>64.429664410000001</c:v>
                </c:pt>
                <c:pt idx="270">
                  <c:v>64.535721480000007</c:v>
                </c:pt>
                <c:pt idx="271">
                  <c:v>64.594013430000004</c:v>
                </c:pt>
                <c:pt idx="272">
                  <c:v>64.674734540000003</c:v>
                </c:pt>
                <c:pt idx="273">
                  <c:v>64.850757130000005</c:v>
                </c:pt>
                <c:pt idx="274">
                  <c:v>64.949093779999998</c:v>
                </c:pt>
                <c:pt idx="275">
                  <c:v>65.108024540000002</c:v>
                </c:pt>
                <c:pt idx="276">
                  <c:v>65.198781010000005</c:v>
                </c:pt>
                <c:pt idx="277">
                  <c:v>65.275097180000003</c:v>
                </c:pt>
                <c:pt idx="278">
                  <c:v>65.35193120000001</c:v>
                </c:pt>
                <c:pt idx="279">
                  <c:v>65.498923759999997</c:v>
                </c:pt>
                <c:pt idx="280">
                  <c:v>65.578780440000003</c:v>
                </c:pt>
                <c:pt idx="281">
                  <c:v>65.661828019999987</c:v>
                </c:pt>
                <c:pt idx="282">
                  <c:v>65.723410649999991</c:v>
                </c:pt>
                <c:pt idx="283">
                  <c:v>65.801609620000008</c:v>
                </c:pt>
                <c:pt idx="284">
                  <c:v>65.899861399999992</c:v>
                </c:pt>
                <c:pt idx="285">
                  <c:v>66.086783109999999</c:v>
                </c:pt>
                <c:pt idx="286">
                  <c:v>67.953592709999995</c:v>
                </c:pt>
                <c:pt idx="287">
                  <c:v>70.00243931</c:v>
                </c:pt>
                <c:pt idx="288">
                  <c:v>70.035023789999997</c:v>
                </c:pt>
                <c:pt idx="289">
                  <c:v>70.059670280000006</c:v>
                </c:pt>
                <c:pt idx="290">
                  <c:v>70.079814139999996</c:v>
                </c:pt>
                <c:pt idx="291">
                  <c:v>70.116662719999994</c:v>
                </c:pt>
                <c:pt idx="292">
                  <c:v>70.153969149999995</c:v>
                </c:pt>
                <c:pt idx="293">
                  <c:v>70.301878299999998</c:v>
                </c:pt>
                <c:pt idx="294">
                  <c:v>72.037045150000012</c:v>
                </c:pt>
                <c:pt idx="295">
                  <c:v>72.56</c:v>
                </c:pt>
                <c:pt idx="296">
                  <c:v>74.037045149999997</c:v>
                </c:pt>
                <c:pt idx="297">
                  <c:v>74.30761763000001</c:v>
                </c:pt>
                <c:pt idx="298">
                  <c:v>74.457357779999995</c:v>
                </c:pt>
                <c:pt idx="299">
                  <c:v>74.599996829999995</c:v>
                </c:pt>
                <c:pt idx="300">
                  <c:v>74.732419230000005</c:v>
                </c:pt>
                <c:pt idx="301">
                  <c:v>74.870005480000003</c:v>
                </c:pt>
                <c:pt idx="302">
                  <c:v>75.060168139999988</c:v>
                </c:pt>
                <c:pt idx="303">
                  <c:v>75.260853650000001</c:v>
                </c:pt>
                <c:pt idx="304">
                  <c:v>75.381382090000002</c:v>
                </c:pt>
                <c:pt idx="305">
                  <c:v>75.588953349999997</c:v>
                </c:pt>
                <c:pt idx="306">
                  <c:v>75.658434380000003</c:v>
                </c:pt>
                <c:pt idx="307">
                  <c:v>75.732169899999988</c:v>
                </c:pt>
                <c:pt idx="308">
                  <c:v>75.796843449999997</c:v>
                </c:pt>
                <c:pt idx="309">
                  <c:v>75.950700300000008</c:v>
                </c:pt>
                <c:pt idx="310">
                  <c:v>77.975704399999998</c:v>
                </c:pt>
                <c:pt idx="311">
                  <c:v>80.094116880000001</c:v>
                </c:pt>
                <c:pt idx="312">
                  <c:v>80.156147689999997</c:v>
                </c:pt>
                <c:pt idx="313">
                  <c:v>80.219720750000008</c:v>
                </c:pt>
                <c:pt idx="314">
                  <c:v>80.35706300999999</c:v>
                </c:pt>
                <c:pt idx="315">
                  <c:v>82.393608180000001</c:v>
                </c:pt>
                <c:pt idx="316">
                  <c:v>84.220541060000002</c:v>
                </c:pt>
                <c:pt idx="317">
                  <c:v>84.356422769999995</c:v>
                </c:pt>
                <c:pt idx="318">
                  <c:v>84.446932069999988</c:v>
                </c:pt>
                <c:pt idx="319">
                  <c:v>84.540041389999999</c:v>
                </c:pt>
                <c:pt idx="320">
                  <c:v>84.597797470000003</c:v>
                </c:pt>
                <c:pt idx="321">
                  <c:v>84.681127579999995</c:v>
                </c:pt>
                <c:pt idx="322">
                  <c:v>84.856995560000001</c:v>
                </c:pt>
                <c:pt idx="323">
                  <c:v>84.955931050000004</c:v>
                </c:pt>
                <c:pt idx="324">
                  <c:v>85.118347729999996</c:v>
                </c:pt>
                <c:pt idx="325">
                  <c:v>85.208884260000005</c:v>
                </c:pt>
                <c:pt idx="326">
                  <c:v>85.28457456000001</c:v>
                </c:pt>
                <c:pt idx="327">
                  <c:v>85.426079779999995</c:v>
                </c:pt>
                <c:pt idx="328">
                  <c:v>85.497363519999993</c:v>
                </c:pt>
                <c:pt idx="329">
                  <c:v>85.633376029999994</c:v>
                </c:pt>
                <c:pt idx="330">
                  <c:v>85.659713629999999</c:v>
                </c:pt>
                <c:pt idx="331">
                  <c:v>85.770719049999997</c:v>
                </c:pt>
                <c:pt idx="332">
                  <c:v>85.798998499999996</c:v>
                </c:pt>
                <c:pt idx="333">
                  <c:v>86.00303409</c:v>
                </c:pt>
                <c:pt idx="334">
                  <c:v>86.078582519999998</c:v>
                </c:pt>
                <c:pt idx="335">
                  <c:v>90.018799560000005</c:v>
                </c:pt>
                <c:pt idx="336">
                  <c:v>90.139608490000001</c:v>
                </c:pt>
                <c:pt idx="337">
                  <c:v>90.781322560000007</c:v>
                </c:pt>
                <c:pt idx="338">
                  <c:v>92.001663100000002</c:v>
                </c:pt>
                <c:pt idx="339">
                  <c:v>94.001663099999988</c:v>
                </c:pt>
                <c:pt idx="340">
                  <c:v>94.272235780000003</c:v>
                </c:pt>
                <c:pt idx="341">
                  <c:v>94.418889790000009</c:v>
                </c:pt>
                <c:pt idx="342">
                  <c:v>94.558455219999999</c:v>
                </c:pt>
                <c:pt idx="343">
                  <c:v>94.56</c:v>
                </c:pt>
                <c:pt idx="344">
                  <c:v>94.648894309999989</c:v>
                </c:pt>
                <c:pt idx="345">
                  <c:v>94.973693010000005</c:v>
                </c:pt>
                <c:pt idx="346">
                  <c:v>95.199256819999988</c:v>
                </c:pt>
                <c:pt idx="347">
                  <c:v>95.345017960000007</c:v>
                </c:pt>
                <c:pt idx="348">
                  <c:v>95.54002217</c:v>
                </c:pt>
                <c:pt idx="349">
                  <c:v>95.629074239999994</c:v>
                </c:pt>
                <c:pt idx="350">
                  <c:v>95.693358090000004</c:v>
                </c:pt>
                <c:pt idx="351">
                  <c:v>95.766114349999995</c:v>
                </c:pt>
                <c:pt idx="352">
                  <c:v>95.845155160000004</c:v>
                </c:pt>
                <c:pt idx="353">
                  <c:v>96.458745629999996</c:v>
                </c:pt>
                <c:pt idx="354">
                  <c:v>99.729739309999999</c:v>
                </c:pt>
                <c:pt idx="355">
                  <c:v>100</c:v>
                </c:pt>
              </c:numCache>
            </c:numRef>
          </c:xVal>
          <c:yVal>
            <c:numRef>
              <c:f>'0,5A'!$G$2:$G$543</c:f>
              <c:numCache>
                <c:formatCode>#,##0.0000\ "V"</c:formatCode>
                <c:ptCount val="542"/>
                <c:pt idx="0">
                  <c:v>5.41325E-2</c:v>
                </c:pt>
                <c:pt idx="1">
                  <c:v>5.41325E-2</c:v>
                </c:pt>
                <c:pt idx="2">
                  <c:v>5.41325E-2</c:v>
                </c:pt>
                <c:pt idx="3">
                  <c:v>5.41325E-2</c:v>
                </c:pt>
                <c:pt idx="4">
                  <c:v>5.41325E-2</c:v>
                </c:pt>
                <c:pt idx="5">
                  <c:v>5.4134599999999998E-2</c:v>
                </c:pt>
                <c:pt idx="6">
                  <c:v>5.4135000000000003E-2</c:v>
                </c:pt>
                <c:pt idx="7">
                  <c:v>5.4140300000000002E-2</c:v>
                </c:pt>
                <c:pt idx="8">
                  <c:v>5.4146300000000001E-2</c:v>
                </c:pt>
                <c:pt idx="9">
                  <c:v>5.4167E-2</c:v>
                </c:pt>
                <c:pt idx="10">
                  <c:v>5.4237199999999999E-2</c:v>
                </c:pt>
                <c:pt idx="11">
                  <c:v>5.4480199999999999E-2</c:v>
                </c:pt>
                <c:pt idx="12">
                  <c:v>5.4914999999999999E-2</c:v>
                </c:pt>
                <c:pt idx="13">
                  <c:v>5.5968200000000003E-2</c:v>
                </c:pt>
                <c:pt idx="14">
                  <c:v>5.8276099999999997E-2</c:v>
                </c:pt>
                <c:pt idx="15">
                  <c:v>6.5741099999999997E-2</c:v>
                </c:pt>
                <c:pt idx="16">
                  <c:v>6.7057400000000003E-2</c:v>
                </c:pt>
                <c:pt idx="17">
                  <c:v>6.9863400000000006E-2</c:v>
                </c:pt>
                <c:pt idx="18">
                  <c:v>7.2062699999999993E-2</c:v>
                </c:pt>
                <c:pt idx="19">
                  <c:v>7.4179400000000006E-2</c:v>
                </c:pt>
                <c:pt idx="20">
                  <c:v>7.6523499999999994E-2</c:v>
                </c:pt>
                <c:pt idx="21">
                  <c:v>7.9233700000000004E-2</c:v>
                </c:pt>
                <c:pt idx="22">
                  <c:v>8.2479999999999998E-2</c:v>
                </c:pt>
                <c:pt idx="23">
                  <c:v>8.5023000000000001E-2</c:v>
                </c:pt>
                <c:pt idx="24">
                  <c:v>8.64539E-2</c:v>
                </c:pt>
                <c:pt idx="25">
                  <c:v>8.7761199999999998E-2</c:v>
                </c:pt>
                <c:pt idx="26">
                  <c:v>8.9811699999999994E-2</c:v>
                </c:pt>
                <c:pt idx="27">
                  <c:v>9.13104E-2</c:v>
                </c:pt>
                <c:pt idx="28">
                  <c:v>9.28282E-2</c:v>
                </c:pt>
                <c:pt idx="29">
                  <c:v>9.4881099999999996E-2</c:v>
                </c:pt>
                <c:pt idx="30">
                  <c:v>9.8173499999999997E-2</c:v>
                </c:pt>
                <c:pt idx="31">
                  <c:v>0.102205</c:v>
                </c:pt>
                <c:pt idx="32">
                  <c:v>0.10548200000000001</c:v>
                </c:pt>
                <c:pt idx="33">
                  <c:v>0.10699</c:v>
                </c:pt>
                <c:pt idx="34">
                  <c:v>0.10798199999999999</c:v>
                </c:pt>
                <c:pt idx="35">
                  <c:v>0.110343</c:v>
                </c:pt>
                <c:pt idx="36">
                  <c:v>0.110536</c:v>
                </c:pt>
                <c:pt idx="37">
                  <c:v>0.111566</c:v>
                </c:pt>
                <c:pt idx="38">
                  <c:v>0.11182400000000001</c:v>
                </c:pt>
                <c:pt idx="39">
                  <c:v>0.11296</c:v>
                </c:pt>
                <c:pt idx="40">
                  <c:v>0.114372</c:v>
                </c:pt>
                <c:pt idx="41">
                  <c:v>0.115645</c:v>
                </c:pt>
                <c:pt idx="42">
                  <c:v>0.117908</c:v>
                </c:pt>
                <c:pt idx="43">
                  <c:v>0.122195</c:v>
                </c:pt>
                <c:pt idx="44">
                  <c:v>0.123006</c:v>
                </c:pt>
                <c:pt idx="45">
                  <c:v>0.124974</c:v>
                </c:pt>
                <c:pt idx="46">
                  <c:v>0.12534899999999999</c:v>
                </c:pt>
                <c:pt idx="47">
                  <c:v>0.12698699999999999</c:v>
                </c:pt>
                <c:pt idx="48">
                  <c:v>0.12773499999999999</c:v>
                </c:pt>
                <c:pt idx="49">
                  <c:v>0.12826199999999999</c:v>
                </c:pt>
                <c:pt idx="50">
                  <c:v>0.129333</c:v>
                </c:pt>
                <c:pt idx="51">
                  <c:v>0.13147400000000001</c:v>
                </c:pt>
                <c:pt idx="52">
                  <c:v>0.13585700000000001</c:v>
                </c:pt>
                <c:pt idx="53">
                  <c:v>0.14375299999999999</c:v>
                </c:pt>
                <c:pt idx="54">
                  <c:v>0.15059500000000001</c:v>
                </c:pt>
                <c:pt idx="55">
                  <c:v>0.15487799999999999</c:v>
                </c:pt>
                <c:pt idx="56">
                  <c:v>0.15704799999999999</c:v>
                </c:pt>
                <c:pt idx="57">
                  <c:v>0.158693</c:v>
                </c:pt>
                <c:pt idx="58">
                  <c:v>0.16319</c:v>
                </c:pt>
                <c:pt idx="59">
                  <c:v>0.16420199999999999</c:v>
                </c:pt>
                <c:pt idx="60">
                  <c:v>0.167134</c:v>
                </c:pt>
                <c:pt idx="61">
                  <c:v>0.168465</c:v>
                </c:pt>
                <c:pt idx="62">
                  <c:v>0.17180699999999999</c:v>
                </c:pt>
                <c:pt idx="63">
                  <c:v>0.17325399999999999</c:v>
                </c:pt>
                <c:pt idx="64">
                  <c:v>0.17943700000000001</c:v>
                </c:pt>
                <c:pt idx="65">
                  <c:v>0.18488499999999999</c:v>
                </c:pt>
                <c:pt idx="66">
                  <c:v>0.19139300000000001</c:v>
                </c:pt>
                <c:pt idx="67">
                  <c:v>0.19267799999999999</c:v>
                </c:pt>
                <c:pt idx="68">
                  <c:v>0.19714899999999999</c:v>
                </c:pt>
                <c:pt idx="69">
                  <c:v>0.19881099999999999</c:v>
                </c:pt>
                <c:pt idx="70">
                  <c:v>0.20280000000000001</c:v>
                </c:pt>
                <c:pt idx="71">
                  <c:v>0.207678</c:v>
                </c:pt>
                <c:pt idx="72">
                  <c:v>0.20991699999999999</c:v>
                </c:pt>
                <c:pt idx="73">
                  <c:v>0.217081</c:v>
                </c:pt>
                <c:pt idx="74">
                  <c:v>0.227127</c:v>
                </c:pt>
                <c:pt idx="75">
                  <c:v>0.235184</c:v>
                </c:pt>
                <c:pt idx="76">
                  <c:v>0.24662100000000001</c:v>
                </c:pt>
                <c:pt idx="77">
                  <c:v>0.25507299999999999</c:v>
                </c:pt>
                <c:pt idx="78">
                  <c:v>0.26399099999999998</c:v>
                </c:pt>
                <c:pt idx="79">
                  <c:v>0.28198400000000001</c:v>
                </c:pt>
                <c:pt idx="80">
                  <c:v>0.29953400000000002</c:v>
                </c:pt>
                <c:pt idx="81">
                  <c:v>0.33489600000000003</c:v>
                </c:pt>
                <c:pt idx="82">
                  <c:v>0.40159400000000001</c:v>
                </c:pt>
                <c:pt idx="83">
                  <c:v>0.40720800000000001</c:v>
                </c:pt>
                <c:pt idx="84">
                  <c:v>0.445519</c:v>
                </c:pt>
                <c:pt idx="85">
                  <c:v>0.45264300000000002</c:v>
                </c:pt>
                <c:pt idx="86">
                  <c:v>0.45780399999999999</c:v>
                </c:pt>
                <c:pt idx="87">
                  <c:v>0.46882200000000002</c:v>
                </c:pt>
                <c:pt idx="88">
                  <c:v>0.47715400000000002</c:v>
                </c:pt>
                <c:pt idx="89">
                  <c:v>0.48052699999999998</c:v>
                </c:pt>
                <c:pt idx="90">
                  <c:v>0.49602299999999999</c:v>
                </c:pt>
                <c:pt idx="91">
                  <c:v>0.509154</c:v>
                </c:pt>
                <c:pt idx="92">
                  <c:v>0.51843899999999998</c:v>
                </c:pt>
                <c:pt idx="93">
                  <c:v>0.523536</c:v>
                </c:pt>
                <c:pt idx="94">
                  <c:v>0.53437699999999999</c:v>
                </c:pt>
                <c:pt idx="95">
                  <c:v>0.53993800000000003</c:v>
                </c:pt>
                <c:pt idx="96">
                  <c:v>0.52130600000000005</c:v>
                </c:pt>
                <c:pt idx="97">
                  <c:v>0.50408500000000001</c:v>
                </c:pt>
                <c:pt idx="98">
                  <c:v>0.49955899999999998</c:v>
                </c:pt>
                <c:pt idx="99">
                  <c:v>0.49858400000000003</c:v>
                </c:pt>
                <c:pt idx="100">
                  <c:v>0.49850100000000003</c:v>
                </c:pt>
                <c:pt idx="101">
                  <c:v>0.49884699999999998</c:v>
                </c:pt>
                <c:pt idx="102">
                  <c:v>0.49911899999999998</c:v>
                </c:pt>
                <c:pt idx="103">
                  <c:v>0.49923600000000001</c:v>
                </c:pt>
                <c:pt idx="104">
                  <c:v>0.49944</c:v>
                </c:pt>
                <c:pt idx="105">
                  <c:v>0.499857</c:v>
                </c:pt>
                <c:pt idx="106">
                  <c:v>0.50079200000000001</c:v>
                </c:pt>
                <c:pt idx="107">
                  <c:v>0.50325699999999995</c:v>
                </c:pt>
                <c:pt idx="108">
                  <c:v>0.50532100000000002</c:v>
                </c:pt>
                <c:pt idx="109">
                  <c:v>0.50703699999999996</c:v>
                </c:pt>
                <c:pt idx="110">
                  <c:v>0.50841800000000004</c:v>
                </c:pt>
                <c:pt idx="111">
                  <c:v>0.50899499999999998</c:v>
                </c:pt>
                <c:pt idx="112">
                  <c:v>0.50899799999999995</c:v>
                </c:pt>
                <c:pt idx="113">
                  <c:v>0.50900299999999998</c:v>
                </c:pt>
                <c:pt idx="114">
                  <c:v>0.50900999999999996</c:v>
                </c:pt>
                <c:pt idx="115">
                  <c:v>0.50901700000000005</c:v>
                </c:pt>
                <c:pt idx="116">
                  <c:v>0.50902700000000001</c:v>
                </c:pt>
                <c:pt idx="117">
                  <c:v>0.50903500000000002</c:v>
                </c:pt>
                <c:pt idx="118">
                  <c:v>0.50904499999999997</c:v>
                </c:pt>
                <c:pt idx="119">
                  <c:v>0.50905100000000003</c:v>
                </c:pt>
                <c:pt idx="120">
                  <c:v>0.50905699999999998</c:v>
                </c:pt>
                <c:pt idx="121">
                  <c:v>0.50906799999999996</c:v>
                </c:pt>
                <c:pt idx="122">
                  <c:v>0.509073</c:v>
                </c:pt>
                <c:pt idx="123">
                  <c:v>0.50907899999999995</c:v>
                </c:pt>
                <c:pt idx="124">
                  <c:v>0.50908500000000001</c:v>
                </c:pt>
                <c:pt idx="125">
                  <c:v>0.50909199999999999</c:v>
                </c:pt>
                <c:pt idx="126">
                  <c:v>0.50909899999999997</c:v>
                </c:pt>
                <c:pt idx="127">
                  <c:v>0.50910699999999998</c:v>
                </c:pt>
                <c:pt idx="128">
                  <c:v>0.50911600000000001</c:v>
                </c:pt>
                <c:pt idx="129">
                  <c:v>0.50912800000000002</c:v>
                </c:pt>
                <c:pt idx="130">
                  <c:v>0.50913299999999995</c:v>
                </c:pt>
                <c:pt idx="131">
                  <c:v>0.50914300000000001</c:v>
                </c:pt>
                <c:pt idx="132">
                  <c:v>0.50914999999999999</c:v>
                </c:pt>
                <c:pt idx="133">
                  <c:v>0.50915600000000005</c:v>
                </c:pt>
                <c:pt idx="134">
                  <c:v>0.509162</c:v>
                </c:pt>
                <c:pt idx="135">
                  <c:v>0.50917000000000001</c:v>
                </c:pt>
                <c:pt idx="136">
                  <c:v>0.50917500000000004</c:v>
                </c:pt>
                <c:pt idx="137">
                  <c:v>0.50917900000000005</c:v>
                </c:pt>
                <c:pt idx="138">
                  <c:v>0.50918099999999999</c:v>
                </c:pt>
                <c:pt idx="139">
                  <c:v>0.50918300000000005</c:v>
                </c:pt>
                <c:pt idx="140">
                  <c:v>0.50918600000000003</c:v>
                </c:pt>
                <c:pt idx="141">
                  <c:v>0.509185</c:v>
                </c:pt>
                <c:pt idx="142">
                  <c:v>0.50918399999999997</c:v>
                </c:pt>
                <c:pt idx="143">
                  <c:v>0.50918399999999997</c:v>
                </c:pt>
                <c:pt idx="144">
                  <c:v>0.50918300000000005</c:v>
                </c:pt>
                <c:pt idx="145">
                  <c:v>0.50918300000000005</c:v>
                </c:pt>
                <c:pt idx="146">
                  <c:v>0.50918300000000005</c:v>
                </c:pt>
                <c:pt idx="147">
                  <c:v>0.50918300000000005</c:v>
                </c:pt>
                <c:pt idx="148">
                  <c:v>0.50918300000000005</c:v>
                </c:pt>
                <c:pt idx="149">
                  <c:v>0.50918300000000005</c:v>
                </c:pt>
                <c:pt idx="150">
                  <c:v>0.50918200000000002</c:v>
                </c:pt>
                <c:pt idx="151">
                  <c:v>0.50918200000000002</c:v>
                </c:pt>
                <c:pt idx="152">
                  <c:v>0.50917999999999997</c:v>
                </c:pt>
                <c:pt idx="153">
                  <c:v>0.50917999999999997</c:v>
                </c:pt>
                <c:pt idx="154">
                  <c:v>0.50917999999999997</c:v>
                </c:pt>
                <c:pt idx="155">
                  <c:v>0.50917999999999997</c:v>
                </c:pt>
                <c:pt idx="156">
                  <c:v>0.50917999999999997</c:v>
                </c:pt>
                <c:pt idx="157">
                  <c:v>0.50917999999999997</c:v>
                </c:pt>
                <c:pt idx="158">
                  <c:v>0.50917999999999997</c:v>
                </c:pt>
                <c:pt idx="159">
                  <c:v>0.50917800000000002</c:v>
                </c:pt>
                <c:pt idx="160">
                  <c:v>0.50918099999999999</c:v>
                </c:pt>
                <c:pt idx="161">
                  <c:v>0.50918200000000002</c:v>
                </c:pt>
                <c:pt idx="162">
                  <c:v>0.50918200000000002</c:v>
                </c:pt>
                <c:pt idx="163">
                  <c:v>0.50918200000000002</c:v>
                </c:pt>
                <c:pt idx="164">
                  <c:v>0.50918300000000005</c:v>
                </c:pt>
                <c:pt idx="165">
                  <c:v>0.50918300000000005</c:v>
                </c:pt>
                <c:pt idx="166">
                  <c:v>0.50918399999999997</c:v>
                </c:pt>
                <c:pt idx="167">
                  <c:v>0.509185</c:v>
                </c:pt>
                <c:pt idx="168">
                  <c:v>0.509185</c:v>
                </c:pt>
                <c:pt idx="169">
                  <c:v>0.509185</c:v>
                </c:pt>
                <c:pt idx="170">
                  <c:v>0.50918399999999997</c:v>
                </c:pt>
                <c:pt idx="171">
                  <c:v>0.50918399999999997</c:v>
                </c:pt>
                <c:pt idx="172">
                  <c:v>0.50918399999999997</c:v>
                </c:pt>
                <c:pt idx="173">
                  <c:v>0.50918399999999997</c:v>
                </c:pt>
                <c:pt idx="174">
                  <c:v>0.50918399999999997</c:v>
                </c:pt>
                <c:pt idx="175">
                  <c:v>0.50918399999999997</c:v>
                </c:pt>
                <c:pt idx="176">
                  <c:v>0.50918200000000002</c:v>
                </c:pt>
                <c:pt idx="177">
                  <c:v>0.50918200000000002</c:v>
                </c:pt>
                <c:pt idx="178">
                  <c:v>0.50917900000000005</c:v>
                </c:pt>
                <c:pt idx="179">
                  <c:v>0.50917900000000005</c:v>
                </c:pt>
                <c:pt idx="180">
                  <c:v>0.50917999999999997</c:v>
                </c:pt>
                <c:pt idx="181">
                  <c:v>0.50917999999999997</c:v>
                </c:pt>
                <c:pt idx="182">
                  <c:v>0.50918099999999999</c:v>
                </c:pt>
                <c:pt idx="183">
                  <c:v>0.50918200000000002</c:v>
                </c:pt>
                <c:pt idx="184">
                  <c:v>0.50918300000000005</c:v>
                </c:pt>
                <c:pt idx="185">
                  <c:v>0.50918399999999997</c:v>
                </c:pt>
                <c:pt idx="186">
                  <c:v>0.509185</c:v>
                </c:pt>
                <c:pt idx="187">
                  <c:v>0.50918699999999995</c:v>
                </c:pt>
                <c:pt idx="188">
                  <c:v>0.50918600000000003</c:v>
                </c:pt>
                <c:pt idx="189">
                  <c:v>0.50918600000000003</c:v>
                </c:pt>
                <c:pt idx="190">
                  <c:v>0.509185</c:v>
                </c:pt>
                <c:pt idx="191">
                  <c:v>0.509185</c:v>
                </c:pt>
                <c:pt idx="192">
                  <c:v>0.509185</c:v>
                </c:pt>
                <c:pt idx="193">
                  <c:v>0.509185</c:v>
                </c:pt>
                <c:pt idx="194">
                  <c:v>0.509185</c:v>
                </c:pt>
                <c:pt idx="195">
                  <c:v>0.509185</c:v>
                </c:pt>
                <c:pt idx="196">
                  <c:v>0.509185</c:v>
                </c:pt>
                <c:pt idx="197">
                  <c:v>0.50918300000000005</c:v>
                </c:pt>
                <c:pt idx="198">
                  <c:v>0.50918300000000005</c:v>
                </c:pt>
                <c:pt idx="199">
                  <c:v>0.50918200000000002</c:v>
                </c:pt>
                <c:pt idx="200">
                  <c:v>0.50918200000000002</c:v>
                </c:pt>
                <c:pt idx="201">
                  <c:v>0.50918200000000002</c:v>
                </c:pt>
                <c:pt idx="202">
                  <c:v>0.50918200000000002</c:v>
                </c:pt>
                <c:pt idx="203">
                  <c:v>0.50918200000000002</c:v>
                </c:pt>
                <c:pt idx="204">
                  <c:v>0.50918300000000005</c:v>
                </c:pt>
                <c:pt idx="205">
                  <c:v>0.50918300000000005</c:v>
                </c:pt>
                <c:pt idx="206">
                  <c:v>0.50918300000000005</c:v>
                </c:pt>
                <c:pt idx="207">
                  <c:v>0.50918300000000005</c:v>
                </c:pt>
                <c:pt idx="208">
                  <c:v>0.50918399999999997</c:v>
                </c:pt>
                <c:pt idx="209">
                  <c:v>0.50918399999999997</c:v>
                </c:pt>
                <c:pt idx="210">
                  <c:v>0.50918399999999997</c:v>
                </c:pt>
                <c:pt idx="211">
                  <c:v>0.50918399999999997</c:v>
                </c:pt>
                <c:pt idx="212">
                  <c:v>0.509185</c:v>
                </c:pt>
                <c:pt idx="213">
                  <c:v>0.509185</c:v>
                </c:pt>
                <c:pt idx="214">
                  <c:v>0.509185</c:v>
                </c:pt>
                <c:pt idx="215">
                  <c:v>0.509185</c:v>
                </c:pt>
                <c:pt idx="216">
                  <c:v>0.509185</c:v>
                </c:pt>
                <c:pt idx="217">
                  <c:v>0.509185</c:v>
                </c:pt>
                <c:pt idx="218">
                  <c:v>0.50918300000000005</c:v>
                </c:pt>
                <c:pt idx="219">
                  <c:v>0.50918200000000002</c:v>
                </c:pt>
                <c:pt idx="220">
                  <c:v>0.50918200000000002</c:v>
                </c:pt>
                <c:pt idx="221">
                  <c:v>0.50918099999999999</c:v>
                </c:pt>
                <c:pt idx="222">
                  <c:v>0.50917999999999997</c:v>
                </c:pt>
                <c:pt idx="223">
                  <c:v>0.50917999999999997</c:v>
                </c:pt>
                <c:pt idx="224">
                  <c:v>0.50917999999999997</c:v>
                </c:pt>
                <c:pt idx="225">
                  <c:v>0.50918099999999999</c:v>
                </c:pt>
                <c:pt idx="226">
                  <c:v>0.50918200000000002</c:v>
                </c:pt>
                <c:pt idx="227">
                  <c:v>0.50918300000000005</c:v>
                </c:pt>
                <c:pt idx="228">
                  <c:v>0.50918399999999997</c:v>
                </c:pt>
                <c:pt idx="229">
                  <c:v>0.509185</c:v>
                </c:pt>
                <c:pt idx="230">
                  <c:v>0.50918600000000003</c:v>
                </c:pt>
                <c:pt idx="231">
                  <c:v>0.50918600000000003</c:v>
                </c:pt>
                <c:pt idx="232">
                  <c:v>0.50918600000000003</c:v>
                </c:pt>
                <c:pt idx="233">
                  <c:v>0.509185</c:v>
                </c:pt>
                <c:pt idx="234">
                  <c:v>0.509185</c:v>
                </c:pt>
                <c:pt idx="235">
                  <c:v>0.509185</c:v>
                </c:pt>
                <c:pt idx="236">
                  <c:v>0.509185</c:v>
                </c:pt>
                <c:pt idx="237">
                  <c:v>0.509185</c:v>
                </c:pt>
                <c:pt idx="238">
                  <c:v>0.509185</c:v>
                </c:pt>
                <c:pt idx="239">
                  <c:v>0.509185</c:v>
                </c:pt>
                <c:pt idx="240">
                  <c:v>0.50918300000000005</c:v>
                </c:pt>
                <c:pt idx="241">
                  <c:v>0.50918200000000002</c:v>
                </c:pt>
                <c:pt idx="242">
                  <c:v>0.50918200000000002</c:v>
                </c:pt>
                <c:pt idx="243">
                  <c:v>0.50918200000000002</c:v>
                </c:pt>
                <c:pt idx="244">
                  <c:v>0.50918200000000002</c:v>
                </c:pt>
                <c:pt idx="245">
                  <c:v>0.50918099999999999</c:v>
                </c:pt>
                <c:pt idx="246">
                  <c:v>0.50918399999999997</c:v>
                </c:pt>
                <c:pt idx="247">
                  <c:v>0.509185</c:v>
                </c:pt>
                <c:pt idx="248">
                  <c:v>0.50918600000000003</c:v>
                </c:pt>
                <c:pt idx="249">
                  <c:v>0.50918600000000003</c:v>
                </c:pt>
                <c:pt idx="250">
                  <c:v>0.50918600000000003</c:v>
                </c:pt>
                <c:pt idx="251">
                  <c:v>0.50918600000000003</c:v>
                </c:pt>
                <c:pt idx="252">
                  <c:v>0.50918699999999995</c:v>
                </c:pt>
                <c:pt idx="253">
                  <c:v>0.50918600000000003</c:v>
                </c:pt>
                <c:pt idx="254">
                  <c:v>0.509185</c:v>
                </c:pt>
                <c:pt idx="255">
                  <c:v>0.509185</c:v>
                </c:pt>
                <c:pt idx="256">
                  <c:v>0.509185</c:v>
                </c:pt>
                <c:pt idx="257">
                  <c:v>0.509185</c:v>
                </c:pt>
                <c:pt idx="258">
                  <c:v>0.509185</c:v>
                </c:pt>
                <c:pt idx="259">
                  <c:v>0.50918399999999997</c:v>
                </c:pt>
                <c:pt idx="260">
                  <c:v>0.50918300000000005</c:v>
                </c:pt>
                <c:pt idx="261">
                  <c:v>0.50918200000000002</c:v>
                </c:pt>
                <c:pt idx="262">
                  <c:v>0.50918200000000002</c:v>
                </c:pt>
                <c:pt idx="263">
                  <c:v>0.50918200000000002</c:v>
                </c:pt>
                <c:pt idx="264">
                  <c:v>0.50918200000000002</c:v>
                </c:pt>
                <c:pt idx="265">
                  <c:v>0.50918200000000002</c:v>
                </c:pt>
                <c:pt idx="266">
                  <c:v>0.50918300000000005</c:v>
                </c:pt>
                <c:pt idx="267">
                  <c:v>0.50918300000000005</c:v>
                </c:pt>
                <c:pt idx="268">
                  <c:v>0.50918300000000005</c:v>
                </c:pt>
                <c:pt idx="269">
                  <c:v>0.50918300000000005</c:v>
                </c:pt>
                <c:pt idx="270">
                  <c:v>0.50918300000000005</c:v>
                </c:pt>
                <c:pt idx="271">
                  <c:v>0.50918399999999997</c:v>
                </c:pt>
                <c:pt idx="272">
                  <c:v>0.50918399999999997</c:v>
                </c:pt>
                <c:pt idx="273">
                  <c:v>0.50918399999999997</c:v>
                </c:pt>
                <c:pt idx="274">
                  <c:v>0.50918399999999997</c:v>
                </c:pt>
                <c:pt idx="275">
                  <c:v>0.50918399999999997</c:v>
                </c:pt>
                <c:pt idx="276">
                  <c:v>0.509185</c:v>
                </c:pt>
                <c:pt idx="277">
                  <c:v>0.509185</c:v>
                </c:pt>
                <c:pt idx="278">
                  <c:v>0.509185</c:v>
                </c:pt>
                <c:pt idx="279">
                  <c:v>0.509185</c:v>
                </c:pt>
                <c:pt idx="280">
                  <c:v>0.509185</c:v>
                </c:pt>
                <c:pt idx="281">
                  <c:v>0.509185</c:v>
                </c:pt>
                <c:pt idx="282">
                  <c:v>0.509185</c:v>
                </c:pt>
                <c:pt idx="283">
                  <c:v>0.509185</c:v>
                </c:pt>
                <c:pt idx="284">
                  <c:v>0.509185</c:v>
                </c:pt>
                <c:pt idx="285">
                  <c:v>0.509185</c:v>
                </c:pt>
                <c:pt idx="286">
                  <c:v>0.50918399999999997</c:v>
                </c:pt>
                <c:pt idx="287">
                  <c:v>0.50918200000000002</c:v>
                </c:pt>
                <c:pt idx="288">
                  <c:v>0.50918200000000002</c:v>
                </c:pt>
                <c:pt idx="289">
                  <c:v>0.50918200000000002</c:v>
                </c:pt>
                <c:pt idx="290">
                  <c:v>0.50918200000000002</c:v>
                </c:pt>
                <c:pt idx="291">
                  <c:v>0.50918200000000002</c:v>
                </c:pt>
                <c:pt idx="292">
                  <c:v>0.50918200000000002</c:v>
                </c:pt>
                <c:pt idx="293">
                  <c:v>0.50918200000000002</c:v>
                </c:pt>
                <c:pt idx="294">
                  <c:v>0.50918300000000005</c:v>
                </c:pt>
                <c:pt idx="295">
                  <c:v>0.50918300000000005</c:v>
                </c:pt>
                <c:pt idx="296">
                  <c:v>0.50918300000000005</c:v>
                </c:pt>
                <c:pt idx="297">
                  <c:v>0.50918399999999997</c:v>
                </c:pt>
                <c:pt idx="298">
                  <c:v>0.50918399999999997</c:v>
                </c:pt>
                <c:pt idx="299">
                  <c:v>0.50918399999999997</c:v>
                </c:pt>
                <c:pt idx="300">
                  <c:v>0.50918399999999997</c:v>
                </c:pt>
                <c:pt idx="301">
                  <c:v>0.50918399999999997</c:v>
                </c:pt>
                <c:pt idx="302">
                  <c:v>0.50918399999999997</c:v>
                </c:pt>
                <c:pt idx="303">
                  <c:v>0.50918399999999997</c:v>
                </c:pt>
                <c:pt idx="304">
                  <c:v>0.509185</c:v>
                </c:pt>
                <c:pt idx="305">
                  <c:v>0.509185</c:v>
                </c:pt>
                <c:pt idx="306">
                  <c:v>0.509185</c:v>
                </c:pt>
                <c:pt idx="307">
                  <c:v>0.509185</c:v>
                </c:pt>
                <c:pt idx="308">
                  <c:v>0.509185</c:v>
                </c:pt>
                <c:pt idx="309">
                  <c:v>0.509185</c:v>
                </c:pt>
                <c:pt idx="310">
                  <c:v>0.50918300000000005</c:v>
                </c:pt>
                <c:pt idx="311">
                  <c:v>0.50918200000000002</c:v>
                </c:pt>
                <c:pt idx="312">
                  <c:v>0.50918200000000002</c:v>
                </c:pt>
                <c:pt idx="313">
                  <c:v>0.50918200000000002</c:v>
                </c:pt>
                <c:pt idx="314">
                  <c:v>0.50918200000000002</c:v>
                </c:pt>
                <c:pt idx="315">
                  <c:v>0.50918099999999999</c:v>
                </c:pt>
                <c:pt idx="316">
                  <c:v>0.50918300000000005</c:v>
                </c:pt>
                <c:pt idx="317">
                  <c:v>0.50918300000000005</c:v>
                </c:pt>
                <c:pt idx="318">
                  <c:v>0.50918300000000005</c:v>
                </c:pt>
                <c:pt idx="319">
                  <c:v>0.50918300000000005</c:v>
                </c:pt>
                <c:pt idx="320">
                  <c:v>0.50918399999999997</c:v>
                </c:pt>
                <c:pt idx="321">
                  <c:v>0.50918399999999997</c:v>
                </c:pt>
                <c:pt idx="322">
                  <c:v>0.50918399999999997</c:v>
                </c:pt>
                <c:pt idx="323">
                  <c:v>0.50918399999999997</c:v>
                </c:pt>
                <c:pt idx="324">
                  <c:v>0.50918399999999997</c:v>
                </c:pt>
                <c:pt idx="325">
                  <c:v>0.509185</c:v>
                </c:pt>
                <c:pt idx="326">
                  <c:v>0.509185</c:v>
                </c:pt>
                <c:pt idx="327">
                  <c:v>0.509185</c:v>
                </c:pt>
                <c:pt idx="328">
                  <c:v>0.509185</c:v>
                </c:pt>
                <c:pt idx="329">
                  <c:v>0.509185</c:v>
                </c:pt>
                <c:pt idx="330">
                  <c:v>0.509185</c:v>
                </c:pt>
                <c:pt idx="331">
                  <c:v>0.509185</c:v>
                </c:pt>
                <c:pt idx="332">
                  <c:v>0.509185</c:v>
                </c:pt>
                <c:pt idx="333">
                  <c:v>0.509185</c:v>
                </c:pt>
                <c:pt idx="334">
                  <c:v>0.509185</c:v>
                </c:pt>
                <c:pt idx="335">
                  <c:v>0.50918200000000002</c:v>
                </c:pt>
                <c:pt idx="336">
                  <c:v>0.50918200000000002</c:v>
                </c:pt>
                <c:pt idx="337">
                  <c:v>0.50918200000000002</c:v>
                </c:pt>
                <c:pt idx="338">
                  <c:v>0.50918099999999999</c:v>
                </c:pt>
                <c:pt idx="339">
                  <c:v>0.50918399999999997</c:v>
                </c:pt>
                <c:pt idx="340">
                  <c:v>0.50918399999999997</c:v>
                </c:pt>
                <c:pt idx="341">
                  <c:v>0.50918399999999997</c:v>
                </c:pt>
                <c:pt idx="342">
                  <c:v>0.50918399999999997</c:v>
                </c:pt>
                <c:pt idx="343">
                  <c:v>0.50918399999999997</c:v>
                </c:pt>
                <c:pt idx="344">
                  <c:v>0.509185</c:v>
                </c:pt>
                <c:pt idx="345">
                  <c:v>0.509185</c:v>
                </c:pt>
                <c:pt idx="346">
                  <c:v>0.509185</c:v>
                </c:pt>
                <c:pt idx="347">
                  <c:v>0.509185</c:v>
                </c:pt>
                <c:pt idx="348">
                  <c:v>0.509185</c:v>
                </c:pt>
                <c:pt idx="349">
                  <c:v>0.509185</c:v>
                </c:pt>
                <c:pt idx="350">
                  <c:v>0.509185</c:v>
                </c:pt>
                <c:pt idx="351">
                  <c:v>0.509185</c:v>
                </c:pt>
                <c:pt idx="352">
                  <c:v>0.509185</c:v>
                </c:pt>
                <c:pt idx="353">
                  <c:v>0.50918399999999997</c:v>
                </c:pt>
                <c:pt idx="354">
                  <c:v>0.50918200000000002</c:v>
                </c:pt>
                <c:pt idx="355">
                  <c:v>0.50918200000000002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923904"/>
        <c:axId val="1076926624"/>
      </c:scatterChart>
      <c:scatterChart>
        <c:scatterStyle val="smoothMarker"/>
        <c:varyColors val="0"/>
        <c:ser>
          <c:idx val="6"/>
          <c:order val="6"/>
          <c:tx>
            <c:strRef>
              <c:f>'0,5A'!$H$1</c:f>
              <c:strCache>
                <c:ptCount val="1"/>
                <c:pt idx="0">
                  <c:v>Corriente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'0,5A'!$A$2:$A$543</c:f>
              <c:numCache>
                <c:formatCode>#,##0.000\ "mS"</c:formatCode>
                <c:ptCount val="542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0.2550275045</c:v>
                </c:pt>
                <c:pt idx="5">
                  <c:v>0.27507272859999998</c:v>
                </c:pt>
                <c:pt idx="6">
                  <c:v>0.2792678817</c:v>
                </c:pt>
                <c:pt idx="7">
                  <c:v>0.28375955190000002</c:v>
                </c:pt>
                <c:pt idx="8">
                  <c:v>0.28891155749999997</c:v>
                </c:pt>
                <c:pt idx="9">
                  <c:v>0.2955678766</c:v>
                </c:pt>
                <c:pt idx="10">
                  <c:v>0.30637437899999997</c:v>
                </c:pt>
                <c:pt idx="11">
                  <c:v>0.32421953330000003</c:v>
                </c:pt>
                <c:pt idx="12">
                  <c:v>0.34261851999999998</c:v>
                </c:pt>
                <c:pt idx="13">
                  <c:v>0.37085327809999996</c:v>
                </c:pt>
                <c:pt idx="14">
                  <c:v>0.41091146640000004</c:v>
                </c:pt>
                <c:pt idx="15">
                  <c:v>0.49102784319999992</c:v>
                </c:pt>
                <c:pt idx="16">
                  <c:v>0.50160701530000007</c:v>
                </c:pt>
                <c:pt idx="17">
                  <c:v>0.52276535950000003</c:v>
                </c:pt>
                <c:pt idx="18">
                  <c:v>0.53811055790000006</c:v>
                </c:pt>
                <c:pt idx="19">
                  <c:v>0.55199536729999998</c:v>
                </c:pt>
                <c:pt idx="20">
                  <c:v>0.56650187860000001</c:v>
                </c:pt>
                <c:pt idx="21">
                  <c:v>0.58230033920000002</c:v>
                </c:pt>
                <c:pt idx="22">
                  <c:v>0.60006080709999998</c:v>
                </c:pt>
                <c:pt idx="23">
                  <c:v>0.61321451829999996</c:v>
                </c:pt>
                <c:pt idx="24">
                  <c:v>0.62035628070000004</c:v>
                </c:pt>
                <c:pt idx="25">
                  <c:v>0.62673109040000008</c:v>
                </c:pt>
                <c:pt idx="26">
                  <c:v>0.6364612435</c:v>
                </c:pt>
                <c:pt idx="27">
                  <c:v>0.64338008859999996</c:v>
                </c:pt>
                <c:pt idx="28">
                  <c:v>0.65023280130000005</c:v>
                </c:pt>
                <c:pt idx="29">
                  <c:v>0.65927030249999996</c:v>
                </c:pt>
                <c:pt idx="30">
                  <c:v>0.67325698970000003</c:v>
                </c:pt>
                <c:pt idx="31">
                  <c:v>0.68962590690000003</c:v>
                </c:pt>
                <c:pt idx="32">
                  <c:v>0.70238473200000007</c:v>
                </c:pt>
                <c:pt idx="33">
                  <c:v>0.70808085720000002</c:v>
                </c:pt>
                <c:pt idx="34">
                  <c:v>0.71182500199999998</c:v>
                </c:pt>
                <c:pt idx="35">
                  <c:v>0.72052928390000004</c:v>
                </c:pt>
                <c:pt idx="36">
                  <c:v>0.72122779859999997</c:v>
                </c:pt>
                <c:pt idx="37">
                  <c:v>0.72495747639999997</c:v>
                </c:pt>
                <c:pt idx="38">
                  <c:v>0.72588165029999996</c:v>
                </c:pt>
                <c:pt idx="39">
                  <c:v>0.72994652729999998</c:v>
                </c:pt>
                <c:pt idx="40">
                  <c:v>0.73493817700000008</c:v>
                </c:pt>
                <c:pt idx="41">
                  <c:v>0.73938625010000003</c:v>
                </c:pt>
                <c:pt idx="42">
                  <c:v>0.74717431740000007</c:v>
                </c:pt>
                <c:pt idx="43">
                  <c:v>0.76155240290000004</c:v>
                </c:pt>
                <c:pt idx="44">
                  <c:v>0.76419648870000001</c:v>
                </c:pt>
                <c:pt idx="45">
                  <c:v>0.77061523750000005</c:v>
                </c:pt>
                <c:pt idx="46">
                  <c:v>0.77182118619999995</c:v>
                </c:pt>
                <c:pt idx="47">
                  <c:v>0.77707911120000006</c:v>
                </c:pt>
                <c:pt idx="48">
                  <c:v>0.77945384360000003</c:v>
                </c:pt>
                <c:pt idx="49">
                  <c:v>0.78112872459999994</c:v>
                </c:pt>
                <c:pt idx="50">
                  <c:v>0.78447848659999997</c:v>
                </c:pt>
                <c:pt idx="51">
                  <c:v>0.79117801070000005</c:v>
                </c:pt>
                <c:pt idx="52">
                  <c:v>0.80457705889999998</c:v>
                </c:pt>
                <c:pt idx="53">
                  <c:v>0.82790242930000002</c:v>
                </c:pt>
                <c:pt idx="54">
                  <c:v>0.84738336410000004</c:v>
                </c:pt>
                <c:pt idx="55">
                  <c:v>0.85927706139999993</c:v>
                </c:pt>
                <c:pt idx="56">
                  <c:v>0.86520700930000005</c:v>
                </c:pt>
                <c:pt idx="57">
                  <c:v>0.86970082830000006</c:v>
                </c:pt>
                <c:pt idx="58">
                  <c:v>0.88182440400000006</c:v>
                </c:pt>
                <c:pt idx="59">
                  <c:v>0.88455220040000004</c:v>
                </c:pt>
                <c:pt idx="60">
                  <c:v>0.89237706959999996</c:v>
                </c:pt>
                <c:pt idx="61">
                  <c:v>0.89593012360000002</c:v>
                </c:pt>
                <c:pt idx="62">
                  <c:v>0.90475121409999992</c:v>
                </c:pt>
                <c:pt idx="63">
                  <c:v>0.90857251520000004</c:v>
                </c:pt>
                <c:pt idx="64">
                  <c:v>0.92472216680000008</c:v>
                </c:pt>
                <c:pt idx="65">
                  <c:v>0.93881987190000005</c:v>
                </c:pt>
                <c:pt idx="66">
                  <c:v>0.95550209399999997</c:v>
                </c:pt>
                <c:pt idx="67">
                  <c:v>0.95877209620000003</c:v>
                </c:pt>
                <c:pt idx="68">
                  <c:v>0.97014650019999993</c:v>
                </c:pt>
                <c:pt idx="69">
                  <c:v>0.97434725219999996</c:v>
                </c:pt>
                <c:pt idx="70">
                  <c:v>0.98443091429999996</c:v>
                </c:pt>
                <c:pt idx="71">
                  <c:v>0.99668410420000009</c:v>
                </c:pt>
                <c:pt idx="72">
                  <c:v>1.00230799</c:v>
                </c:pt>
                <c:pt idx="73">
                  <c:v>1.0201945369999998</c:v>
                </c:pt>
                <c:pt idx="74">
                  <c:v>1.045104891</c:v>
                </c:pt>
                <c:pt idx="75">
                  <c:v>1.0649531829999999</c:v>
                </c:pt>
                <c:pt idx="76">
                  <c:v>1.0929476650000001</c:v>
                </c:pt>
                <c:pt idx="77">
                  <c:v>1.1134597970000002</c:v>
                </c:pt>
                <c:pt idx="78">
                  <c:v>1.1351028349999999</c:v>
                </c:pt>
                <c:pt idx="79">
                  <c:v>1.17838891</c:v>
                </c:pt>
                <c:pt idx="80">
                  <c:v>1.2203098489999999</c:v>
                </c:pt>
                <c:pt idx="81">
                  <c:v>1.304151729</c:v>
                </c:pt>
                <c:pt idx="82">
                  <c:v>1.4613312920000001</c:v>
                </c:pt>
                <c:pt idx="83">
                  <c:v>1.4745621879999999</c:v>
                </c:pt>
                <c:pt idx="84">
                  <c:v>1.564651201</c:v>
                </c:pt>
                <c:pt idx="85">
                  <c:v>1.581290697</c:v>
                </c:pt>
                <c:pt idx="86">
                  <c:v>1.5933461849999999</c:v>
                </c:pt>
                <c:pt idx="87">
                  <c:v>1.618863011</c:v>
                </c:pt>
                <c:pt idx="88">
                  <c:v>1.637990144</c:v>
                </c:pt>
                <c:pt idx="89">
                  <c:v>1.645733788</c:v>
                </c:pt>
                <c:pt idx="90">
                  <c:v>1.680936212</c:v>
                </c:pt>
                <c:pt idx="91">
                  <c:v>1.710450689</c:v>
                </c:pt>
                <c:pt idx="92">
                  <c:v>1.731111858</c:v>
                </c:pt>
                <c:pt idx="93">
                  <c:v>1.7424524370000001</c:v>
                </c:pt>
                <c:pt idx="94">
                  <c:v>1.766387293</c:v>
                </c:pt>
                <c:pt idx="95">
                  <c:v>1.7789893669999999</c:v>
                </c:pt>
                <c:pt idx="96">
                  <c:v>1.7839974089999999</c:v>
                </c:pt>
                <c:pt idx="97">
                  <c:v>1.7866114800000001</c:v>
                </c:pt>
                <c:pt idx="98">
                  <c:v>1.787806666</c:v>
                </c:pt>
                <c:pt idx="99">
                  <c:v>1.7884871020000002</c:v>
                </c:pt>
                <c:pt idx="100">
                  <c:v>1.788978188</c:v>
                </c:pt>
                <c:pt idx="101">
                  <c:v>1.7896649180000002</c:v>
                </c:pt>
                <c:pt idx="102">
                  <c:v>1.7902059050000001</c:v>
                </c:pt>
                <c:pt idx="103">
                  <c:v>1.7905050740000001</c:v>
                </c:pt>
                <c:pt idx="104">
                  <c:v>1.7910262879999999</c:v>
                </c:pt>
                <c:pt idx="105">
                  <c:v>1.792658474</c:v>
                </c:pt>
                <c:pt idx="106">
                  <c:v>1.7972765019999999</c:v>
                </c:pt>
                <c:pt idx="107">
                  <c:v>1.810380015</c:v>
                </c:pt>
                <c:pt idx="108">
                  <c:v>1.82268389</c:v>
                </c:pt>
                <c:pt idx="109">
                  <c:v>1.8347345349999999</c:v>
                </c:pt>
                <c:pt idx="110">
                  <c:v>1.8478330700000001</c:v>
                </c:pt>
                <c:pt idx="111">
                  <c:v>1.863119185</c:v>
                </c:pt>
                <c:pt idx="112">
                  <c:v>1.8976523619999999</c:v>
                </c:pt>
                <c:pt idx="113">
                  <c:v>1.9456850019999998</c:v>
                </c:pt>
                <c:pt idx="114">
                  <c:v>1.996449208</c:v>
                </c:pt>
                <c:pt idx="115">
                  <c:v>2.0512007030000001</c:v>
                </c:pt>
                <c:pt idx="116">
                  <c:v>2.1215211349999996</c:v>
                </c:pt>
                <c:pt idx="117">
                  <c:v>2.1838241569999997</c:v>
                </c:pt>
                <c:pt idx="118">
                  <c:v>2.2506549799999997</c:v>
                </c:pt>
                <c:pt idx="119">
                  <c:v>2.3268829929999999</c:v>
                </c:pt>
                <c:pt idx="120">
                  <c:v>2.405360205</c:v>
                </c:pt>
                <c:pt idx="121">
                  <c:v>2.5447211520000002</c:v>
                </c:pt>
                <c:pt idx="122">
                  <c:v>2.6050790200000002</c:v>
                </c:pt>
                <c:pt idx="123">
                  <c:v>2.6827638490000001</c:v>
                </c:pt>
                <c:pt idx="124">
                  <c:v>2.7504485430000001</c:v>
                </c:pt>
                <c:pt idx="125">
                  <c:v>2.8400683440000001</c:v>
                </c:pt>
                <c:pt idx="126">
                  <c:v>2.9355273849999999</c:v>
                </c:pt>
                <c:pt idx="127">
                  <c:v>3.0263295299999999</c:v>
                </c:pt>
                <c:pt idx="128">
                  <c:v>3.1427668889999998</c:v>
                </c:pt>
                <c:pt idx="129">
                  <c:v>3.2917809890000003</c:v>
                </c:pt>
                <c:pt idx="130">
                  <c:v>3.463439814</c:v>
                </c:pt>
                <c:pt idx="131">
                  <c:v>3.8067574619999998</c:v>
                </c:pt>
                <c:pt idx="132">
                  <c:v>4.0428265850000003</c:v>
                </c:pt>
                <c:pt idx="133">
                  <c:v>4.2300959329999994</c:v>
                </c:pt>
                <c:pt idx="134">
                  <c:v>4.4320734140000004</c:v>
                </c:pt>
                <c:pt idx="135">
                  <c:v>4.6984062580000003</c:v>
                </c:pt>
                <c:pt idx="136">
                  <c:v>4.852668499</c:v>
                </c:pt>
                <c:pt idx="137">
                  <c:v>4.9890461830000001</c:v>
                </c:pt>
                <c:pt idx="138">
                  <c:v>5.0657539279999995</c:v>
                </c:pt>
                <c:pt idx="139">
                  <c:v>5.1400967980000001</c:v>
                </c:pt>
                <c:pt idx="140">
                  <c:v>5.2122595699999996</c:v>
                </c:pt>
                <c:pt idx="141">
                  <c:v>5.2995129810000003</c:v>
                </c:pt>
                <c:pt idx="142">
                  <c:v>5.3975853010000003</c:v>
                </c:pt>
                <c:pt idx="143">
                  <c:v>5.5311302549999999</c:v>
                </c:pt>
                <c:pt idx="144">
                  <c:v>5.6537458950000001</c:v>
                </c:pt>
                <c:pt idx="145">
                  <c:v>5.7036655399999994</c:v>
                </c:pt>
                <c:pt idx="146">
                  <c:v>5.782583196</c:v>
                </c:pt>
                <c:pt idx="147">
                  <c:v>5.826117988</c:v>
                </c:pt>
                <c:pt idx="148">
                  <c:v>5.9339743760000001</c:v>
                </c:pt>
                <c:pt idx="149">
                  <c:v>6.0369783900000007</c:v>
                </c:pt>
                <c:pt idx="150">
                  <c:v>6.56</c:v>
                </c:pt>
                <c:pt idx="151">
                  <c:v>7.4042878430000005</c:v>
                </c:pt>
                <c:pt idx="152">
                  <c:v>9.7713597110000006</c:v>
                </c:pt>
                <c:pt idx="153">
                  <c:v>10.042120130000001</c:v>
                </c:pt>
                <c:pt idx="154">
                  <c:v>10.05857112</c:v>
                </c:pt>
                <c:pt idx="155">
                  <c:v>10.08779623</c:v>
                </c:pt>
                <c:pt idx="156">
                  <c:v>10.11469286</c:v>
                </c:pt>
                <c:pt idx="157">
                  <c:v>10.17031712</c:v>
                </c:pt>
                <c:pt idx="158">
                  <c:v>10.285585190000001</c:v>
                </c:pt>
                <c:pt idx="159">
                  <c:v>13.16259984</c:v>
                </c:pt>
                <c:pt idx="160">
                  <c:v>14.09567857</c:v>
                </c:pt>
                <c:pt idx="161">
                  <c:v>14.24015118</c:v>
                </c:pt>
                <c:pt idx="162">
                  <c:v>14.31558253</c:v>
                </c:pt>
                <c:pt idx="163">
                  <c:v>14.38680484</c:v>
                </c:pt>
                <c:pt idx="164">
                  <c:v>14.45981665</c:v>
                </c:pt>
                <c:pt idx="165">
                  <c:v>14.543450419999999</c:v>
                </c:pt>
                <c:pt idx="166">
                  <c:v>14.911362670000001</c:v>
                </c:pt>
                <c:pt idx="167">
                  <c:v>15.143171449999999</c:v>
                </c:pt>
                <c:pt idx="168">
                  <c:v>15.3255131</c:v>
                </c:pt>
                <c:pt idx="169">
                  <c:v>15.435614880000001</c:v>
                </c:pt>
                <c:pt idx="170">
                  <c:v>15.64677897</c:v>
                </c:pt>
                <c:pt idx="171">
                  <c:v>15.65980858</c:v>
                </c:pt>
                <c:pt idx="172">
                  <c:v>15.78081437</c:v>
                </c:pt>
                <c:pt idx="173">
                  <c:v>15.793842620000001</c:v>
                </c:pt>
                <c:pt idx="174">
                  <c:v>16.568866610000001</c:v>
                </c:pt>
                <c:pt idx="175">
                  <c:v>17.235533269999998</c:v>
                </c:pt>
                <c:pt idx="176">
                  <c:v>20.345849019999999</c:v>
                </c:pt>
                <c:pt idx="177">
                  <c:v>20.397632900000001</c:v>
                </c:pt>
                <c:pt idx="178">
                  <c:v>24.195915339999999</c:v>
                </c:pt>
                <c:pt idx="179">
                  <c:v>24.282200930000002</c:v>
                </c:pt>
                <c:pt idx="180">
                  <c:v>24.32973883</c:v>
                </c:pt>
                <c:pt idx="181">
                  <c:v>24.416710729999998</c:v>
                </c:pt>
                <c:pt idx="182">
                  <c:v>24.506649249999999</c:v>
                </c:pt>
                <c:pt idx="183">
                  <c:v>24.565059919999999</c:v>
                </c:pt>
                <c:pt idx="184">
                  <c:v>24.665462780000002</c:v>
                </c:pt>
                <c:pt idx="185">
                  <c:v>24.856435430000001</c:v>
                </c:pt>
                <c:pt idx="186">
                  <c:v>24.98758132</c:v>
                </c:pt>
                <c:pt idx="187">
                  <c:v>25.14757298</c:v>
                </c:pt>
                <c:pt idx="188">
                  <c:v>25.247255760000002</c:v>
                </c:pt>
                <c:pt idx="189">
                  <c:v>25.327481039999999</c:v>
                </c:pt>
                <c:pt idx="190">
                  <c:v>25.46587036</c:v>
                </c:pt>
                <c:pt idx="191">
                  <c:v>25.593586949999999</c:v>
                </c:pt>
                <c:pt idx="192">
                  <c:v>25.64889179</c:v>
                </c:pt>
                <c:pt idx="193">
                  <c:v>25.735322240000002</c:v>
                </c:pt>
                <c:pt idx="194">
                  <c:v>25.785906860000001</c:v>
                </c:pt>
                <c:pt idx="195">
                  <c:v>25.917613719999999</c:v>
                </c:pt>
                <c:pt idx="196">
                  <c:v>26.029958430000001</c:v>
                </c:pt>
                <c:pt idx="197">
                  <c:v>28.174491769999999</c:v>
                </c:pt>
                <c:pt idx="198">
                  <c:v>28.56</c:v>
                </c:pt>
                <c:pt idx="199">
                  <c:v>29.9973551</c:v>
                </c:pt>
                <c:pt idx="200">
                  <c:v>30.11661835</c:v>
                </c:pt>
                <c:pt idx="201">
                  <c:v>30.146315959999999</c:v>
                </c:pt>
                <c:pt idx="202">
                  <c:v>30.29897321</c:v>
                </c:pt>
                <c:pt idx="203">
                  <c:v>31.359258289999996</c:v>
                </c:pt>
                <c:pt idx="204">
                  <c:v>34.025924960000005</c:v>
                </c:pt>
                <c:pt idx="205">
                  <c:v>34.296497459999998</c:v>
                </c:pt>
                <c:pt idx="206">
                  <c:v>34.445098030000004</c:v>
                </c:pt>
                <c:pt idx="207">
                  <c:v>34.586611070000004</c:v>
                </c:pt>
                <c:pt idx="208">
                  <c:v>34.710623120000001</c:v>
                </c:pt>
                <c:pt idx="209">
                  <c:v>34.839553680000002</c:v>
                </c:pt>
                <c:pt idx="210">
                  <c:v>35.03960489</c:v>
                </c:pt>
                <c:pt idx="211">
                  <c:v>35.269564609999996</c:v>
                </c:pt>
                <c:pt idx="212">
                  <c:v>35.39426787</c:v>
                </c:pt>
                <c:pt idx="213">
                  <c:v>35.599771480000001</c:v>
                </c:pt>
                <c:pt idx="214">
                  <c:v>35.667059119999998</c:v>
                </c:pt>
                <c:pt idx="215">
                  <c:v>35.740218560000002</c:v>
                </c:pt>
                <c:pt idx="216">
                  <c:v>35.806859559999999</c:v>
                </c:pt>
                <c:pt idx="217">
                  <c:v>35.998609860000002</c:v>
                </c:pt>
                <c:pt idx="218">
                  <c:v>38.345536989999999</c:v>
                </c:pt>
                <c:pt idx="219">
                  <c:v>40.209809370000002</c:v>
                </c:pt>
                <c:pt idx="220">
                  <c:v>40.352945360000007</c:v>
                </c:pt>
                <c:pt idx="221">
                  <c:v>42.30384402</c:v>
                </c:pt>
                <c:pt idx="222">
                  <c:v>44.200515260000003</c:v>
                </c:pt>
                <c:pt idx="223">
                  <c:v>44.324497820000005</c:v>
                </c:pt>
                <c:pt idx="224">
                  <c:v>44.387796950000002</c:v>
                </c:pt>
                <c:pt idx="225">
                  <c:v>44.465091310000005</c:v>
                </c:pt>
                <c:pt idx="226">
                  <c:v>44.562446540000003</c:v>
                </c:pt>
                <c:pt idx="227">
                  <c:v>44.714815810000005</c:v>
                </c:pt>
                <c:pt idx="228">
                  <c:v>44.907432400000005</c:v>
                </c:pt>
                <c:pt idx="229">
                  <c:v>45.043631169999998</c:v>
                </c:pt>
                <c:pt idx="230">
                  <c:v>45.152214279999995</c:v>
                </c:pt>
                <c:pt idx="231">
                  <c:v>45.236807300000002</c:v>
                </c:pt>
                <c:pt idx="232">
                  <c:v>45.312108899999998</c:v>
                </c:pt>
                <c:pt idx="233">
                  <c:v>45.460571370000004</c:v>
                </c:pt>
                <c:pt idx="234">
                  <c:v>45.605348769999999</c:v>
                </c:pt>
                <c:pt idx="235">
                  <c:v>45.646416879999997</c:v>
                </c:pt>
                <c:pt idx="236">
                  <c:v>45.745295839999997</c:v>
                </c:pt>
                <c:pt idx="237">
                  <c:v>45.784004500000002</c:v>
                </c:pt>
                <c:pt idx="238">
                  <c:v>45.942144689999999</c:v>
                </c:pt>
                <c:pt idx="239">
                  <c:v>46.035348630000001</c:v>
                </c:pt>
                <c:pt idx="240">
                  <c:v>49.002049540000002</c:v>
                </c:pt>
                <c:pt idx="241">
                  <c:v>50.037582999999998</c:v>
                </c:pt>
                <c:pt idx="242">
                  <c:v>50.145320669999997</c:v>
                </c:pt>
                <c:pt idx="243">
                  <c:v>50.17247587</c:v>
                </c:pt>
                <c:pt idx="244">
                  <c:v>50.56</c:v>
                </c:pt>
                <c:pt idx="245">
                  <c:v>51.305311660000001</c:v>
                </c:pt>
                <c:pt idx="246">
                  <c:v>53.305311660000001</c:v>
                </c:pt>
                <c:pt idx="247">
                  <c:v>54.242551549999995</c:v>
                </c:pt>
                <c:pt idx="248">
                  <c:v>54.38845929</c:v>
                </c:pt>
                <c:pt idx="249">
                  <c:v>54.527249019999999</c:v>
                </c:pt>
                <c:pt idx="250">
                  <c:v>54.617748900000002</c:v>
                </c:pt>
                <c:pt idx="251">
                  <c:v>54.921440740000001</c:v>
                </c:pt>
                <c:pt idx="252">
                  <c:v>55.139735510000001</c:v>
                </c:pt>
                <c:pt idx="253">
                  <c:v>55.307365220000001</c:v>
                </c:pt>
                <c:pt idx="254">
                  <c:v>55.476994180000005</c:v>
                </c:pt>
                <c:pt idx="255">
                  <c:v>55.623344199999998</c:v>
                </c:pt>
                <c:pt idx="256">
                  <c:v>55.663056740000002</c:v>
                </c:pt>
                <c:pt idx="257">
                  <c:v>55.760784399999999</c:v>
                </c:pt>
                <c:pt idx="258">
                  <c:v>55.801761470000002</c:v>
                </c:pt>
                <c:pt idx="259">
                  <c:v>56.333585509999999</c:v>
                </c:pt>
                <c:pt idx="260">
                  <c:v>58.148876510000001</c:v>
                </c:pt>
                <c:pt idx="261">
                  <c:v>60.087403500000001</c:v>
                </c:pt>
                <c:pt idx="262">
                  <c:v>60.113331070000001</c:v>
                </c:pt>
                <c:pt idx="263">
                  <c:v>60.195293079999999</c:v>
                </c:pt>
                <c:pt idx="264">
                  <c:v>60.229134879999997</c:v>
                </c:pt>
                <c:pt idx="265">
                  <c:v>61.086330670000002</c:v>
                </c:pt>
                <c:pt idx="266">
                  <c:v>63.086330669999995</c:v>
                </c:pt>
                <c:pt idx="267">
                  <c:v>64.280527800000002</c:v>
                </c:pt>
                <c:pt idx="268">
                  <c:v>64.36950813</c:v>
                </c:pt>
                <c:pt idx="269">
                  <c:v>64.429664410000001</c:v>
                </c:pt>
                <c:pt idx="270">
                  <c:v>64.535721480000007</c:v>
                </c:pt>
                <c:pt idx="271">
                  <c:v>64.594013430000004</c:v>
                </c:pt>
                <c:pt idx="272">
                  <c:v>64.674734540000003</c:v>
                </c:pt>
                <c:pt idx="273">
                  <c:v>64.850757130000005</c:v>
                </c:pt>
                <c:pt idx="274">
                  <c:v>64.949093779999998</c:v>
                </c:pt>
                <c:pt idx="275">
                  <c:v>65.108024540000002</c:v>
                </c:pt>
                <c:pt idx="276">
                  <c:v>65.198781010000005</c:v>
                </c:pt>
                <c:pt idx="277">
                  <c:v>65.275097180000003</c:v>
                </c:pt>
                <c:pt idx="278">
                  <c:v>65.35193120000001</c:v>
                </c:pt>
                <c:pt idx="279">
                  <c:v>65.498923759999997</c:v>
                </c:pt>
                <c:pt idx="280">
                  <c:v>65.578780440000003</c:v>
                </c:pt>
                <c:pt idx="281">
                  <c:v>65.661828019999987</c:v>
                </c:pt>
                <c:pt idx="282">
                  <c:v>65.723410649999991</c:v>
                </c:pt>
                <c:pt idx="283">
                  <c:v>65.801609620000008</c:v>
                </c:pt>
                <c:pt idx="284">
                  <c:v>65.899861399999992</c:v>
                </c:pt>
                <c:pt idx="285">
                  <c:v>66.086783109999999</c:v>
                </c:pt>
                <c:pt idx="286">
                  <c:v>67.953592709999995</c:v>
                </c:pt>
                <c:pt idx="287">
                  <c:v>70.00243931</c:v>
                </c:pt>
                <c:pt idx="288">
                  <c:v>70.035023789999997</c:v>
                </c:pt>
                <c:pt idx="289">
                  <c:v>70.059670280000006</c:v>
                </c:pt>
                <c:pt idx="290">
                  <c:v>70.079814139999996</c:v>
                </c:pt>
                <c:pt idx="291">
                  <c:v>70.116662719999994</c:v>
                </c:pt>
                <c:pt idx="292">
                  <c:v>70.153969149999995</c:v>
                </c:pt>
                <c:pt idx="293">
                  <c:v>70.301878299999998</c:v>
                </c:pt>
                <c:pt idx="294">
                  <c:v>72.037045150000012</c:v>
                </c:pt>
                <c:pt idx="295">
                  <c:v>72.56</c:v>
                </c:pt>
                <c:pt idx="296">
                  <c:v>74.037045149999997</c:v>
                </c:pt>
                <c:pt idx="297">
                  <c:v>74.30761763000001</c:v>
                </c:pt>
                <c:pt idx="298">
                  <c:v>74.457357779999995</c:v>
                </c:pt>
                <c:pt idx="299">
                  <c:v>74.599996829999995</c:v>
                </c:pt>
                <c:pt idx="300">
                  <c:v>74.732419230000005</c:v>
                </c:pt>
                <c:pt idx="301">
                  <c:v>74.870005480000003</c:v>
                </c:pt>
                <c:pt idx="302">
                  <c:v>75.060168139999988</c:v>
                </c:pt>
                <c:pt idx="303">
                  <c:v>75.260853650000001</c:v>
                </c:pt>
                <c:pt idx="304">
                  <c:v>75.381382090000002</c:v>
                </c:pt>
                <c:pt idx="305">
                  <c:v>75.588953349999997</c:v>
                </c:pt>
                <c:pt idx="306">
                  <c:v>75.658434380000003</c:v>
                </c:pt>
                <c:pt idx="307">
                  <c:v>75.732169899999988</c:v>
                </c:pt>
                <c:pt idx="308">
                  <c:v>75.796843449999997</c:v>
                </c:pt>
                <c:pt idx="309">
                  <c:v>75.950700300000008</c:v>
                </c:pt>
                <c:pt idx="310">
                  <c:v>77.975704399999998</c:v>
                </c:pt>
                <c:pt idx="311">
                  <c:v>80.094116880000001</c:v>
                </c:pt>
                <c:pt idx="312">
                  <c:v>80.156147689999997</c:v>
                </c:pt>
                <c:pt idx="313">
                  <c:v>80.219720750000008</c:v>
                </c:pt>
                <c:pt idx="314">
                  <c:v>80.35706300999999</c:v>
                </c:pt>
                <c:pt idx="315">
                  <c:v>82.393608180000001</c:v>
                </c:pt>
                <c:pt idx="316">
                  <c:v>84.220541060000002</c:v>
                </c:pt>
                <c:pt idx="317">
                  <c:v>84.356422769999995</c:v>
                </c:pt>
                <c:pt idx="318">
                  <c:v>84.446932069999988</c:v>
                </c:pt>
                <c:pt idx="319">
                  <c:v>84.540041389999999</c:v>
                </c:pt>
                <c:pt idx="320">
                  <c:v>84.597797470000003</c:v>
                </c:pt>
                <c:pt idx="321">
                  <c:v>84.681127579999995</c:v>
                </c:pt>
                <c:pt idx="322">
                  <c:v>84.856995560000001</c:v>
                </c:pt>
                <c:pt idx="323">
                  <c:v>84.955931050000004</c:v>
                </c:pt>
                <c:pt idx="324">
                  <c:v>85.118347729999996</c:v>
                </c:pt>
                <c:pt idx="325">
                  <c:v>85.208884260000005</c:v>
                </c:pt>
                <c:pt idx="326">
                  <c:v>85.28457456000001</c:v>
                </c:pt>
                <c:pt idx="327">
                  <c:v>85.426079779999995</c:v>
                </c:pt>
                <c:pt idx="328">
                  <c:v>85.497363519999993</c:v>
                </c:pt>
                <c:pt idx="329">
                  <c:v>85.633376029999994</c:v>
                </c:pt>
                <c:pt idx="330">
                  <c:v>85.659713629999999</c:v>
                </c:pt>
                <c:pt idx="331">
                  <c:v>85.770719049999997</c:v>
                </c:pt>
                <c:pt idx="332">
                  <c:v>85.798998499999996</c:v>
                </c:pt>
                <c:pt idx="333">
                  <c:v>86.00303409</c:v>
                </c:pt>
                <c:pt idx="334">
                  <c:v>86.078582519999998</c:v>
                </c:pt>
                <c:pt idx="335">
                  <c:v>90.018799560000005</c:v>
                </c:pt>
                <c:pt idx="336">
                  <c:v>90.139608490000001</c:v>
                </c:pt>
                <c:pt idx="337">
                  <c:v>90.781322560000007</c:v>
                </c:pt>
                <c:pt idx="338">
                  <c:v>92.001663100000002</c:v>
                </c:pt>
                <c:pt idx="339">
                  <c:v>94.001663099999988</c:v>
                </c:pt>
                <c:pt idx="340">
                  <c:v>94.272235780000003</c:v>
                </c:pt>
                <c:pt idx="341">
                  <c:v>94.418889790000009</c:v>
                </c:pt>
                <c:pt idx="342">
                  <c:v>94.558455219999999</c:v>
                </c:pt>
                <c:pt idx="343">
                  <c:v>94.56</c:v>
                </c:pt>
                <c:pt idx="344">
                  <c:v>94.648894309999989</c:v>
                </c:pt>
                <c:pt idx="345">
                  <c:v>94.973693010000005</c:v>
                </c:pt>
                <c:pt idx="346">
                  <c:v>95.199256819999988</c:v>
                </c:pt>
                <c:pt idx="347">
                  <c:v>95.345017960000007</c:v>
                </c:pt>
                <c:pt idx="348">
                  <c:v>95.54002217</c:v>
                </c:pt>
                <c:pt idx="349">
                  <c:v>95.629074239999994</c:v>
                </c:pt>
                <c:pt idx="350">
                  <c:v>95.693358090000004</c:v>
                </c:pt>
                <c:pt idx="351">
                  <c:v>95.766114349999995</c:v>
                </c:pt>
                <c:pt idx="352">
                  <c:v>95.845155160000004</c:v>
                </c:pt>
                <c:pt idx="353">
                  <c:v>96.458745629999996</c:v>
                </c:pt>
                <c:pt idx="354">
                  <c:v>99.729739309999999</c:v>
                </c:pt>
                <c:pt idx="355">
                  <c:v>100</c:v>
                </c:pt>
              </c:numCache>
            </c:numRef>
          </c:xVal>
          <c:yVal>
            <c:numRef>
              <c:f>'0,5A'!$H$2:$H$543</c:f>
              <c:numCache>
                <c:formatCode>#,##0.###\ "A"</c:formatCode>
                <c:ptCount val="542"/>
                <c:pt idx="0">
                  <c:v>2.7941899999999999E-2</c:v>
                </c:pt>
                <c:pt idx="1">
                  <c:v>2.7941899999999999E-2</c:v>
                </c:pt>
                <c:pt idx="2">
                  <c:v>2.7941899999999999E-2</c:v>
                </c:pt>
                <c:pt idx="3">
                  <c:v>2.7941899999999999E-2</c:v>
                </c:pt>
                <c:pt idx="4">
                  <c:v>2.7941899999999999E-2</c:v>
                </c:pt>
                <c:pt idx="5">
                  <c:v>2.7943599999999999E-2</c:v>
                </c:pt>
                <c:pt idx="6">
                  <c:v>2.7947300000000001E-2</c:v>
                </c:pt>
                <c:pt idx="7">
                  <c:v>2.7951299999999998E-2</c:v>
                </c:pt>
                <c:pt idx="8">
                  <c:v>2.79639E-2</c:v>
                </c:pt>
                <c:pt idx="9">
                  <c:v>2.79966E-2</c:v>
                </c:pt>
                <c:pt idx="10">
                  <c:v>2.8106300000000001E-2</c:v>
                </c:pt>
                <c:pt idx="11">
                  <c:v>2.8483399999999999E-2</c:v>
                </c:pt>
                <c:pt idx="12">
                  <c:v>2.9154200000000002E-2</c:v>
                </c:pt>
                <c:pt idx="13">
                  <c:v>3.0767599999999999E-2</c:v>
                </c:pt>
                <c:pt idx="14">
                  <c:v>3.4258900000000002E-2</c:v>
                </c:pt>
                <c:pt idx="15">
                  <c:v>4.5181300000000001E-2</c:v>
                </c:pt>
                <c:pt idx="16">
                  <c:v>4.7052499999999997E-2</c:v>
                </c:pt>
                <c:pt idx="17">
                  <c:v>5.0987900000000003E-2</c:v>
                </c:pt>
                <c:pt idx="18">
                  <c:v>5.4023399999999999E-2</c:v>
                </c:pt>
                <c:pt idx="19">
                  <c:v>5.6905799999999999E-2</c:v>
                </c:pt>
                <c:pt idx="20">
                  <c:v>6.0054499999999997E-2</c:v>
                </c:pt>
                <c:pt idx="21">
                  <c:v>6.3639899999999999E-2</c:v>
                </c:pt>
                <c:pt idx="22">
                  <c:v>6.7860400000000001E-2</c:v>
                </c:pt>
                <c:pt idx="23">
                  <c:v>7.1112700000000001E-2</c:v>
                </c:pt>
                <c:pt idx="24">
                  <c:v>7.2923000000000002E-2</c:v>
                </c:pt>
                <c:pt idx="25">
                  <c:v>7.4564800000000001E-2</c:v>
                </c:pt>
                <c:pt idx="26">
                  <c:v>7.7117099999999994E-2</c:v>
                </c:pt>
                <c:pt idx="27">
                  <c:v>7.89657E-2</c:v>
                </c:pt>
                <c:pt idx="28">
                  <c:v>8.0823800000000001E-2</c:v>
                </c:pt>
                <c:pt idx="29">
                  <c:v>8.3315200000000006E-2</c:v>
                </c:pt>
                <c:pt idx="30">
                  <c:v>8.7260900000000002E-2</c:v>
                </c:pt>
                <c:pt idx="31">
                  <c:v>9.2014600000000002E-2</c:v>
                </c:pt>
                <c:pt idx="32">
                  <c:v>9.5819600000000005E-2</c:v>
                </c:pt>
                <c:pt idx="33">
                  <c:v>9.7551700000000005E-2</c:v>
                </c:pt>
                <c:pt idx="34">
                  <c:v>9.8690299999999995E-2</c:v>
                </c:pt>
                <c:pt idx="35">
                  <c:v>0.101378</c:v>
                </c:pt>
                <c:pt idx="36">
                  <c:v>0.10159600000000001</c:v>
                </c:pt>
                <c:pt idx="37">
                  <c:v>0.10276</c:v>
                </c:pt>
                <c:pt idx="38">
                  <c:v>0.103051</c:v>
                </c:pt>
                <c:pt idx="39">
                  <c:v>0.10433000000000001</c:v>
                </c:pt>
                <c:pt idx="40">
                  <c:v>0.10591200000000001</c:v>
                </c:pt>
                <c:pt idx="41">
                  <c:v>0.10734100000000001</c:v>
                </c:pt>
                <c:pt idx="42">
                  <c:v>0.109844</c:v>
                </c:pt>
                <c:pt idx="43">
                  <c:v>0.114567</c:v>
                </c:pt>
                <c:pt idx="44">
                  <c:v>0.115436</c:v>
                </c:pt>
                <c:pt idx="45">
                  <c:v>0.11758299999999999</c:v>
                </c:pt>
                <c:pt idx="46">
                  <c:v>0.11798599999999999</c:v>
                </c:pt>
                <c:pt idx="47">
                  <c:v>0.11976299999999999</c:v>
                </c:pt>
                <c:pt idx="48">
                  <c:v>0.12056600000000001</c:v>
                </c:pt>
                <c:pt idx="49">
                  <c:v>0.12113599999999999</c:v>
                </c:pt>
                <c:pt idx="50">
                  <c:v>0.122278</c:v>
                </c:pt>
                <c:pt idx="51">
                  <c:v>0.12458</c:v>
                </c:pt>
                <c:pt idx="52">
                  <c:v>0.129245</c:v>
                </c:pt>
                <c:pt idx="53">
                  <c:v>0.13755400000000001</c:v>
                </c:pt>
                <c:pt idx="54">
                  <c:v>0.144675</c:v>
                </c:pt>
                <c:pt idx="55">
                  <c:v>0.149115</c:v>
                </c:pt>
                <c:pt idx="56">
                  <c:v>0.15132799999999999</c:v>
                </c:pt>
                <c:pt idx="57">
                  <c:v>0.153031</c:v>
                </c:pt>
                <c:pt idx="58">
                  <c:v>0.15762599999999999</c:v>
                </c:pt>
                <c:pt idx="59">
                  <c:v>0.158667</c:v>
                </c:pt>
                <c:pt idx="60">
                  <c:v>0.16165199999999999</c:v>
                </c:pt>
                <c:pt idx="61">
                  <c:v>0.163017</c:v>
                </c:pt>
                <c:pt idx="62">
                  <c:v>0.166406</c:v>
                </c:pt>
                <c:pt idx="63">
                  <c:v>0.16788700000000001</c:v>
                </c:pt>
                <c:pt idx="64">
                  <c:v>0.17414399999999999</c:v>
                </c:pt>
                <c:pt idx="65">
                  <c:v>0.179647</c:v>
                </c:pt>
                <c:pt idx="66">
                  <c:v>0.18620600000000001</c:v>
                </c:pt>
                <c:pt idx="67">
                  <c:v>0.18749199999999999</c:v>
                </c:pt>
                <c:pt idx="68">
                  <c:v>0.19199099999999999</c:v>
                </c:pt>
                <c:pt idx="69">
                  <c:v>0.19365299999999999</c:v>
                </c:pt>
                <c:pt idx="70">
                  <c:v>0.19766600000000001</c:v>
                </c:pt>
                <c:pt idx="71">
                  <c:v>0.202543</c:v>
                </c:pt>
                <c:pt idx="72">
                  <c:v>0.204795</c:v>
                </c:pt>
                <c:pt idx="73">
                  <c:v>0.21195800000000001</c:v>
                </c:pt>
                <c:pt idx="74">
                  <c:v>0.221996</c:v>
                </c:pt>
                <c:pt idx="75">
                  <c:v>0.23003799999999999</c:v>
                </c:pt>
                <c:pt idx="76">
                  <c:v>0.24144599999999999</c:v>
                </c:pt>
                <c:pt idx="77">
                  <c:v>0.24986900000000001</c:v>
                </c:pt>
                <c:pt idx="78">
                  <c:v>0.25875700000000001</c:v>
                </c:pt>
                <c:pt idx="79">
                  <c:v>0.27667900000000001</c:v>
                </c:pt>
                <c:pt idx="80">
                  <c:v>0.294155</c:v>
                </c:pt>
                <c:pt idx="81">
                  <c:v>0.32935599999999998</c:v>
                </c:pt>
                <c:pt idx="82">
                  <c:v>0.39573900000000001</c:v>
                </c:pt>
                <c:pt idx="83">
                  <c:v>0.40132699999999999</c:v>
                </c:pt>
                <c:pt idx="84">
                  <c:v>0.43945600000000001</c:v>
                </c:pt>
                <c:pt idx="85">
                  <c:v>0.44654700000000003</c:v>
                </c:pt>
                <c:pt idx="86">
                  <c:v>0.451685</c:v>
                </c:pt>
                <c:pt idx="87">
                  <c:v>0.46265200000000001</c:v>
                </c:pt>
                <c:pt idx="88">
                  <c:v>0.47094599999999998</c:v>
                </c:pt>
                <c:pt idx="89">
                  <c:v>0.474304</c:v>
                </c:pt>
                <c:pt idx="90">
                  <c:v>0.489728</c:v>
                </c:pt>
                <c:pt idx="91">
                  <c:v>0.502799</c:v>
                </c:pt>
                <c:pt idx="92">
                  <c:v>0.512042</c:v>
                </c:pt>
                <c:pt idx="93">
                  <c:v>0.51711600000000002</c:v>
                </c:pt>
                <c:pt idx="94">
                  <c:v>0.52790599999999999</c:v>
                </c:pt>
                <c:pt idx="95">
                  <c:v>0.53342999999999996</c:v>
                </c:pt>
                <c:pt idx="96">
                  <c:v>0.51184799999999997</c:v>
                </c:pt>
                <c:pt idx="97">
                  <c:v>0.49329000000000001</c:v>
                </c:pt>
                <c:pt idx="98">
                  <c:v>0.49182900000000002</c:v>
                </c:pt>
                <c:pt idx="99">
                  <c:v>0.49202699999999999</c:v>
                </c:pt>
                <c:pt idx="100">
                  <c:v>0.49226799999999998</c:v>
                </c:pt>
                <c:pt idx="101">
                  <c:v>0.49260599999999999</c:v>
                </c:pt>
                <c:pt idx="102">
                  <c:v>0.49279400000000001</c:v>
                </c:pt>
                <c:pt idx="103">
                  <c:v>0.492898</c:v>
                </c:pt>
                <c:pt idx="104">
                  <c:v>0.49302400000000002</c:v>
                </c:pt>
                <c:pt idx="105">
                  <c:v>0.49341600000000002</c:v>
                </c:pt>
                <c:pt idx="106">
                  <c:v>0.49434</c:v>
                </c:pt>
                <c:pt idx="107">
                  <c:v>0.496784</c:v>
                </c:pt>
                <c:pt idx="108">
                  <c:v>0.49882700000000002</c:v>
                </c:pt>
                <c:pt idx="109">
                  <c:v>0.50051800000000002</c:v>
                </c:pt>
                <c:pt idx="110">
                  <c:v>0.50186900000000001</c:v>
                </c:pt>
                <c:pt idx="111">
                  <c:v>0.50239699999999998</c:v>
                </c:pt>
                <c:pt idx="112">
                  <c:v>0.50239999999999996</c:v>
                </c:pt>
                <c:pt idx="113">
                  <c:v>0.50240499999999999</c:v>
                </c:pt>
                <c:pt idx="114">
                  <c:v>0.50241100000000005</c:v>
                </c:pt>
                <c:pt idx="115">
                  <c:v>0.50241899999999995</c:v>
                </c:pt>
                <c:pt idx="116">
                  <c:v>0.50242799999999999</c:v>
                </c:pt>
                <c:pt idx="117">
                  <c:v>0.50243700000000002</c:v>
                </c:pt>
                <c:pt idx="118">
                  <c:v>0.50244599999999995</c:v>
                </c:pt>
                <c:pt idx="119">
                  <c:v>0.50245200000000001</c:v>
                </c:pt>
                <c:pt idx="120">
                  <c:v>0.50245799999999996</c:v>
                </c:pt>
                <c:pt idx="121">
                  <c:v>0.50246900000000005</c:v>
                </c:pt>
                <c:pt idx="122">
                  <c:v>0.50247399999999998</c:v>
                </c:pt>
                <c:pt idx="123">
                  <c:v>0.50248000000000004</c:v>
                </c:pt>
                <c:pt idx="124">
                  <c:v>0.50248599999999999</c:v>
                </c:pt>
                <c:pt idx="125">
                  <c:v>0.50249299999999997</c:v>
                </c:pt>
                <c:pt idx="126">
                  <c:v>0.50250099999999998</c:v>
                </c:pt>
                <c:pt idx="127">
                  <c:v>0.50250799999999995</c:v>
                </c:pt>
                <c:pt idx="128">
                  <c:v>0.50251699999999999</c:v>
                </c:pt>
                <c:pt idx="129">
                  <c:v>0.502529</c:v>
                </c:pt>
                <c:pt idx="130">
                  <c:v>0.50253400000000004</c:v>
                </c:pt>
                <c:pt idx="131">
                  <c:v>0.50254399999999999</c:v>
                </c:pt>
                <c:pt idx="132">
                  <c:v>0.50255099999999997</c:v>
                </c:pt>
                <c:pt idx="133">
                  <c:v>0.50255700000000003</c:v>
                </c:pt>
                <c:pt idx="134">
                  <c:v>0.50256299999999998</c:v>
                </c:pt>
                <c:pt idx="135">
                  <c:v>0.50257099999999999</c:v>
                </c:pt>
                <c:pt idx="136">
                  <c:v>0.50257600000000002</c:v>
                </c:pt>
                <c:pt idx="137">
                  <c:v>0.50258000000000003</c:v>
                </c:pt>
                <c:pt idx="138">
                  <c:v>0.50258199999999997</c:v>
                </c:pt>
                <c:pt idx="139">
                  <c:v>0.50258400000000003</c:v>
                </c:pt>
                <c:pt idx="140">
                  <c:v>0.50258599999999998</c:v>
                </c:pt>
                <c:pt idx="141">
                  <c:v>0.50258599999999998</c:v>
                </c:pt>
                <c:pt idx="142">
                  <c:v>0.50258499999999995</c:v>
                </c:pt>
                <c:pt idx="143">
                  <c:v>0.50258400000000003</c:v>
                </c:pt>
                <c:pt idx="144">
                  <c:v>0.50258400000000003</c:v>
                </c:pt>
                <c:pt idx="145">
                  <c:v>0.502583</c:v>
                </c:pt>
                <c:pt idx="146">
                  <c:v>0.502583</c:v>
                </c:pt>
                <c:pt idx="147">
                  <c:v>0.502583</c:v>
                </c:pt>
                <c:pt idx="148">
                  <c:v>0.502583</c:v>
                </c:pt>
                <c:pt idx="149">
                  <c:v>0.502583</c:v>
                </c:pt>
                <c:pt idx="150">
                  <c:v>0.502583</c:v>
                </c:pt>
                <c:pt idx="151">
                  <c:v>0.50258199999999997</c:v>
                </c:pt>
                <c:pt idx="152">
                  <c:v>0.50258100000000006</c:v>
                </c:pt>
                <c:pt idx="153">
                  <c:v>0.50258100000000006</c:v>
                </c:pt>
                <c:pt idx="154">
                  <c:v>0.50258100000000006</c:v>
                </c:pt>
                <c:pt idx="155">
                  <c:v>0.50258100000000006</c:v>
                </c:pt>
                <c:pt idx="156">
                  <c:v>0.50258100000000006</c:v>
                </c:pt>
                <c:pt idx="157">
                  <c:v>0.50258100000000006</c:v>
                </c:pt>
                <c:pt idx="158">
                  <c:v>0.50258100000000006</c:v>
                </c:pt>
                <c:pt idx="159">
                  <c:v>0.502579</c:v>
                </c:pt>
                <c:pt idx="160">
                  <c:v>0.50258199999999997</c:v>
                </c:pt>
                <c:pt idx="161">
                  <c:v>0.502583</c:v>
                </c:pt>
                <c:pt idx="162">
                  <c:v>0.502583</c:v>
                </c:pt>
                <c:pt idx="163">
                  <c:v>0.502583</c:v>
                </c:pt>
                <c:pt idx="164">
                  <c:v>0.502583</c:v>
                </c:pt>
                <c:pt idx="165">
                  <c:v>0.50258400000000003</c:v>
                </c:pt>
                <c:pt idx="166">
                  <c:v>0.50258499999999995</c:v>
                </c:pt>
                <c:pt idx="167">
                  <c:v>0.50258599999999998</c:v>
                </c:pt>
                <c:pt idx="168">
                  <c:v>0.50258599999999998</c:v>
                </c:pt>
                <c:pt idx="169">
                  <c:v>0.50258599999999998</c:v>
                </c:pt>
                <c:pt idx="170">
                  <c:v>0.50258499999999995</c:v>
                </c:pt>
                <c:pt idx="171">
                  <c:v>0.50258499999999995</c:v>
                </c:pt>
                <c:pt idx="172">
                  <c:v>0.50258499999999995</c:v>
                </c:pt>
                <c:pt idx="173">
                  <c:v>0.50258499999999995</c:v>
                </c:pt>
                <c:pt idx="174">
                  <c:v>0.50258499999999995</c:v>
                </c:pt>
                <c:pt idx="175">
                  <c:v>0.50258400000000003</c:v>
                </c:pt>
                <c:pt idx="176">
                  <c:v>0.50258199999999997</c:v>
                </c:pt>
                <c:pt idx="177">
                  <c:v>0.50258199999999997</c:v>
                </c:pt>
                <c:pt idx="178">
                  <c:v>0.50258000000000003</c:v>
                </c:pt>
                <c:pt idx="179">
                  <c:v>0.50258000000000003</c:v>
                </c:pt>
                <c:pt idx="180">
                  <c:v>0.50258000000000003</c:v>
                </c:pt>
                <c:pt idx="181">
                  <c:v>0.50258100000000006</c:v>
                </c:pt>
                <c:pt idx="182">
                  <c:v>0.50258199999999997</c:v>
                </c:pt>
                <c:pt idx="183">
                  <c:v>0.50258199999999997</c:v>
                </c:pt>
                <c:pt idx="184">
                  <c:v>0.502583</c:v>
                </c:pt>
                <c:pt idx="185">
                  <c:v>0.50258499999999995</c:v>
                </c:pt>
                <c:pt idx="186">
                  <c:v>0.50258599999999998</c:v>
                </c:pt>
                <c:pt idx="187">
                  <c:v>0.50258700000000001</c:v>
                </c:pt>
                <c:pt idx="188">
                  <c:v>0.50258700000000001</c:v>
                </c:pt>
                <c:pt idx="189">
                  <c:v>0.50258700000000001</c:v>
                </c:pt>
                <c:pt idx="190">
                  <c:v>0.50258599999999998</c:v>
                </c:pt>
                <c:pt idx="191">
                  <c:v>0.50258599999999998</c:v>
                </c:pt>
                <c:pt idx="192">
                  <c:v>0.50258599999999998</c:v>
                </c:pt>
                <c:pt idx="193">
                  <c:v>0.50258599999999998</c:v>
                </c:pt>
                <c:pt idx="194">
                  <c:v>0.50258499999999995</c:v>
                </c:pt>
                <c:pt idx="195">
                  <c:v>0.50258499999999995</c:v>
                </c:pt>
                <c:pt idx="196">
                  <c:v>0.50258499999999995</c:v>
                </c:pt>
                <c:pt idx="197">
                  <c:v>0.50258400000000003</c:v>
                </c:pt>
                <c:pt idx="198">
                  <c:v>0.50258400000000003</c:v>
                </c:pt>
                <c:pt idx="199">
                  <c:v>0.502583</c:v>
                </c:pt>
                <c:pt idx="200">
                  <c:v>0.502583</c:v>
                </c:pt>
                <c:pt idx="201">
                  <c:v>0.502583</c:v>
                </c:pt>
                <c:pt idx="202">
                  <c:v>0.502583</c:v>
                </c:pt>
                <c:pt idx="203">
                  <c:v>0.502583</c:v>
                </c:pt>
                <c:pt idx="204">
                  <c:v>0.50258400000000003</c:v>
                </c:pt>
                <c:pt idx="205">
                  <c:v>0.50258400000000003</c:v>
                </c:pt>
                <c:pt idx="206">
                  <c:v>0.50258400000000003</c:v>
                </c:pt>
                <c:pt idx="207">
                  <c:v>0.50258400000000003</c:v>
                </c:pt>
                <c:pt idx="208">
                  <c:v>0.50258400000000003</c:v>
                </c:pt>
                <c:pt idx="209">
                  <c:v>0.50258499999999995</c:v>
                </c:pt>
                <c:pt idx="210">
                  <c:v>0.50258499999999995</c:v>
                </c:pt>
                <c:pt idx="211">
                  <c:v>0.50258499999999995</c:v>
                </c:pt>
                <c:pt idx="212">
                  <c:v>0.50258499999999995</c:v>
                </c:pt>
                <c:pt idx="213">
                  <c:v>0.50258599999999998</c:v>
                </c:pt>
                <c:pt idx="214">
                  <c:v>0.50258599999999998</c:v>
                </c:pt>
                <c:pt idx="215">
                  <c:v>0.50258599999999998</c:v>
                </c:pt>
                <c:pt idx="216">
                  <c:v>0.50258499999999995</c:v>
                </c:pt>
                <c:pt idx="217">
                  <c:v>0.50258499999999995</c:v>
                </c:pt>
                <c:pt idx="218">
                  <c:v>0.50258400000000003</c:v>
                </c:pt>
                <c:pt idx="219">
                  <c:v>0.502583</c:v>
                </c:pt>
                <c:pt idx="220">
                  <c:v>0.502583</c:v>
                </c:pt>
                <c:pt idx="221">
                  <c:v>0.50258199999999997</c:v>
                </c:pt>
                <c:pt idx="222">
                  <c:v>0.50258100000000006</c:v>
                </c:pt>
                <c:pt idx="223">
                  <c:v>0.50258100000000006</c:v>
                </c:pt>
                <c:pt idx="224">
                  <c:v>0.50258100000000006</c:v>
                </c:pt>
                <c:pt idx="225">
                  <c:v>0.50258199999999997</c:v>
                </c:pt>
                <c:pt idx="226">
                  <c:v>0.50258199999999997</c:v>
                </c:pt>
                <c:pt idx="227">
                  <c:v>0.502583</c:v>
                </c:pt>
                <c:pt idx="228">
                  <c:v>0.50258499999999995</c:v>
                </c:pt>
                <c:pt idx="229">
                  <c:v>0.50258599999999998</c:v>
                </c:pt>
                <c:pt idx="230">
                  <c:v>0.50258599999999998</c:v>
                </c:pt>
                <c:pt idx="231">
                  <c:v>0.50258700000000001</c:v>
                </c:pt>
                <c:pt idx="232">
                  <c:v>0.50258700000000001</c:v>
                </c:pt>
                <c:pt idx="233">
                  <c:v>0.50258599999999998</c:v>
                </c:pt>
                <c:pt idx="234">
                  <c:v>0.50258599999999998</c:v>
                </c:pt>
                <c:pt idx="235">
                  <c:v>0.50258599999999998</c:v>
                </c:pt>
                <c:pt idx="236">
                  <c:v>0.50258599999999998</c:v>
                </c:pt>
                <c:pt idx="237">
                  <c:v>0.50258599999999998</c:v>
                </c:pt>
                <c:pt idx="238">
                  <c:v>0.50258499999999995</c:v>
                </c:pt>
                <c:pt idx="239">
                  <c:v>0.50258499999999995</c:v>
                </c:pt>
                <c:pt idx="240">
                  <c:v>0.50258400000000003</c:v>
                </c:pt>
                <c:pt idx="241">
                  <c:v>0.502583</c:v>
                </c:pt>
                <c:pt idx="242">
                  <c:v>0.502583</c:v>
                </c:pt>
                <c:pt idx="243">
                  <c:v>0.502583</c:v>
                </c:pt>
                <c:pt idx="244">
                  <c:v>0.502583</c:v>
                </c:pt>
                <c:pt idx="245">
                  <c:v>0.50258199999999997</c:v>
                </c:pt>
                <c:pt idx="246">
                  <c:v>0.50258499999999995</c:v>
                </c:pt>
                <c:pt idx="247">
                  <c:v>0.50258599999999998</c:v>
                </c:pt>
                <c:pt idx="248">
                  <c:v>0.50258599999999998</c:v>
                </c:pt>
                <c:pt idx="249">
                  <c:v>0.50258599999999998</c:v>
                </c:pt>
                <c:pt idx="250">
                  <c:v>0.50258700000000001</c:v>
                </c:pt>
                <c:pt idx="251">
                  <c:v>0.50258700000000001</c:v>
                </c:pt>
                <c:pt idx="252">
                  <c:v>0.50258700000000001</c:v>
                </c:pt>
                <c:pt idx="253">
                  <c:v>0.50258700000000001</c:v>
                </c:pt>
                <c:pt idx="254">
                  <c:v>0.50258599999999998</c:v>
                </c:pt>
                <c:pt idx="255">
                  <c:v>0.50258599999999998</c:v>
                </c:pt>
                <c:pt idx="256">
                  <c:v>0.50258599999999998</c:v>
                </c:pt>
                <c:pt idx="257">
                  <c:v>0.50258499999999995</c:v>
                </c:pt>
                <c:pt idx="258">
                  <c:v>0.50258499999999995</c:v>
                </c:pt>
                <c:pt idx="259">
                  <c:v>0.50258499999999995</c:v>
                </c:pt>
                <c:pt idx="260">
                  <c:v>0.50258400000000003</c:v>
                </c:pt>
                <c:pt idx="261">
                  <c:v>0.502583</c:v>
                </c:pt>
                <c:pt idx="262">
                  <c:v>0.502583</c:v>
                </c:pt>
                <c:pt idx="263">
                  <c:v>0.502583</c:v>
                </c:pt>
                <c:pt idx="264">
                  <c:v>0.502583</c:v>
                </c:pt>
                <c:pt idx="265">
                  <c:v>0.50258199999999997</c:v>
                </c:pt>
                <c:pt idx="266">
                  <c:v>0.502583</c:v>
                </c:pt>
                <c:pt idx="267">
                  <c:v>0.50258400000000003</c:v>
                </c:pt>
                <c:pt idx="268">
                  <c:v>0.50258400000000003</c:v>
                </c:pt>
                <c:pt idx="269">
                  <c:v>0.50258400000000003</c:v>
                </c:pt>
                <c:pt idx="270">
                  <c:v>0.50258400000000003</c:v>
                </c:pt>
                <c:pt idx="271">
                  <c:v>0.50258400000000003</c:v>
                </c:pt>
                <c:pt idx="272">
                  <c:v>0.50258400000000003</c:v>
                </c:pt>
                <c:pt idx="273">
                  <c:v>0.50258499999999995</c:v>
                </c:pt>
                <c:pt idx="274">
                  <c:v>0.50258499999999995</c:v>
                </c:pt>
                <c:pt idx="275">
                  <c:v>0.50258499999999995</c:v>
                </c:pt>
                <c:pt idx="276">
                  <c:v>0.50258499999999995</c:v>
                </c:pt>
                <c:pt idx="277">
                  <c:v>0.50258499999999995</c:v>
                </c:pt>
                <c:pt idx="278">
                  <c:v>0.50258499999999995</c:v>
                </c:pt>
                <c:pt idx="279">
                  <c:v>0.50258599999999998</c:v>
                </c:pt>
                <c:pt idx="280">
                  <c:v>0.50258599999999998</c:v>
                </c:pt>
                <c:pt idx="281">
                  <c:v>0.50258599999999998</c:v>
                </c:pt>
                <c:pt idx="282">
                  <c:v>0.50258599999999998</c:v>
                </c:pt>
                <c:pt idx="283">
                  <c:v>0.50258599999999998</c:v>
                </c:pt>
                <c:pt idx="284">
                  <c:v>0.50258499999999995</c:v>
                </c:pt>
                <c:pt idx="285">
                  <c:v>0.50258499999999995</c:v>
                </c:pt>
                <c:pt idx="286">
                  <c:v>0.50258400000000003</c:v>
                </c:pt>
                <c:pt idx="287">
                  <c:v>0.502583</c:v>
                </c:pt>
                <c:pt idx="288">
                  <c:v>0.502583</c:v>
                </c:pt>
                <c:pt idx="289">
                  <c:v>0.502583</c:v>
                </c:pt>
                <c:pt idx="290">
                  <c:v>0.502583</c:v>
                </c:pt>
                <c:pt idx="291">
                  <c:v>0.502583</c:v>
                </c:pt>
                <c:pt idx="292">
                  <c:v>0.502583</c:v>
                </c:pt>
                <c:pt idx="293">
                  <c:v>0.502583</c:v>
                </c:pt>
                <c:pt idx="294">
                  <c:v>0.502583</c:v>
                </c:pt>
                <c:pt idx="295">
                  <c:v>0.50258400000000003</c:v>
                </c:pt>
                <c:pt idx="296">
                  <c:v>0.50258400000000003</c:v>
                </c:pt>
                <c:pt idx="297">
                  <c:v>0.50258400000000003</c:v>
                </c:pt>
                <c:pt idx="298">
                  <c:v>0.50258400000000003</c:v>
                </c:pt>
                <c:pt idx="299">
                  <c:v>0.50258400000000003</c:v>
                </c:pt>
                <c:pt idx="300">
                  <c:v>0.50258499999999995</c:v>
                </c:pt>
                <c:pt idx="301">
                  <c:v>0.50258499999999995</c:v>
                </c:pt>
                <c:pt idx="302">
                  <c:v>0.50258499999999995</c:v>
                </c:pt>
                <c:pt idx="303">
                  <c:v>0.50258499999999995</c:v>
                </c:pt>
                <c:pt idx="304">
                  <c:v>0.50258499999999995</c:v>
                </c:pt>
                <c:pt idx="305">
                  <c:v>0.50258599999999998</c:v>
                </c:pt>
                <c:pt idx="306">
                  <c:v>0.50258599999999998</c:v>
                </c:pt>
                <c:pt idx="307">
                  <c:v>0.50258599999999998</c:v>
                </c:pt>
                <c:pt idx="308">
                  <c:v>0.50258499999999995</c:v>
                </c:pt>
                <c:pt idx="309">
                  <c:v>0.50258499999999995</c:v>
                </c:pt>
                <c:pt idx="310">
                  <c:v>0.50258400000000003</c:v>
                </c:pt>
                <c:pt idx="311">
                  <c:v>0.502583</c:v>
                </c:pt>
                <c:pt idx="312">
                  <c:v>0.502583</c:v>
                </c:pt>
                <c:pt idx="313">
                  <c:v>0.502583</c:v>
                </c:pt>
                <c:pt idx="314">
                  <c:v>0.502583</c:v>
                </c:pt>
                <c:pt idx="315">
                  <c:v>0.50258199999999997</c:v>
                </c:pt>
                <c:pt idx="316">
                  <c:v>0.50258400000000003</c:v>
                </c:pt>
                <c:pt idx="317">
                  <c:v>0.50258400000000003</c:v>
                </c:pt>
                <c:pt idx="318">
                  <c:v>0.50258400000000003</c:v>
                </c:pt>
                <c:pt idx="319">
                  <c:v>0.50258400000000003</c:v>
                </c:pt>
                <c:pt idx="320">
                  <c:v>0.50258400000000003</c:v>
                </c:pt>
                <c:pt idx="321">
                  <c:v>0.50258400000000003</c:v>
                </c:pt>
                <c:pt idx="322">
                  <c:v>0.50258499999999995</c:v>
                </c:pt>
                <c:pt idx="323">
                  <c:v>0.50258499999999995</c:v>
                </c:pt>
                <c:pt idx="324">
                  <c:v>0.50258499999999995</c:v>
                </c:pt>
                <c:pt idx="325">
                  <c:v>0.50258499999999995</c:v>
                </c:pt>
                <c:pt idx="326">
                  <c:v>0.50258499999999995</c:v>
                </c:pt>
                <c:pt idx="327">
                  <c:v>0.50258599999999998</c:v>
                </c:pt>
                <c:pt idx="328">
                  <c:v>0.50258599999999998</c:v>
                </c:pt>
                <c:pt idx="329">
                  <c:v>0.50258599999999998</c:v>
                </c:pt>
                <c:pt idx="330">
                  <c:v>0.50258599999999998</c:v>
                </c:pt>
                <c:pt idx="331">
                  <c:v>0.50258599999999998</c:v>
                </c:pt>
                <c:pt idx="332">
                  <c:v>0.50258599999999998</c:v>
                </c:pt>
                <c:pt idx="333">
                  <c:v>0.50258499999999995</c:v>
                </c:pt>
                <c:pt idx="334">
                  <c:v>0.50258499999999995</c:v>
                </c:pt>
                <c:pt idx="335">
                  <c:v>0.502583</c:v>
                </c:pt>
                <c:pt idx="336">
                  <c:v>0.502583</c:v>
                </c:pt>
                <c:pt idx="337">
                  <c:v>0.502583</c:v>
                </c:pt>
                <c:pt idx="338">
                  <c:v>0.50258199999999997</c:v>
                </c:pt>
                <c:pt idx="339">
                  <c:v>0.50258400000000003</c:v>
                </c:pt>
                <c:pt idx="340">
                  <c:v>0.50258499999999995</c:v>
                </c:pt>
                <c:pt idx="341">
                  <c:v>0.50258499999999995</c:v>
                </c:pt>
                <c:pt idx="342">
                  <c:v>0.50258499999999995</c:v>
                </c:pt>
                <c:pt idx="343">
                  <c:v>0.50258499999999995</c:v>
                </c:pt>
                <c:pt idx="344">
                  <c:v>0.50258499999999995</c:v>
                </c:pt>
                <c:pt idx="345">
                  <c:v>0.50258599999999998</c:v>
                </c:pt>
                <c:pt idx="346">
                  <c:v>0.50258599999999998</c:v>
                </c:pt>
                <c:pt idx="347">
                  <c:v>0.50258599999999998</c:v>
                </c:pt>
                <c:pt idx="348">
                  <c:v>0.50258599999999998</c:v>
                </c:pt>
                <c:pt idx="349">
                  <c:v>0.50258599999999998</c:v>
                </c:pt>
                <c:pt idx="350">
                  <c:v>0.50258599999999998</c:v>
                </c:pt>
                <c:pt idx="351">
                  <c:v>0.50258499999999995</c:v>
                </c:pt>
                <c:pt idx="352">
                  <c:v>0.50258499999999995</c:v>
                </c:pt>
                <c:pt idx="353">
                  <c:v>0.50258499999999995</c:v>
                </c:pt>
                <c:pt idx="354">
                  <c:v>0.502583</c:v>
                </c:pt>
                <c:pt idx="355">
                  <c:v>0.502583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927712"/>
        <c:axId val="1076916288"/>
      </c:scatterChart>
      <c:valAx>
        <c:axId val="10769239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\ &quot;m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6926624"/>
        <c:crosses val="autoZero"/>
        <c:crossBetween val="midCat"/>
      </c:valAx>
      <c:valAx>
        <c:axId val="107692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##\ &quot;V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6923904"/>
        <c:crosses val="autoZero"/>
        <c:crossBetween val="midCat"/>
      </c:valAx>
      <c:valAx>
        <c:axId val="1076916288"/>
        <c:scaling>
          <c:orientation val="minMax"/>
          <c:max val="1"/>
          <c:min val="0"/>
        </c:scaling>
        <c:delete val="0"/>
        <c:axPos val="r"/>
        <c:numFmt formatCode="#,##0.0###\ &quot;A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6927712"/>
        <c:crosses val="max"/>
        <c:crossBetween val="midCat"/>
      </c:valAx>
      <c:valAx>
        <c:axId val="1076927712"/>
        <c:scaling>
          <c:orientation val="minMax"/>
        </c:scaling>
        <c:delete val="1"/>
        <c:axPos val="b"/>
        <c:numFmt formatCode="#,##0.000\ &quot;mS&quot;" sourceLinked="1"/>
        <c:majorTickMark val="out"/>
        <c:minorTickMark val="none"/>
        <c:tickLblPos val="nextTo"/>
        <c:crossAx val="1076916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600" b="1" i="0" u="none" strike="noStrike" cap="all" normalizeH="0" baseline="0">
                <a:effectLst/>
              </a:rPr>
              <a:t>FUENTE REGULABLE A 10V </a:t>
            </a:r>
            <a:r>
              <a:rPr lang="es-AR"/>
              <a:t>ANALISIS @ 1A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'1A'!$B$1</c:f>
              <c:strCache>
                <c:ptCount val="1"/>
                <c:pt idx="0">
                  <c:v>Vin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'1A'!$A$2:$A$626</c:f>
              <c:numCache>
                <c:formatCode>#,##0.000\ "mS"</c:formatCode>
                <c:ptCount val="62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0.2401714271</c:v>
                </c:pt>
                <c:pt idx="5">
                  <c:v>0.248204588</c:v>
                </c:pt>
                <c:pt idx="6">
                  <c:v>0.25233231640000003</c:v>
                </c:pt>
                <c:pt idx="7">
                  <c:v>0.256673078</c:v>
                </c:pt>
                <c:pt idx="8">
                  <c:v>0.26149601239999998</c:v>
                </c:pt>
                <c:pt idx="9">
                  <c:v>0.26738983320000004</c:v>
                </c:pt>
                <c:pt idx="10">
                  <c:v>0.27592305579999998</c:v>
                </c:pt>
                <c:pt idx="11">
                  <c:v>0.29298950080000002</c:v>
                </c:pt>
                <c:pt idx="12">
                  <c:v>0.31129573919999998</c:v>
                </c:pt>
                <c:pt idx="13">
                  <c:v>0.33573361259999995</c:v>
                </c:pt>
                <c:pt idx="14">
                  <c:v>0.3695994702</c:v>
                </c:pt>
                <c:pt idx="15">
                  <c:v>0.41663828190000002</c:v>
                </c:pt>
                <c:pt idx="16">
                  <c:v>0.48618192539999999</c:v>
                </c:pt>
                <c:pt idx="17">
                  <c:v>0.49620830119999998</c:v>
                </c:pt>
                <c:pt idx="18">
                  <c:v>0.5162610527</c:v>
                </c:pt>
                <c:pt idx="19">
                  <c:v>0.53172473840000001</c:v>
                </c:pt>
                <c:pt idx="20">
                  <c:v>0.54424929690000001</c:v>
                </c:pt>
                <c:pt idx="21">
                  <c:v>0.5573570256</c:v>
                </c:pt>
                <c:pt idx="22">
                  <c:v>0.57527180170000003</c:v>
                </c:pt>
                <c:pt idx="23">
                  <c:v>0.59434997499999997</c:v>
                </c:pt>
                <c:pt idx="24">
                  <c:v>0.61422891300000004</c:v>
                </c:pt>
                <c:pt idx="25">
                  <c:v>0.62278676659999999</c:v>
                </c:pt>
                <c:pt idx="26">
                  <c:v>0.6318149046</c:v>
                </c:pt>
                <c:pt idx="27">
                  <c:v>0.63684118280000002</c:v>
                </c:pt>
                <c:pt idx="28">
                  <c:v>0.64286185019999997</c:v>
                </c:pt>
                <c:pt idx="29">
                  <c:v>0.64984797670000005</c:v>
                </c:pt>
                <c:pt idx="30">
                  <c:v>0.6578664125</c:v>
                </c:pt>
                <c:pt idx="31">
                  <c:v>0.6705214826</c:v>
                </c:pt>
                <c:pt idx="32">
                  <c:v>0.68719442320000002</c:v>
                </c:pt>
                <c:pt idx="33">
                  <c:v>0.69856948200000002</c:v>
                </c:pt>
                <c:pt idx="34">
                  <c:v>0.70463952379999995</c:v>
                </c:pt>
                <c:pt idx="35">
                  <c:v>0.70789341920000004</c:v>
                </c:pt>
                <c:pt idx="36">
                  <c:v>0.71476713299999994</c:v>
                </c:pt>
                <c:pt idx="37">
                  <c:v>0.72151847400000002</c:v>
                </c:pt>
                <c:pt idx="38">
                  <c:v>0.72224013660000008</c:v>
                </c:pt>
                <c:pt idx="39">
                  <c:v>0.72340726750000006</c:v>
                </c:pt>
                <c:pt idx="40">
                  <c:v>0.7255502747</c:v>
                </c:pt>
                <c:pt idx="41">
                  <c:v>0.7266059252</c:v>
                </c:pt>
                <c:pt idx="42">
                  <c:v>0.72964409220000004</c:v>
                </c:pt>
                <c:pt idx="43">
                  <c:v>0.73181723450000002</c:v>
                </c:pt>
                <c:pt idx="44">
                  <c:v>0.73906181850000008</c:v>
                </c:pt>
                <c:pt idx="45">
                  <c:v>0.74689942640000007</c:v>
                </c:pt>
                <c:pt idx="46">
                  <c:v>0.76406938200000007</c:v>
                </c:pt>
                <c:pt idx="47">
                  <c:v>0.77177999679999998</c:v>
                </c:pt>
                <c:pt idx="48">
                  <c:v>0.77860712630000006</c:v>
                </c:pt>
                <c:pt idx="49">
                  <c:v>0.77945254860000002</c:v>
                </c:pt>
                <c:pt idx="50">
                  <c:v>0.78452508240000007</c:v>
                </c:pt>
                <c:pt idx="51">
                  <c:v>0.79128846079999993</c:v>
                </c:pt>
                <c:pt idx="52">
                  <c:v>0.80481521769999997</c:v>
                </c:pt>
                <c:pt idx="53">
                  <c:v>0.82816494399999996</c:v>
                </c:pt>
                <c:pt idx="54">
                  <c:v>0.84776749509999993</c:v>
                </c:pt>
                <c:pt idx="55">
                  <c:v>0.86551231520000005</c:v>
                </c:pt>
                <c:pt idx="56">
                  <c:v>0.88226262040000003</c:v>
                </c:pt>
                <c:pt idx="57">
                  <c:v>0.8849338819</c:v>
                </c:pt>
                <c:pt idx="58">
                  <c:v>0.89614546080000002</c:v>
                </c:pt>
                <c:pt idx="59">
                  <c:v>0.89895662609999993</c:v>
                </c:pt>
                <c:pt idx="60">
                  <c:v>0.90873531949999997</c:v>
                </c:pt>
                <c:pt idx="61">
                  <c:v>0.91328015109999994</c:v>
                </c:pt>
                <c:pt idx="62">
                  <c:v>0.9273012719999999</c:v>
                </c:pt>
                <c:pt idx="63">
                  <c:v>0.92964987189999992</c:v>
                </c:pt>
                <c:pt idx="64">
                  <c:v>0.94287788280000007</c:v>
                </c:pt>
                <c:pt idx="65">
                  <c:v>0.95899826580000003</c:v>
                </c:pt>
                <c:pt idx="66">
                  <c:v>0.96268953140000002</c:v>
                </c:pt>
                <c:pt idx="67">
                  <c:v>0.9746666086000001</c:v>
                </c:pt>
                <c:pt idx="68">
                  <c:v>0.9796219651000001</c:v>
                </c:pt>
                <c:pt idx="69">
                  <c:v>0.9961926846000001</c:v>
                </c:pt>
                <c:pt idx="70">
                  <c:v>1.0017471790000001</c:v>
                </c:pt>
                <c:pt idx="71">
                  <c:v>1.013200906</c:v>
                </c:pt>
                <c:pt idx="72">
                  <c:v>1.026763737</c:v>
                </c:pt>
                <c:pt idx="73">
                  <c:v>1.036202614</c:v>
                </c:pt>
                <c:pt idx="74">
                  <c:v>1.054434345</c:v>
                </c:pt>
                <c:pt idx="75">
                  <c:v>1.0785340640000001</c:v>
                </c:pt>
                <c:pt idx="76">
                  <c:v>1.114928438</c:v>
                </c:pt>
                <c:pt idx="77">
                  <c:v>1.1371782849999998</c:v>
                </c:pt>
                <c:pt idx="78">
                  <c:v>1.1816779769999999</c:v>
                </c:pt>
                <c:pt idx="79">
                  <c:v>1.2263854170000001</c:v>
                </c:pt>
                <c:pt idx="80">
                  <c:v>1.3158002959999999</c:v>
                </c:pt>
                <c:pt idx="81">
                  <c:v>1.4806151869999999</c:v>
                </c:pt>
                <c:pt idx="82">
                  <c:v>1.5653076079999999</c:v>
                </c:pt>
                <c:pt idx="83">
                  <c:v>1.585527168</c:v>
                </c:pt>
                <c:pt idx="84">
                  <c:v>1.5942992090000001</c:v>
                </c:pt>
                <c:pt idx="85">
                  <c:v>1.621485297</c:v>
                </c:pt>
                <c:pt idx="86">
                  <c:v>1.649943038</c:v>
                </c:pt>
                <c:pt idx="87">
                  <c:v>1.6846298099999999</c:v>
                </c:pt>
                <c:pt idx="88">
                  <c:v>1.7179196209999998</c:v>
                </c:pt>
                <c:pt idx="89">
                  <c:v>1.7289887080000002</c:v>
                </c:pt>
                <c:pt idx="90">
                  <c:v>1.7544119979999999</c:v>
                </c:pt>
                <c:pt idx="91">
                  <c:v>1.795173143</c:v>
                </c:pt>
                <c:pt idx="92">
                  <c:v>1.8283468709999999</c:v>
                </c:pt>
                <c:pt idx="93">
                  <c:v>1.8722878570000001</c:v>
                </c:pt>
                <c:pt idx="94">
                  <c:v>1.8858583979999999</c:v>
                </c:pt>
                <c:pt idx="95">
                  <c:v>1.886417821</c:v>
                </c:pt>
                <c:pt idx="96">
                  <c:v>1.887536667</c:v>
                </c:pt>
                <c:pt idx="97">
                  <c:v>1.8880649120000002</c:v>
                </c:pt>
                <c:pt idx="98">
                  <c:v>1.8884382609999999</c:v>
                </c:pt>
                <c:pt idx="99">
                  <c:v>1.8886696150000002</c:v>
                </c:pt>
                <c:pt idx="100">
                  <c:v>1.8888356509999999</c:v>
                </c:pt>
                <c:pt idx="101">
                  <c:v>1.8889936039999999</c:v>
                </c:pt>
                <c:pt idx="102">
                  <c:v>1.8891813769999999</c:v>
                </c:pt>
                <c:pt idx="103">
                  <c:v>1.8893977260000001</c:v>
                </c:pt>
                <c:pt idx="104">
                  <c:v>1.8897916619999999</c:v>
                </c:pt>
                <c:pt idx="105">
                  <c:v>1.8901641929999999</c:v>
                </c:pt>
                <c:pt idx="106">
                  <c:v>1.8905697160000001</c:v>
                </c:pt>
                <c:pt idx="107">
                  <c:v>1.8909939499999999</c:v>
                </c:pt>
                <c:pt idx="108">
                  <c:v>1.891548824</c:v>
                </c:pt>
                <c:pt idx="109">
                  <c:v>1.892658572</c:v>
                </c:pt>
                <c:pt idx="110">
                  <c:v>1.893847705</c:v>
                </c:pt>
                <c:pt idx="111">
                  <c:v>1.894310639</c:v>
                </c:pt>
                <c:pt idx="112">
                  <c:v>1.8945251729999999</c:v>
                </c:pt>
                <c:pt idx="113">
                  <c:v>1.894931001</c:v>
                </c:pt>
                <c:pt idx="114">
                  <c:v>1.895500395</c:v>
                </c:pt>
                <c:pt idx="115">
                  <c:v>1.8964546710000001</c:v>
                </c:pt>
                <c:pt idx="116">
                  <c:v>1.8975854009999999</c:v>
                </c:pt>
                <c:pt idx="117">
                  <c:v>1.8988773839999999</c:v>
                </c:pt>
                <c:pt idx="118">
                  <c:v>1.9095878500000001</c:v>
                </c:pt>
                <c:pt idx="119">
                  <c:v>1.9150176129999998</c:v>
                </c:pt>
                <c:pt idx="120">
                  <c:v>1.949028373</c:v>
                </c:pt>
                <c:pt idx="121">
                  <c:v>1.97234866</c:v>
                </c:pt>
                <c:pt idx="122">
                  <c:v>1.9965793150000002</c:v>
                </c:pt>
                <c:pt idx="123">
                  <c:v>2.0225058899999997</c:v>
                </c:pt>
                <c:pt idx="124">
                  <c:v>2.0524515060000001</c:v>
                </c:pt>
                <c:pt idx="125">
                  <c:v>2.086702888</c:v>
                </c:pt>
                <c:pt idx="126">
                  <c:v>2.1225622300000002</c:v>
                </c:pt>
                <c:pt idx="127">
                  <c:v>2.145870699</c:v>
                </c:pt>
                <c:pt idx="128">
                  <c:v>2.2001356630000002</c:v>
                </c:pt>
                <c:pt idx="129">
                  <c:v>2.2806487689999999</c:v>
                </c:pt>
                <c:pt idx="130">
                  <c:v>2.348189766</c:v>
                </c:pt>
                <c:pt idx="131">
                  <c:v>2.4349463630000003</c:v>
                </c:pt>
                <c:pt idx="132">
                  <c:v>2.5145040789999999</c:v>
                </c:pt>
                <c:pt idx="133">
                  <c:v>2.567797868</c:v>
                </c:pt>
                <c:pt idx="134">
                  <c:v>2.6169080629999999</c:v>
                </c:pt>
                <c:pt idx="135">
                  <c:v>2.672154022</c:v>
                </c:pt>
                <c:pt idx="136">
                  <c:v>2.7428641260000002</c:v>
                </c:pt>
                <c:pt idx="137">
                  <c:v>2.8122853349999999</c:v>
                </c:pt>
                <c:pt idx="138">
                  <c:v>2.9057134819999999</c:v>
                </c:pt>
                <c:pt idx="139">
                  <c:v>3.0251896409999999</c:v>
                </c:pt>
                <c:pt idx="140">
                  <c:v>3.1081271730000002</c:v>
                </c:pt>
                <c:pt idx="141">
                  <c:v>3.2143684940000004</c:v>
                </c:pt>
                <c:pt idx="142">
                  <c:v>3.3359113789999997</c:v>
                </c:pt>
                <c:pt idx="143">
                  <c:v>3.4801114909999997</c:v>
                </c:pt>
                <c:pt idx="144">
                  <c:v>3.7287062619999998</c:v>
                </c:pt>
                <c:pt idx="145">
                  <c:v>3.9856229089999995</c:v>
                </c:pt>
                <c:pt idx="146">
                  <c:v>4.200761279</c:v>
                </c:pt>
                <c:pt idx="147">
                  <c:v>4.3890065509999996</c:v>
                </c:pt>
                <c:pt idx="148">
                  <c:v>4.570588592</c:v>
                </c:pt>
                <c:pt idx="149">
                  <c:v>4.8478920739999998</c:v>
                </c:pt>
                <c:pt idx="150">
                  <c:v>5.003454123</c:v>
                </c:pt>
                <c:pt idx="151">
                  <c:v>5.1042057500000002</c:v>
                </c:pt>
                <c:pt idx="152">
                  <c:v>5.2024454320000002</c:v>
                </c:pt>
                <c:pt idx="153">
                  <c:v>5.3038785609999994</c:v>
                </c:pt>
                <c:pt idx="154">
                  <c:v>5.417295491</c:v>
                </c:pt>
                <c:pt idx="155">
                  <c:v>5.5459594279999997</c:v>
                </c:pt>
                <c:pt idx="156">
                  <c:v>5.5707227030000004</c:v>
                </c:pt>
                <c:pt idx="157">
                  <c:v>5.7204050019999997</c:v>
                </c:pt>
                <c:pt idx="158">
                  <c:v>5.7322135099999993</c:v>
                </c:pt>
                <c:pt idx="159">
                  <c:v>5.8428716960000004</c:v>
                </c:pt>
                <c:pt idx="160">
                  <c:v>5.8544188360000007</c:v>
                </c:pt>
                <c:pt idx="161">
                  <c:v>6.066983317</c:v>
                </c:pt>
                <c:pt idx="162">
                  <c:v>6.1040745730000001</c:v>
                </c:pt>
                <c:pt idx="163">
                  <c:v>6.56</c:v>
                </c:pt>
                <c:pt idx="164">
                  <c:v>9.9508363329999998</c:v>
                </c:pt>
                <c:pt idx="165">
                  <c:v>10.020258069999999</c:v>
                </c:pt>
                <c:pt idx="166">
                  <c:v>10.100353930000001</c:v>
                </c:pt>
                <c:pt idx="167">
                  <c:v>10.10722417</c:v>
                </c:pt>
                <c:pt idx="168">
                  <c:v>10.21174677</c:v>
                </c:pt>
                <c:pt idx="169">
                  <c:v>10.243071049999999</c:v>
                </c:pt>
                <c:pt idx="170">
                  <c:v>13.79468363</c:v>
                </c:pt>
                <c:pt idx="171">
                  <c:v>14.05944347</c:v>
                </c:pt>
                <c:pt idx="172">
                  <c:v>14.204824410000001</c:v>
                </c:pt>
                <c:pt idx="173">
                  <c:v>14.343327260000001</c:v>
                </c:pt>
                <c:pt idx="174">
                  <c:v>14.483935320000001</c:v>
                </c:pt>
                <c:pt idx="175">
                  <c:v>14.84260357</c:v>
                </c:pt>
                <c:pt idx="176">
                  <c:v>15.08934736</c:v>
                </c:pt>
                <c:pt idx="177">
                  <c:v>15.32925706</c:v>
                </c:pt>
                <c:pt idx="178">
                  <c:v>15.46811832</c:v>
                </c:pt>
                <c:pt idx="179">
                  <c:v>15.630732380000001</c:v>
                </c:pt>
                <c:pt idx="180">
                  <c:v>15.71958695</c:v>
                </c:pt>
                <c:pt idx="181">
                  <c:v>15.76614292</c:v>
                </c:pt>
                <c:pt idx="182">
                  <c:v>15.853692959999998</c:v>
                </c:pt>
                <c:pt idx="183">
                  <c:v>15.935300829999999</c:v>
                </c:pt>
                <c:pt idx="184">
                  <c:v>18.45100296</c:v>
                </c:pt>
                <c:pt idx="185">
                  <c:v>20.08033258</c:v>
                </c:pt>
                <c:pt idx="186">
                  <c:v>20.17955048</c:v>
                </c:pt>
                <c:pt idx="187">
                  <c:v>20.222767740000002</c:v>
                </c:pt>
                <c:pt idx="188">
                  <c:v>20.597521279999999</c:v>
                </c:pt>
                <c:pt idx="189">
                  <c:v>22.742549179999997</c:v>
                </c:pt>
                <c:pt idx="190">
                  <c:v>24.074360590000001</c:v>
                </c:pt>
                <c:pt idx="191">
                  <c:v>24.148730399999998</c:v>
                </c:pt>
                <c:pt idx="192">
                  <c:v>24.205305199999998</c:v>
                </c:pt>
                <c:pt idx="193">
                  <c:v>24.234840720000001</c:v>
                </c:pt>
                <c:pt idx="194">
                  <c:v>24.265179069999999</c:v>
                </c:pt>
                <c:pt idx="195">
                  <c:v>24.329767669999999</c:v>
                </c:pt>
                <c:pt idx="196">
                  <c:v>24.401217259999999</c:v>
                </c:pt>
                <c:pt idx="197">
                  <c:v>24.484720250000002</c:v>
                </c:pt>
                <c:pt idx="198">
                  <c:v>24.608836910000001</c:v>
                </c:pt>
                <c:pt idx="199">
                  <c:v>24.78049803</c:v>
                </c:pt>
                <c:pt idx="200">
                  <c:v>24.87698138</c:v>
                </c:pt>
                <c:pt idx="201">
                  <c:v>25.028993499999999</c:v>
                </c:pt>
                <c:pt idx="202">
                  <c:v>25.157430139999999</c:v>
                </c:pt>
                <c:pt idx="203">
                  <c:v>25.248476190000002</c:v>
                </c:pt>
                <c:pt idx="204">
                  <c:v>25.32770459</c:v>
                </c:pt>
                <c:pt idx="205">
                  <c:v>25.417744159999998</c:v>
                </c:pt>
                <c:pt idx="206">
                  <c:v>25.563247790000002</c:v>
                </c:pt>
                <c:pt idx="207">
                  <c:v>25.608519529999999</c:v>
                </c:pt>
                <c:pt idx="208">
                  <c:v>25.714823809999999</c:v>
                </c:pt>
                <c:pt idx="209">
                  <c:v>25.750242440000001</c:v>
                </c:pt>
                <c:pt idx="210">
                  <c:v>25.851652430000001</c:v>
                </c:pt>
                <c:pt idx="211">
                  <c:v>25.91130794</c:v>
                </c:pt>
                <c:pt idx="212">
                  <c:v>26.366074989999998</c:v>
                </c:pt>
                <c:pt idx="213">
                  <c:v>28.053174290000001</c:v>
                </c:pt>
                <c:pt idx="214">
                  <c:v>28.56</c:v>
                </c:pt>
                <c:pt idx="215">
                  <c:v>29.98394961</c:v>
                </c:pt>
                <c:pt idx="216">
                  <c:v>29.998078830000001</c:v>
                </c:pt>
                <c:pt idx="217">
                  <c:v>30.043727820000001</c:v>
                </c:pt>
                <c:pt idx="218">
                  <c:v>30.05584472</c:v>
                </c:pt>
                <c:pt idx="219">
                  <c:v>30.089478070000002</c:v>
                </c:pt>
                <c:pt idx="220">
                  <c:v>30.109787369999999</c:v>
                </c:pt>
                <c:pt idx="221">
                  <c:v>30.174155090000003</c:v>
                </c:pt>
                <c:pt idx="222">
                  <c:v>30.2518967</c:v>
                </c:pt>
                <c:pt idx="223">
                  <c:v>33.362983180000001</c:v>
                </c:pt>
                <c:pt idx="224">
                  <c:v>34.010130410000002</c:v>
                </c:pt>
                <c:pt idx="225">
                  <c:v>34.12284605</c:v>
                </c:pt>
                <c:pt idx="226">
                  <c:v>34.182773479999994</c:v>
                </c:pt>
                <c:pt idx="227">
                  <c:v>34.234609200000001</c:v>
                </c:pt>
                <c:pt idx="228">
                  <c:v>34.284378589999996</c:v>
                </c:pt>
                <c:pt idx="229">
                  <c:v>34.3670866</c:v>
                </c:pt>
                <c:pt idx="230">
                  <c:v>34.498289419999999</c:v>
                </c:pt>
                <c:pt idx="231">
                  <c:v>34.760695069999997</c:v>
                </c:pt>
                <c:pt idx="232">
                  <c:v>35.024301610000002</c:v>
                </c:pt>
                <c:pt idx="233">
                  <c:v>35.272137139999998</c:v>
                </c:pt>
                <c:pt idx="234">
                  <c:v>35.433779360000003</c:v>
                </c:pt>
                <c:pt idx="235">
                  <c:v>35.642936999999996</c:v>
                </c:pt>
                <c:pt idx="236">
                  <c:v>35.668671800000006</c:v>
                </c:pt>
                <c:pt idx="237">
                  <c:v>35.776871479999997</c:v>
                </c:pt>
                <c:pt idx="238">
                  <c:v>35.799943489999997</c:v>
                </c:pt>
                <c:pt idx="239">
                  <c:v>35.969528360000005</c:v>
                </c:pt>
                <c:pt idx="240">
                  <c:v>36.18638954</c:v>
                </c:pt>
                <c:pt idx="241">
                  <c:v>40.154239770000004</c:v>
                </c:pt>
                <c:pt idx="242">
                  <c:v>40.196039730000003</c:v>
                </c:pt>
                <c:pt idx="243">
                  <c:v>40.55787763</c:v>
                </c:pt>
                <c:pt idx="244">
                  <c:v>41.263750020000003</c:v>
                </c:pt>
                <c:pt idx="245">
                  <c:v>43.884929900000003</c:v>
                </c:pt>
                <c:pt idx="246">
                  <c:v>44.150715089999998</c:v>
                </c:pt>
                <c:pt idx="247">
                  <c:v>44.295307999999999</c:v>
                </c:pt>
                <c:pt idx="248">
                  <c:v>44.370227929999999</c:v>
                </c:pt>
                <c:pt idx="249">
                  <c:v>44.475491239999997</c:v>
                </c:pt>
                <c:pt idx="250">
                  <c:v>44.580479609999998</c:v>
                </c:pt>
                <c:pt idx="251">
                  <c:v>44.73578328</c:v>
                </c:pt>
                <c:pt idx="252">
                  <c:v>44.833916680000002</c:v>
                </c:pt>
                <c:pt idx="253">
                  <c:v>44.93134079</c:v>
                </c:pt>
                <c:pt idx="254">
                  <c:v>45.086097250000002</c:v>
                </c:pt>
                <c:pt idx="255">
                  <c:v>45.178233609999999</c:v>
                </c:pt>
                <c:pt idx="256">
                  <c:v>45.256537250000001</c:v>
                </c:pt>
                <c:pt idx="257">
                  <c:v>45.332414159999999</c:v>
                </c:pt>
                <c:pt idx="258">
                  <c:v>45.419080379999997</c:v>
                </c:pt>
                <c:pt idx="259">
                  <c:v>45.465755250000001</c:v>
                </c:pt>
                <c:pt idx="260">
                  <c:v>45.649466329999996</c:v>
                </c:pt>
                <c:pt idx="261">
                  <c:v>45.662765049999997</c:v>
                </c:pt>
                <c:pt idx="262">
                  <c:v>45.783501129999998</c:v>
                </c:pt>
                <c:pt idx="263">
                  <c:v>45.795384410000004</c:v>
                </c:pt>
                <c:pt idx="264">
                  <c:v>45.989750720000004</c:v>
                </c:pt>
                <c:pt idx="265">
                  <c:v>46.023650289999999</c:v>
                </c:pt>
                <c:pt idx="266">
                  <c:v>49.846061349999999</c:v>
                </c:pt>
                <c:pt idx="267">
                  <c:v>49.996095629999999</c:v>
                </c:pt>
                <c:pt idx="268">
                  <c:v>50.136909330000002</c:v>
                </c:pt>
                <c:pt idx="269">
                  <c:v>50.144408730000002</c:v>
                </c:pt>
                <c:pt idx="270">
                  <c:v>50.56</c:v>
                </c:pt>
                <c:pt idx="271">
                  <c:v>50.729447260000001</c:v>
                </c:pt>
                <c:pt idx="272">
                  <c:v>51.233419600000005</c:v>
                </c:pt>
                <c:pt idx="273">
                  <c:v>53.885338150000003</c:v>
                </c:pt>
                <c:pt idx="274">
                  <c:v>54.154363929999995</c:v>
                </c:pt>
                <c:pt idx="275">
                  <c:v>54.315678819999995</c:v>
                </c:pt>
                <c:pt idx="276">
                  <c:v>54.429380950000002</c:v>
                </c:pt>
                <c:pt idx="277">
                  <c:v>54.55266847</c:v>
                </c:pt>
                <c:pt idx="278">
                  <c:v>54.775432700000003</c:v>
                </c:pt>
                <c:pt idx="279">
                  <c:v>55.027471239999997</c:v>
                </c:pt>
                <c:pt idx="280">
                  <c:v>55.303471719999997</c:v>
                </c:pt>
                <c:pt idx="281">
                  <c:v>55.45626764</c:v>
                </c:pt>
                <c:pt idx="282">
                  <c:v>55.70839746</c:v>
                </c:pt>
                <c:pt idx="283">
                  <c:v>55.732317839999993</c:v>
                </c:pt>
                <c:pt idx="284">
                  <c:v>55.840937400000001</c:v>
                </c:pt>
                <c:pt idx="285">
                  <c:v>55.87386583</c:v>
                </c:pt>
                <c:pt idx="286">
                  <c:v>58.040675499999999</c:v>
                </c:pt>
                <c:pt idx="287">
                  <c:v>59.374008840000002</c:v>
                </c:pt>
                <c:pt idx="288">
                  <c:v>60.066988180000003</c:v>
                </c:pt>
                <c:pt idx="289">
                  <c:v>60.075078740000002</c:v>
                </c:pt>
                <c:pt idx="290">
                  <c:v>60.143983829999996</c:v>
                </c:pt>
                <c:pt idx="291">
                  <c:v>60.164520470000006</c:v>
                </c:pt>
                <c:pt idx="292">
                  <c:v>60.31071051</c:v>
                </c:pt>
                <c:pt idx="293">
                  <c:v>60.416374060000003</c:v>
                </c:pt>
                <c:pt idx="294">
                  <c:v>64.011774339999988</c:v>
                </c:pt>
                <c:pt idx="295">
                  <c:v>64.142375470000005</c:v>
                </c:pt>
                <c:pt idx="296">
                  <c:v>64.20821844000001</c:v>
                </c:pt>
                <c:pt idx="297">
                  <c:v>64.271276130000004</c:v>
                </c:pt>
                <c:pt idx="298">
                  <c:v>64.337080830000005</c:v>
                </c:pt>
                <c:pt idx="299">
                  <c:v>64.409165830000006</c:v>
                </c:pt>
                <c:pt idx="300">
                  <c:v>64.448716700000006</c:v>
                </c:pt>
                <c:pt idx="301">
                  <c:v>64.49171801</c:v>
                </c:pt>
                <c:pt idx="302">
                  <c:v>64.598214959999993</c:v>
                </c:pt>
                <c:pt idx="303">
                  <c:v>64.761020340000002</c:v>
                </c:pt>
                <c:pt idx="304">
                  <c:v>64.859835570000001</c:v>
                </c:pt>
                <c:pt idx="305">
                  <c:v>64.961197319999997</c:v>
                </c:pt>
                <c:pt idx="306">
                  <c:v>65.132968460000001</c:v>
                </c:pt>
                <c:pt idx="307">
                  <c:v>65.225021580000003</c:v>
                </c:pt>
                <c:pt idx="308">
                  <c:v>65.300732080000003</c:v>
                </c:pt>
                <c:pt idx="309">
                  <c:v>65.39158694999999</c:v>
                </c:pt>
                <c:pt idx="310">
                  <c:v>65.54638143999999</c:v>
                </c:pt>
                <c:pt idx="311">
                  <c:v>65.650522140000007</c:v>
                </c:pt>
                <c:pt idx="312">
                  <c:v>65.701918910000003</c:v>
                </c:pt>
                <c:pt idx="313">
                  <c:v>65.784347080000003</c:v>
                </c:pt>
                <c:pt idx="314">
                  <c:v>65.835501409999992</c:v>
                </c:pt>
                <c:pt idx="315">
                  <c:v>65.991974290000002</c:v>
                </c:pt>
                <c:pt idx="316">
                  <c:v>66.231131080000011</c:v>
                </c:pt>
                <c:pt idx="317">
                  <c:v>69.88783450999999</c:v>
                </c:pt>
                <c:pt idx="318">
                  <c:v>70.100438429999997</c:v>
                </c:pt>
                <c:pt idx="319">
                  <c:v>70.15435085</c:v>
                </c:pt>
                <c:pt idx="320">
                  <c:v>70.221342329999999</c:v>
                </c:pt>
                <c:pt idx="321">
                  <c:v>72.03255806</c:v>
                </c:pt>
                <c:pt idx="322">
                  <c:v>72.56</c:v>
                </c:pt>
                <c:pt idx="323">
                  <c:v>73.92089326</c:v>
                </c:pt>
                <c:pt idx="324">
                  <c:v>74.125564889999993</c:v>
                </c:pt>
                <c:pt idx="325">
                  <c:v>74.19138006</c:v>
                </c:pt>
                <c:pt idx="326">
                  <c:v>74.238729269999993</c:v>
                </c:pt>
                <c:pt idx="327">
                  <c:v>74.29372339999999</c:v>
                </c:pt>
                <c:pt idx="328">
                  <c:v>74.374833720000012</c:v>
                </c:pt>
                <c:pt idx="329">
                  <c:v>74.535987860000006</c:v>
                </c:pt>
                <c:pt idx="330">
                  <c:v>74.766586649999994</c:v>
                </c:pt>
                <c:pt idx="331">
                  <c:v>75.020501830000001</c:v>
                </c:pt>
                <c:pt idx="332">
                  <c:v>75.300491469999997</c:v>
                </c:pt>
                <c:pt idx="333">
                  <c:v>75.45824442</c:v>
                </c:pt>
                <c:pt idx="334">
                  <c:v>75.646177430000009</c:v>
                </c:pt>
                <c:pt idx="335">
                  <c:v>75.737704600000001</c:v>
                </c:pt>
                <c:pt idx="336">
                  <c:v>75.772240940000003</c:v>
                </c:pt>
                <c:pt idx="337">
                  <c:v>75.880360420000002</c:v>
                </c:pt>
                <c:pt idx="338">
                  <c:v>75.954136460000001</c:v>
                </c:pt>
                <c:pt idx="339">
                  <c:v>79.515022739999992</c:v>
                </c:pt>
                <c:pt idx="340">
                  <c:v>80.076450570000006</c:v>
                </c:pt>
                <c:pt idx="341">
                  <c:v>80.177250150000006</c:v>
                </c:pt>
                <c:pt idx="342">
                  <c:v>80.20876844</c:v>
                </c:pt>
                <c:pt idx="343">
                  <c:v>80.537468040000007</c:v>
                </c:pt>
                <c:pt idx="344">
                  <c:v>81.857536480000007</c:v>
                </c:pt>
                <c:pt idx="345">
                  <c:v>84.032345059999997</c:v>
                </c:pt>
                <c:pt idx="346">
                  <c:v>84.143323269999996</c:v>
                </c:pt>
                <c:pt idx="347">
                  <c:v>84.210718919999991</c:v>
                </c:pt>
                <c:pt idx="348">
                  <c:v>84.273341189999996</c:v>
                </c:pt>
                <c:pt idx="349">
                  <c:v>84.339244750000006</c:v>
                </c:pt>
                <c:pt idx="350">
                  <c:v>84.411587440000005</c:v>
                </c:pt>
                <c:pt idx="351">
                  <c:v>84.49450490000001</c:v>
                </c:pt>
                <c:pt idx="352">
                  <c:v>84.601630920000005</c:v>
                </c:pt>
                <c:pt idx="353">
                  <c:v>84.76570362999999</c:v>
                </c:pt>
                <c:pt idx="354">
                  <c:v>84.864547430000002</c:v>
                </c:pt>
                <c:pt idx="355">
                  <c:v>84.966292779999989</c:v>
                </c:pt>
                <c:pt idx="356">
                  <c:v>85.122471170000011</c:v>
                </c:pt>
                <c:pt idx="357">
                  <c:v>85.213172530000008</c:v>
                </c:pt>
                <c:pt idx="358">
                  <c:v>85.288569379999998</c:v>
                </c:pt>
                <c:pt idx="359">
                  <c:v>85.367762679999998</c:v>
                </c:pt>
                <c:pt idx="360">
                  <c:v>85.481396279999998</c:v>
                </c:pt>
                <c:pt idx="361">
                  <c:v>85.569570670000004</c:v>
                </c:pt>
                <c:pt idx="362">
                  <c:v>85.670293610000002</c:v>
                </c:pt>
                <c:pt idx="363">
                  <c:v>85.720079569999996</c:v>
                </c:pt>
                <c:pt idx="364">
                  <c:v>85.802207180000011</c:v>
                </c:pt>
                <c:pt idx="365">
                  <c:v>85.859260930000005</c:v>
                </c:pt>
                <c:pt idx="366">
                  <c:v>86.045096350000009</c:v>
                </c:pt>
                <c:pt idx="367">
                  <c:v>86.664780679999993</c:v>
                </c:pt>
                <c:pt idx="368">
                  <c:v>89.983495680000004</c:v>
                </c:pt>
                <c:pt idx="369">
                  <c:v>90.02884641</c:v>
                </c:pt>
                <c:pt idx="370">
                  <c:v>90.058610700000003</c:v>
                </c:pt>
                <c:pt idx="371">
                  <c:v>90.074574399999989</c:v>
                </c:pt>
                <c:pt idx="372">
                  <c:v>90.114751280000007</c:v>
                </c:pt>
                <c:pt idx="373">
                  <c:v>90.144020580000003</c:v>
                </c:pt>
                <c:pt idx="374">
                  <c:v>90.28595356999999</c:v>
                </c:pt>
                <c:pt idx="375">
                  <c:v>91.206456729999999</c:v>
                </c:pt>
                <c:pt idx="376">
                  <c:v>93.836556550000012</c:v>
                </c:pt>
                <c:pt idx="377">
                  <c:v>94.103284630000005</c:v>
                </c:pt>
                <c:pt idx="378">
                  <c:v>94.249993130000007</c:v>
                </c:pt>
                <c:pt idx="379">
                  <c:v>94.389740570000001</c:v>
                </c:pt>
                <c:pt idx="380">
                  <c:v>94.524961539999993</c:v>
                </c:pt>
                <c:pt idx="381">
                  <c:v>94.56</c:v>
                </c:pt>
                <c:pt idx="382">
                  <c:v>94.886174690000004</c:v>
                </c:pt>
                <c:pt idx="383">
                  <c:v>95.136900969999999</c:v>
                </c:pt>
                <c:pt idx="384">
                  <c:v>95.356167689999992</c:v>
                </c:pt>
                <c:pt idx="385">
                  <c:v>95.481343179999996</c:v>
                </c:pt>
                <c:pt idx="386">
                  <c:v>95.666398189999995</c:v>
                </c:pt>
                <c:pt idx="387">
                  <c:v>95.691942759999989</c:v>
                </c:pt>
                <c:pt idx="388">
                  <c:v>95.797997469999999</c:v>
                </c:pt>
                <c:pt idx="389">
                  <c:v>95.822816320000001</c:v>
                </c:pt>
                <c:pt idx="390">
                  <c:v>96.212842420000001</c:v>
                </c:pt>
                <c:pt idx="391">
                  <c:v>97.168999290000002</c:v>
                </c:pt>
                <c:pt idx="392">
                  <c:v>100</c:v>
                </c:pt>
              </c:numCache>
            </c:numRef>
          </c:xVal>
          <c:yVal>
            <c:numRef>
              <c:f>'1A'!$B$2:$B$626</c:f>
              <c:numCache>
                <c:formatCode>#,##0.0000\ "V"</c:formatCode>
                <c:ptCount val="625"/>
                <c:pt idx="0">
                  <c:v>1.69577</c:v>
                </c:pt>
                <c:pt idx="1">
                  <c:v>1.69577</c:v>
                </c:pt>
                <c:pt idx="2">
                  <c:v>1.69577</c:v>
                </c:pt>
                <c:pt idx="3">
                  <c:v>1.69577</c:v>
                </c:pt>
                <c:pt idx="4">
                  <c:v>1.69577</c:v>
                </c:pt>
                <c:pt idx="5">
                  <c:v>1.69584</c:v>
                </c:pt>
                <c:pt idx="6">
                  <c:v>1.69587</c:v>
                </c:pt>
                <c:pt idx="7">
                  <c:v>1.6959</c:v>
                </c:pt>
                <c:pt idx="8">
                  <c:v>1.69618</c:v>
                </c:pt>
                <c:pt idx="9">
                  <c:v>1.69652</c:v>
                </c:pt>
                <c:pt idx="10">
                  <c:v>1.69781</c:v>
                </c:pt>
                <c:pt idx="11">
                  <c:v>1.7035400000000001</c:v>
                </c:pt>
                <c:pt idx="12">
                  <c:v>1.7150000000000001</c:v>
                </c:pt>
                <c:pt idx="13">
                  <c:v>1.7394099999999999</c:v>
                </c:pt>
                <c:pt idx="14">
                  <c:v>1.7904800000000001</c:v>
                </c:pt>
                <c:pt idx="15">
                  <c:v>1.8931</c:v>
                </c:pt>
                <c:pt idx="16">
                  <c:v>2.10609</c:v>
                </c:pt>
                <c:pt idx="17">
                  <c:v>2.1433900000000001</c:v>
                </c:pt>
                <c:pt idx="18">
                  <c:v>2.2210800000000002</c:v>
                </c:pt>
                <c:pt idx="19">
                  <c:v>2.28417</c:v>
                </c:pt>
                <c:pt idx="20">
                  <c:v>2.3373300000000001</c:v>
                </c:pt>
                <c:pt idx="21">
                  <c:v>2.3949400000000001</c:v>
                </c:pt>
                <c:pt idx="22">
                  <c:v>2.4768400000000002</c:v>
                </c:pt>
                <c:pt idx="23">
                  <c:v>2.56792</c:v>
                </c:pt>
                <c:pt idx="24">
                  <c:v>2.6669</c:v>
                </c:pt>
                <c:pt idx="25">
                  <c:v>2.7107600000000001</c:v>
                </c:pt>
                <c:pt idx="26">
                  <c:v>2.7580399999999998</c:v>
                </c:pt>
                <c:pt idx="27">
                  <c:v>2.7843599999999999</c:v>
                </c:pt>
                <c:pt idx="28">
                  <c:v>2.8166699999999998</c:v>
                </c:pt>
                <c:pt idx="29">
                  <c:v>2.8541599999999998</c:v>
                </c:pt>
                <c:pt idx="30">
                  <c:v>2.89798</c:v>
                </c:pt>
                <c:pt idx="31">
                  <c:v>2.9683000000000002</c:v>
                </c:pt>
                <c:pt idx="32">
                  <c:v>3.0630999999999999</c:v>
                </c:pt>
                <c:pt idx="33">
                  <c:v>3.12941</c:v>
                </c:pt>
                <c:pt idx="34">
                  <c:v>3.1648000000000001</c:v>
                </c:pt>
                <c:pt idx="35">
                  <c:v>3.1841400000000002</c:v>
                </c:pt>
                <c:pt idx="36">
                  <c:v>3.22499</c:v>
                </c:pt>
                <c:pt idx="37">
                  <c:v>3.2656200000000002</c:v>
                </c:pt>
                <c:pt idx="38">
                  <c:v>3.2699699999999998</c:v>
                </c:pt>
                <c:pt idx="39">
                  <c:v>3.2769900000000001</c:v>
                </c:pt>
                <c:pt idx="40">
                  <c:v>3.2900100000000001</c:v>
                </c:pt>
                <c:pt idx="41">
                  <c:v>3.2964199999999999</c:v>
                </c:pt>
                <c:pt idx="42">
                  <c:v>3.31488</c:v>
                </c:pt>
                <c:pt idx="43">
                  <c:v>3.3282099999999999</c:v>
                </c:pt>
                <c:pt idx="44">
                  <c:v>3.3726600000000002</c:v>
                </c:pt>
                <c:pt idx="45">
                  <c:v>3.4212500000000001</c:v>
                </c:pt>
                <c:pt idx="46">
                  <c:v>3.5292699999999999</c:v>
                </c:pt>
                <c:pt idx="47">
                  <c:v>3.5784699999999998</c:v>
                </c:pt>
                <c:pt idx="48">
                  <c:v>3.6223800000000002</c:v>
                </c:pt>
                <c:pt idx="49">
                  <c:v>3.6278199999999998</c:v>
                </c:pt>
                <c:pt idx="50">
                  <c:v>3.6607699999999999</c:v>
                </c:pt>
                <c:pt idx="51">
                  <c:v>3.7047099999999999</c:v>
                </c:pt>
                <c:pt idx="52">
                  <c:v>3.7937099999999999</c:v>
                </c:pt>
                <c:pt idx="53">
                  <c:v>3.9500099999999998</c:v>
                </c:pt>
                <c:pt idx="54">
                  <c:v>4.0837500000000002</c:v>
                </c:pt>
                <c:pt idx="55">
                  <c:v>4.2067100000000002</c:v>
                </c:pt>
                <c:pt idx="56">
                  <c:v>4.3243600000000004</c:v>
                </c:pt>
                <c:pt idx="57">
                  <c:v>4.3433400000000004</c:v>
                </c:pt>
                <c:pt idx="58">
                  <c:v>4.4229799999999999</c:v>
                </c:pt>
                <c:pt idx="59">
                  <c:v>4.4431399999999996</c:v>
                </c:pt>
                <c:pt idx="60">
                  <c:v>4.5132500000000002</c:v>
                </c:pt>
                <c:pt idx="61">
                  <c:v>4.5461799999999997</c:v>
                </c:pt>
                <c:pt idx="62">
                  <c:v>4.6477599999999999</c:v>
                </c:pt>
                <c:pt idx="63">
                  <c:v>4.6649700000000003</c:v>
                </c:pt>
                <c:pt idx="64">
                  <c:v>4.7618499999999999</c:v>
                </c:pt>
                <c:pt idx="65">
                  <c:v>4.8810399999999996</c:v>
                </c:pt>
                <c:pt idx="66">
                  <c:v>4.9085799999999997</c:v>
                </c:pt>
                <c:pt idx="67">
                  <c:v>4.9979399999999998</c:v>
                </c:pt>
                <c:pt idx="68">
                  <c:v>5.0352800000000002</c:v>
                </c:pt>
                <c:pt idx="69">
                  <c:v>5.1601499999999998</c:v>
                </c:pt>
                <c:pt idx="70">
                  <c:v>5.20242</c:v>
                </c:pt>
                <c:pt idx="71">
                  <c:v>5.2895799999999999</c:v>
                </c:pt>
                <c:pt idx="72">
                  <c:v>5.39377</c:v>
                </c:pt>
                <c:pt idx="73">
                  <c:v>5.4662699999999997</c:v>
                </c:pt>
                <c:pt idx="74">
                  <c:v>5.6076100000000002</c:v>
                </c:pt>
                <c:pt idx="75">
                  <c:v>5.7960599999999998</c:v>
                </c:pt>
                <c:pt idx="76">
                  <c:v>6.0838999999999999</c:v>
                </c:pt>
                <c:pt idx="77">
                  <c:v>6.2616399999999999</c:v>
                </c:pt>
                <c:pt idx="78">
                  <c:v>6.6206800000000001</c:v>
                </c:pt>
                <c:pt idx="79">
                  <c:v>6.9856400000000001</c:v>
                </c:pt>
                <c:pt idx="80">
                  <c:v>7.7256299999999998</c:v>
                </c:pt>
                <c:pt idx="81">
                  <c:v>9.1119599999999998</c:v>
                </c:pt>
                <c:pt idx="82">
                  <c:v>9.83324</c:v>
                </c:pt>
                <c:pt idx="83">
                  <c:v>10.0054</c:v>
                </c:pt>
                <c:pt idx="84">
                  <c:v>10.0802</c:v>
                </c:pt>
                <c:pt idx="85">
                  <c:v>10.311999999999999</c:v>
                </c:pt>
                <c:pt idx="86">
                  <c:v>10.554600000000001</c:v>
                </c:pt>
                <c:pt idx="87">
                  <c:v>10.8498</c:v>
                </c:pt>
                <c:pt idx="88">
                  <c:v>11.1332</c:v>
                </c:pt>
                <c:pt idx="89">
                  <c:v>11.227499999999999</c:v>
                </c:pt>
                <c:pt idx="90">
                  <c:v>11.443199999999999</c:v>
                </c:pt>
                <c:pt idx="91">
                  <c:v>11.789099999999999</c:v>
                </c:pt>
                <c:pt idx="92">
                  <c:v>12.0692</c:v>
                </c:pt>
                <c:pt idx="93">
                  <c:v>12.440300000000001</c:v>
                </c:pt>
                <c:pt idx="94">
                  <c:v>12.554500000000001</c:v>
                </c:pt>
                <c:pt idx="95">
                  <c:v>12.559200000000001</c:v>
                </c:pt>
                <c:pt idx="96">
                  <c:v>12.5686</c:v>
                </c:pt>
                <c:pt idx="97">
                  <c:v>12.573</c:v>
                </c:pt>
                <c:pt idx="98">
                  <c:v>12.5762</c:v>
                </c:pt>
                <c:pt idx="99">
                  <c:v>12.578099999999999</c:v>
                </c:pt>
                <c:pt idx="100">
                  <c:v>12.579499999999999</c:v>
                </c:pt>
                <c:pt idx="101">
                  <c:v>12.5808</c:v>
                </c:pt>
                <c:pt idx="102">
                  <c:v>12.5824</c:v>
                </c:pt>
                <c:pt idx="103">
                  <c:v>12.584199999999999</c:v>
                </c:pt>
                <c:pt idx="104">
                  <c:v>12.5875</c:v>
                </c:pt>
                <c:pt idx="105">
                  <c:v>12.5907</c:v>
                </c:pt>
                <c:pt idx="106">
                  <c:v>12.594099999999999</c:v>
                </c:pt>
                <c:pt idx="107">
                  <c:v>12.5977</c:v>
                </c:pt>
                <c:pt idx="108">
                  <c:v>12.6023</c:v>
                </c:pt>
                <c:pt idx="109">
                  <c:v>12.611700000000001</c:v>
                </c:pt>
                <c:pt idx="110">
                  <c:v>12.621700000000001</c:v>
                </c:pt>
                <c:pt idx="111">
                  <c:v>12.6256</c:v>
                </c:pt>
                <c:pt idx="112">
                  <c:v>12.6274</c:v>
                </c:pt>
                <c:pt idx="113">
                  <c:v>12.630800000000001</c:v>
                </c:pt>
                <c:pt idx="114">
                  <c:v>12.6356</c:v>
                </c:pt>
                <c:pt idx="115">
                  <c:v>12.643599999999999</c:v>
                </c:pt>
                <c:pt idx="116">
                  <c:v>12.6531</c:v>
                </c:pt>
                <c:pt idx="117">
                  <c:v>12.664</c:v>
                </c:pt>
                <c:pt idx="118">
                  <c:v>12.754</c:v>
                </c:pt>
                <c:pt idx="119">
                  <c:v>12.7997</c:v>
                </c:pt>
                <c:pt idx="120">
                  <c:v>13.0846</c:v>
                </c:pt>
                <c:pt idx="121">
                  <c:v>13.28</c:v>
                </c:pt>
                <c:pt idx="122">
                  <c:v>13.4818</c:v>
                </c:pt>
                <c:pt idx="123">
                  <c:v>13.697699999999999</c:v>
                </c:pt>
                <c:pt idx="124">
                  <c:v>13.945499999999999</c:v>
                </c:pt>
                <c:pt idx="125">
                  <c:v>14.2288</c:v>
                </c:pt>
                <c:pt idx="126">
                  <c:v>14.523</c:v>
                </c:pt>
                <c:pt idx="127">
                  <c:v>14.7142</c:v>
                </c:pt>
                <c:pt idx="128">
                  <c:v>15.1557</c:v>
                </c:pt>
                <c:pt idx="129">
                  <c:v>15.803599999999999</c:v>
                </c:pt>
                <c:pt idx="130">
                  <c:v>16.3401</c:v>
                </c:pt>
                <c:pt idx="131">
                  <c:v>17.019100000000002</c:v>
                </c:pt>
                <c:pt idx="132">
                  <c:v>17.6312</c:v>
                </c:pt>
                <c:pt idx="133">
                  <c:v>18.035299999999999</c:v>
                </c:pt>
                <c:pt idx="134">
                  <c:v>18.403300000000002</c:v>
                </c:pt>
                <c:pt idx="135">
                  <c:v>18.812100000000001</c:v>
                </c:pt>
                <c:pt idx="136">
                  <c:v>19.327100000000002</c:v>
                </c:pt>
                <c:pt idx="137">
                  <c:v>19.8233</c:v>
                </c:pt>
                <c:pt idx="138">
                  <c:v>20.475899999999999</c:v>
                </c:pt>
                <c:pt idx="139">
                  <c:v>21.284099999999999</c:v>
                </c:pt>
                <c:pt idx="140">
                  <c:v>21.827200000000001</c:v>
                </c:pt>
                <c:pt idx="141">
                  <c:v>22.500499999999999</c:v>
                </c:pt>
                <c:pt idx="142">
                  <c:v>23.239000000000001</c:v>
                </c:pt>
                <c:pt idx="143">
                  <c:v>24.069500000000001</c:v>
                </c:pt>
                <c:pt idx="144">
                  <c:v>25.379799999999999</c:v>
                </c:pt>
                <c:pt idx="145">
                  <c:v>26.5654</c:v>
                </c:pt>
                <c:pt idx="146">
                  <c:v>27.421399999999998</c:v>
                </c:pt>
                <c:pt idx="147">
                  <c:v>28.064900000000002</c:v>
                </c:pt>
                <c:pt idx="148">
                  <c:v>28.59</c:v>
                </c:pt>
                <c:pt idx="149">
                  <c:v>29.2072</c:v>
                </c:pt>
                <c:pt idx="150">
                  <c:v>29.454899999999999</c:v>
                </c:pt>
                <c:pt idx="151">
                  <c:v>29.577500000000001</c:v>
                </c:pt>
                <c:pt idx="152">
                  <c:v>29.668600000000001</c:v>
                </c:pt>
                <c:pt idx="153">
                  <c:v>29.733499999999999</c:v>
                </c:pt>
                <c:pt idx="154">
                  <c:v>29.7728</c:v>
                </c:pt>
                <c:pt idx="155">
                  <c:v>29.781500000000001</c:v>
                </c:pt>
                <c:pt idx="156">
                  <c:v>29.779299999999999</c:v>
                </c:pt>
                <c:pt idx="157">
                  <c:v>29.766100000000002</c:v>
                </c:pt>
                <c:pt idx="158">
                  <c:v>29.764900000000001</c:v>
                </c:pt>
                <c:pt idx="159">
                  <c:v>29.754200000000001</c:v>
                </c:pt>
                <c:pt idx="160">
                  <c:v>29.7531</c:v>
                </c:pt>
                <c:pt idx="161">
                  <c:v>29.732500000000002</c:v>
                </c:pt>
                <c:pt idx="162">
                  <c:v>29.728899999999999</c:v>
                </c:pt>
                <c:pt idx="163">
                  <c:v>29.684799999999999</c:v>
                </c:pt>
                <c:pt idx="164">
                  <c:v>29.3567</c:v>
                </c:pt>
                <c:pt idx="165">
                  <c:v>29.35</c:v>
                </c:pt>
                <c:pt idx="166">
                  <c:v>29.342199999999998</c:v>
                </c:pt>
                <c:pt idx="167">
                  <c:v>29.3416</c:v>
                </c:pt>
                <c:pt idx="168">
                  <c:v>29.331499999999998</c:v>
                </c:pt>
                <c:pt idx="169">
                  <c:v>29.328399999999998</c:v>
                </c:pt>
                <c:pt idx="170">
                  <c:v>28.9849</c:v>
                </c:pt>
                <c:pt idx="171">
                  <c:v>28.961600000000001</c:v>
                </c:pt>
                <c:pt idx="172">
                  <c:v>28.994700000000002</c:v>
                </c:pt>
                <c:pt idx="173">
                  <c:v>29.077200000000001</c:v>
                </c:pt>
                <c:pt idx="174">
                  <c:v>29.202300000000001</c:v>
                </c:pt>
                <c:pt idx="175">
                  <c:v>29.575900000000001</c:v>
                </c:pt>
                <c:pt idx="176">
                  <c:v>29.773199999999999</c:v>
                </c:pt>
                <c:pt idx="177">
                  <c:v>29.868600000000001</c:v>
                </c:pt>
                <c:pt idx="178">
                  <c:v>29.878799999999998</c:v>
                </c:pt>
                <c:pt idx="179">
                  <c:v>29.866099999999999</c:v>
                </c:pt>
                <c:pt idx="180">
                  <c:v>29.859100000000002</c:v>
                </c:pt>
                <c:pt idx="181">
                  <c:v>29.854600000000001</c:v>
                </c:pt>
                <c:pt idx="182">
                  <c:v>29.8462</c:v>
                </c:pt>
                <c:pt idx="183">
                  <c:v>29.8383</c:v>
                </c:pt>
                <c:pt idx="184">
                  <c:v>29.594799999999999</c:v>
                </c:pt>
                <c:pt idx="185">
                  <c:v>29.437100000000001</c:v>
                </c:pt>
                <c:pt idx="186">
                  <c:v>29.427499999999998</c:v>
                </c:pt>
                <c:pt idx="187">
                  <c:v>29.423300000000001</c:v>
                </c:pt>
                <c:pt idx="188">
                  <c:v>29.3871</c:v>
                </c:pt>
                <c:pt idx="189">
                  <c:v>29.1797</c:v>
                </c:pt>
                <c:pt idx="190">
                  <c:v>29.050899999999999</c:v>
                </c:pt>
                <c:pt idx="191">
                  <c:v>29.047799999999999</c:v>
                </c:pt>
                <c:pt idx="192">
                  <c:v>29.055499999999999</c:v>
                </c:pt>
                <c:pt idx="193">
                  <c:v>29.0656</c:v>
                </c:pt>
                <c:pt idx="194">
                  <c:v>29.076000000000001</c:v>
                </c:pt>
                <c:pt idx="195">
                  <c:v>29.111599999999999</c:v>
                </c:pt>
                <c:pt idx="196">
                  <c:v>29.164300000000001</c:v>
                </c:pt>
                <c:pt idx="197">
                  <c:v>29.239000000000001</c:v>
                </c:pt>
                <c:pt idx="198">
                  <c:v>29.364699999999999</c:v>
                </c:pt>
                <c:pt idx="199">
                  <c:v>29.543600000000001</c:v>
                </c:pt>
                <c:pt idx="200">
                  <c:v>29.636800000000001</c:v>
                </c:pt>
                <c:pt idx="201">
                  <c:v>29.7606</c:v>
                </c:pt>
                <c:pt idx="202">
                  <c:v>29.837199999999999</c:v>
                </c:pt>
                <c:pt idx="203">
                  <c:v>29.8735</c:v>
                </c:pt>
                <c:pt idx="204">
                  <c:v>29.892399999999999</c:v>
                </c:pt>
                <c:pt idx="205">
                  <c:v>29.9</c:v>
                </c:pt>
                <c:pt idx="206">
                  <c:v>29.8902</c:v>
                </c:pt>
                <c:pt idx="207">
                  <c:v>29.8872</c:v>
                </c:pt>
                <c:pt idx="208">
                  <c:v>29.876899999999999</c:v>
                </c:pt>
                <c:pt idx="209">
                  <c:v>29.8735</c:v>
                </c:pt>
                <c:pt idx="210">
                  <c:v>29.863600000000002</c:v>
                </c:pt>
                <c:pt idx="211">
                  <c:v>29.857900000000001</c:v>
                </c:pt>
                <c:pt idx="212">
                  <c:v>29.813800000000001</c:v>
                </c:pt>
                <c:pt idx="213">
                  <c:v>29.650600000000001</c:v>
                </c:pt>
                <c:pt idx="214">
                  <c:v>29.601500000000001</c:v>
                </c:pt>
                <c:pt idx="215">
                  <c:v>29.463699999999999</c:v>
                </c:pt>
                <c:pt idx="216">
                  <c:v>29.462399999999999</c:v>
                </c:pt>
                <c:pt idx="217">
                  <c:v>29.457899999999999</c:v>
                </c:pt>
                <c:pt idx="218">
                  <c:v>29.456800000000001</c:v>
                </c:pt>
                <c:pt idx="219">
                  <c:v>29.453499999999998</c:v>
                </c:pt>
                <c:pt idx="220">
                  <c:v>29.451499999999999</c:v>
                </c:pt>
                <c:pt idx="221">
                  <c:v>29.4453</c:v>
                </c:pt>
                <c:pt idx="222">
                  <c:v>29.437799999999999</c:v>
                </c:pt>
                <c:pt idx="223">
                  <c:v>29.136800000000001</c:v>
                </c:pt>
                <c:pt idx="224">
                  <c:v>29.074200000000001</c:v>
                </c:pt>
                <c:pt idx="225">
                  <c:v>29.064499999999999</c:v>
                </c:pt>
                <c:pt idx="226">
                  <c:v>29.066700000000001</c:v>
                </c:pt>
                <c:pt idx="227">
                  <c:v>29.078399999999998</c:v>
                </c:pt>
                <c:pt idx="228">
                  <c:v>29.098400000000002</c:v>
                </c:pt>
                <c:pt idx="229">
                  <c:v>29.148199999999999</c:v>
                </c:pt>
                <c:pt idx="230">
                  <c:v>29.257000000000001</c:v>
                </c:pt>
                <c:pt idx="231">
                  <c:v>29.510999999999999</c:v>
                </c:pt>
                <c:pt idx="232">
                  <c:v>29.733000000000001</c:v>
                </c:pt>
                <c:pt idx="233">
                  <c:v>29.854299999999999</c:v>
                </c:pt>
                <c:pt idx="234">
                  <c:v>29.877199999999998</c:v>
                </c:pt>
                <c:pt idx="235">
                  <c:v>29.864699999999999</c:v>
                </c:pt>
                <c:pt idx="236">
                  <c:v>29.863099999999999</c:v>
                </c:pt>
                <c:pt idx="237">
                  <c:v>29.852599999999999</c:v>
                </c:pt>
                <c:pt idx="238">
                  <c:v>29.8504</c:v>
                </c:pt>
                <c:pt idx="239">
                  <c:v>29.834</c:v>
                </c:pt>
                <c:pt idx="240">
                  <c:v>29.812999999999999</c:v>
                </c:pt>
                <c:pt idx="241">
                  <c:v>29.428999999999998</c:v>
                </c:pt>
                <c:pt idx="242">
                  <c:v>29.425000000000001</c:v>
                </c:pt>
                <c:pt idx="243">
                  <c:v>29.39</c:v>
                </c:pt>
                <c:pt idx="244">
                  <c:v>29.3217</c:v>
                </c:pt>
                <c:pt idx="245">
                  <c:v>29.068100000000001</c:v>
                </c:pt>
                <c:pt idx="246">
                  <c:v>29.064800000000002</c:v>
                </c:pt>
                <c:pt idx="247">
                  <c:v>29.1175</c:v>
                </c:pt>
                <c:pt idx="248">
                  <c:v>29.163900000000002</c:v>
                </c:pt>
                <c:pt idx="249">
                  <c:v>29.249400000000001</c:v>
                </c:pt>
                <c:pt idx="250">
                  <c:v>29.3506</c:v>
                </c:pt>
                <c:pt idx="251">
                  <c:v>29.5092</c:v>
                </c:pt>
                <c:pt idx="252">
                  <c:v>29.605499999999999</c:v>
                </c:pt>
                <c:pt idx="253">
                  <c:v>29.692499999999999</c:v>
                </c:pt>
                <c:pt idx="254">
                  <c:v>29.803999999999998</c:v>
                </c:pt>
                <c:pt idx="255">
                  <c:v>29.852</c:v>
                </c:pt>
                <c:pt idx="256">
                  <c:v>29.880600000000001</c:v>
                </c:pt>
                <c:pt idx="257">
                  <c:v>29.897200000000002</c:v>
                </c:pt>
                <c:pt idx="258">
                  <c:v>29.900600000000001</c:v>
                </c:pt>
                <c:pt idx="259">
                  <c:v>29.9025</c:v>
                </c:pt>
                <c:pt idx="260">
                  <c:v>29.886399999999998</c:v>
                </c:pt>
                <c:pt idx="261">
                  <c:v>29.885200000000001</c:v>
                </c:pt>
                <c:pt idx="262">
                  <c:v>29.8735</c:v>
                </c:pt>
                <c:pt idx="263">
                  <c:v>29.872399999999999</c:v>
                </c:pt>
                <c:pt idx="264">
                  <c:v>29.8535</c:v>
                </c:pt>
                <c:pt idx="265">
                  <c:v>29.850300000000001</c:v>
                </c:pt>
                <c:pt idx="266">
                  <c:v>29.4803</c:v>
                </c:pt>
                <c:pt idx="267">
                  <c:v>29.465800000000002</c:v>
                </c:pt>
                <c:pt idx="268">
                  <c:v>29.452200000000001</c:v>
                </c:pt>
                <c:pt idx="269">
                  <c:v>29.451499999999999</c:v>
                </c:pt>
                <c:pt idx="270">
                  <c:v>29.411300000000001</c:v>
                </c:pt>
                <c:pt idx="271">
                  <c:v>29.3949</c:v>
                </c:pt>
                <c:pt idx="272">
                  <c:v>29.3461</c:v>
                </c:pt>
                <c:pt idx="273">
                  <c:v>29.089600000000001</c:v>
                </c:pt>
                <c:pt idx="274">
                  <c:v>29.0839</c:v>
                </c:pt>
                <c:pt idx="275">
                  <c:v>29.1448</c:v>
                </c:pt>
                <c:pt idx="276">
                  <c:v>29.2224</c:v>
                </c:pt>
                <c:pt idx="277">
                  <c:v>29.3307</c:v>
                </c:pt>
                <c:pt idx="278">
                  <c:v>29.544499999999999</c:v>
                </c:pt>
                <c:pt idx="279">
                  <c:v>29.750599999999999</c:v>
                </c:pt>
                <c:pt idx="280">
                  <c:v>29.871300000000002</c:v>
                </c:pt>
                <c:pt idx="281">
                  <c:v>29.884799999999998</c:v>
                </c:pt>
                <c:pt idx="282">
                  <c:v>29.8658</c:v>
                </c:pt>
                <c:pt idx="283">
                  <c:v>29.863900000000001</c:v>
                </c:pt>
                <c:pt idx="284">
                  <c:v>29.853400000000001</c:v>
                </c:pt>
                <c:pt idx="285">
                  <c:v>29.850200000000001</c:v>
                </c:pt>
                <c:pt idx="286">
                  <c:v>29.640499999999999</c:v>
                </c:pt>
                <c:pt idx="287">
                  <c:v>29.511500000000002</c:v>
                </c:pt>
                <c:pt idx="288">
                  <c:v>29.444500000000001</c:v>
                </c:pt>
                <c:pt idx="289">
                  <c:v>29.4437</c:v>
                </c:pt>
                <c:pt idx="290">
                  <c:v>29.437000000000001</c:v>
                </c:pt>
                <c:pt idx="291">
                  <c:v>29.434999999999999</c:v>
                </c:pt>
                <c:pt idx="292">
                  <c:v>29.4209</c:v>
                </c:pt>
                <c:pt idx="293">
                  <c:v>29.410599999999999</c:v>
                </c:pt>
                <c:pt idx="294">
                  <c:v>29.062899999999999</c:v>
                </c:pt>
                <c:pt idx="295">
                  <c:v>29.0547</c:v>
                </c:pt>
                <c:pt idx="296">
                  <c:v>29.062999999999999</c:v>
                </c:pt>
                <c:pt idx="297">
                  <c:v>29.085000000000001</c:v>
                </c:pt>
                <c:pt idx="298">
                  <c:v>29.1218</c:v>
                </c:pt>
                <c:pt idx="299">
                  <c:v>29.175599999999999</c:v>
                </c:pt>
                <c:pt idx="300">
                  <c:v>29.211099999999998</c:v>
                </c:pt>
                <c:pt idx="301">
                  <c:v>29.249700000000001</c:v>
                </c:pt>
                <c:pt idx="302">
                  <c:v>29.356999999999999</c:v>
                </c:pt>
                <c:pt idx="303">
                  <c:v>29.526399999999999</c:v>
                </c:pt>
                <c:pt idx="304">
                  <c:v>29.623000000000001</c:v>
                </c:pt>
                <c:pt idx="305">
                  <c:v>29.711600000000001</c:v>
                </c:pt>
                <c:pt idx="306">
                  <c:v>29.8263</c:v>
                </c:pt>
                <c:pt idx="307">
                  <c:v>29.866900000000001</c:v>
                </c:pt>
                <c:pt idx="308">
                  <c:v>29.888400000000001</c:v>
                </c:pt>
                <c:pt idx="309">
                  <c:v>29.900099999999998</c:v>
                </c:pt>
                <c:pt idx="310">
                  <c:v>29.894300000000001</c:v>
                </c:pt>
                <c:pt idx="311">
                  <c:v>29.8843</c:v>
                </c:pt>
                <c:pt idx="312">
                  <c:v>29.8794</c:v>
                </c:pt>
                <c:pt idx="313">
                  <c:v>29.871400000000001</c:v>
                </c:pt>
                <c:pt idx="314">
                  <c:v>29.866399999999999</c:v>
                </c:pt>
                <c:pt idx="315">
                  <c:v>29.851299999999998</c:v>
                </c:pt>
                <c:pt idx="316">
                  <c:v>29.828099999999999</c:v>
                </c:pt>
                <c:pt idx="317">
                  <c:v>29.474299999999999</c:v>
                </c:pt>
                <c:pt idx="318">
                  <c:v>29.453700000000001</c:v>
                </c:pt>
                <c:pt idx="319">
                  <c:v>29.448499999999999</c:v>
                </c:pt>
                <c:pt idx="320">
                  <c:v>29.442</c:v>
                </c:pt>
                <c:pt idx="321">
                  <c:v>29.2668</c:v>
                </c:pt>
                <c:pt idx="322">
                  <c:v>29.215800000000002</c:v>
                </c:pt>
                <c:pt idx="323">
                  <c:v>29.084099999999999</c:v>
                </c:pt>
                <c:pt idx="324">
                  <c:v>29.0656</c:v>
                </c:pt>
                <c:pt idx="325">
                  <c:v>29.069099999999999</c:v>
                </c:pt>
                <c:pt idx="326">
                  <c:v>29.0808</c:v>
                </c:pt>
                <c:pt idx="327">
                  <c:v>29.103999999999999</c:v>
                </c:pt>
                <c:pt idx="328">
                  <c:v>29.154599999999999</c:v>
                </c:pt>
                <c:pt idx="329">
                  <c:v>29.2926</c:v>
                </c:pt>
                <c:pt idx="330">
                  <c:v>29.518599999999999</c:v>
                </c:pt>
                <c:pt idx="331">
                  <c:v>29.733799999999999</c:v>
                </c:pt>
                <c:pt idx="332">
                  <c:v>29.8629</c:v>
                </c:pt>
                <c:pt idx="333">
                  <c:v>29.878299999999999</c:v>
                </c:pt>
                <c:pt idx="334">
                  <c:v>29.8644</c:v>
                </c:pt>
                <c:pt idx="335">
                  <c:v>29.857600000000001</c:v>
                </c:pt>
                <c:pt idx="336">
                  <c:v>29.854199999999999</c:v>
                </c:pt>
                <c:pt idx="337">
                  <c:v>29.843699999999998</c:v>
                </c:pt>
                <c:pt idx="338">
                  <c:v>29.836600000000001</c:v>
                </c:pt>
                <c:pt idx="339">
                  <c:v>29.492000000000001</c:v>
                </c:pt>
                <c:pt idx="340">
                  <c:v>29.4377</c:v>
                </c:pt>
                <c:pt idx="341">
                  <c:v>29.427900000000001</c:v>
                </c:pt>
                <c:pt idx="342">
                  <c:v>29.424900000000001</c:v>
                </c:pt>
                <c:pt idx="343">
                  <c:v>29.3931</c:v>
                </c:pt>
                <c:pt idx="344">
                  <c:v>29.2654</c:v>
                </c:pt>
                <c:pt idx="345">
                  <c:v>29.055</c:v>
                </c:pt>
                <c:pt idx="346">
                  <c:v>29.0489</c:v>
                </c:pt>
                <c:pt idx="347">
                  <c:v>29.058299999999999</c:v>
                </c:pt>
                <c:pt idx="348">
                  <c:v>29.081199999999999</c:v>
                </c:pt>
                <c:pt idx="349">
                  <c:v>29.1191</c:v>
                </c:pt>
                <c:pt idx="350">
                  <c:v>29.173999999999999</c:v>
                </c:pt>
                <c:pt idx="351">
                  <c:v>29.249300000000002</c:v>
                </c:pt>
                <c:pt idx="352">
                  <c:v>29.3581</c:v>
                </c:pt>
                <c:pt idx="353">
                  <c:v>29.529399999999999</c:v>
                </c:pt>
                <c:pt idx="354">
                  <c:v>29.626100000000001</c:v>
                </c:pt>
                <c:pt idx="355">
                  <c:v>29.714600000000001</c:v>
                </c:pt>
                <c:pt idx="356">
                  <c:v>29.8202</c:v>
                </c:pt>
                <c:pt idx="357">
                  <c:v>29.862300000000001</c:v>
                </c:pt>
                <c:pt idx="358">
                  <c:v>29.8855</c:v>
                </c:pt>
                <c:pt idx="359">
                  <c:v>29.898199999999999</c:v>
                </c:pt>
                <c:pt idx="360">
                  <c:v>29.899000000000001</c:v>
                </c:pt>
                <c:pt idx="361">
                  <c:v>29.890999999999998</c:v>
                </c:pt>
                <c:pt idx="362">
                  <c:v>29.881900000000002</c:v>
                </c:pt>
                <c:pt idx="363">
                  <c:v>29.877099999999999</c:v>
                </c:pt>
                <c:pt idx="364">
                  <c:v>29.869199999999999</c:v>
                </c:pt>
                <c:pt idx="365">
                  <c:v>29.863600000000002</c:v>
                </c:pt>
                <c:pt idx="366">
                  <c:v>29.845600000000001</c:v>
                </c:pt>
                <c:pt idx="367">
                  <c:v>29.785699999999999</c:v>
                </c:pt>
                <c:pt idx="368">
                  <c:v>29.464500000000001</c:v>
                </c:pt>
                <c:pt idx="369">
                  <c:v>29.460100000000001</c:v>
                </c:pt>
                <c:pt idx="370">
                  <c:v>29.4572</c:v>
                </c:pt>
                <c:pt idx="371">
                  <c:v>29.4557</c:v>
                </c:pt>
                <c:pt idx="372">
                  <c:v>29.451799999999999</c:v>
                </c:pt>
                <c:pt idx="373">
                  <c:v>29.449000000000002</c:v>
                </c:pt>
                <c:pt idx="374">
                  <c:v>29.435199999999998</c:v>
                </c:pt>
                <c:pt idx="375">
                  <c:v>29.3462</c:v>
                </c:pt>
                <c:pt idx="376">
                  <c:v>29.091799999999999</c:v>
                </c:pt>
                <c:pt idx="377">
                  <c:v>29.069099999999999</c:v>
                </c:pt>
                <c:pt idx="378">
                  <c:v>29.1023</c:v>
                </c:pt>
                <c:pt idx="379">
                  <c:v>29.182500000000001</c:v>
                </c:pt>
                <c:pt idx="380">
                  <c:v>29.296099999999999</c:v>
                </c:pt>
                <c:pt idx="381">
                  <c:v>29.329699999999999</c:v>
                </c:pt>
                <c:pt idx="382">
                  <c:v>29.642399999999999</c:v>
                </c:pt>
                <c:pt idx="383">
                  <c:v>29.815799999999999</c:v>
                </c:pt>
                <c:pt idx="384">
                  <c:v>29.883299999999998</c:v>
                </c:pt>
                <c:pt idx="385">
                  <c:v>29.887599999999999</c:v>
                </c:pt>
                <c:pt idx="386">
                  <c:v>29.8721</c:v>
                </c:pt>
                <c:pt idx="387">
                  <c:v>29.87</c:v>
                </c:pt>
                <c:pt idx="388">
                  <c:v>29.8597</c:v>
                </c:pt>
                <c:pt idx="389">
                  <c:v>29.857299999999999</c:v>
                </c:pt>
                <c:pt idx="390">
                  <c:v>29.819600000000001</c:v>
                </c:pt>
                <c:pt idx="391">
                  <c:v>29.727</c:v>
                </c:pt>
                <c:pt idx="392">
                  <c:v>29.453099999999999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'1A'!$C$1</c:f>
              <c:strCache>
                <c:ptCount val="1"/>
                <c:pt idx="0">
                  <c:v>Vout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'1A'!$A$2:$A$626</c:f>
              <c:numCache>
                <c:formatCode>#,##0.000\ "mS"</c:formatCode>
                <c:ptCount val="62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0.2401714271</c:v>
                </c:pt>
                <c:pt idx="5">
                  <c:v>0.248204588</c:v>
                </c:pt>
                <c:pt idx="6">
                  <c:v>0.25233231640000003</c:v>
                </c:pt>
                <c:pt idx="7">
                  <c:v>0.256673078</c:v>
                </c:pt>
                <c:pt idx="8">
                  <c:v>0.26149601239999998</c:v>
                </c:pt>
                <c:pt idx="9">
                  <c:v>0.26738983320000004</c:v>
                </c:pt>
                <c:pt idx="10">
                  <c:v>0.27592305579999998</c:v>
                </c:pt>
                <c:pt idx="11">
                  <c:v>0.29298950080000002</c:v>
                </c:pt>
                <c:pt idx="12">
                  <c:v>0.31129573919999998</c:v>
                </c:pt>
                <c:pt idx="13">
                  <c:v>0.33573361259999995</c:v>
                </c:pt>
                <c:pt idx="14">
                  <c:v>0.3695994702</c:v>
                </c:pt>
                <c:pt idx="15">
                  <c:v>0.41663828190000002</c:v>
                </c:pt>
                <c:pt idx="16">
                  <c:v>0.48618192539999999</c:v>
                </c:pt>
                <c:pt idx="17">
                  <c:v>0.49620830119999998</c:v>
                </c:pt>
                <c:pt idx="18">
                  <c:v>0.5162610527</c:v>
                </c:pt>
                <c:pt idx="19">
                  <c:v>0.53172473840000001</c:v>
                </c:pt>
                <c:pt idx="20">
                  <c:v>0.54424929690000001</c:v>
                </c:pt>
                <c:pt idx="21">
                  <c:v>0.5573570256</c:v>
                </c:pt>
                <c:pt idx="22">
                  <c:v>0.57527180170000003</c:v>
                </c:pt>
                <c:pt idx="23">
                  <c:v>0.59434997499999997</c:v>
                </c:pt>
                <c:pt idx="24">
                  <c:v>0.61422891300000004</c:v>
                </c:pt>
                <c:pt idx="25">
                  <c:v>0.62278676659999999</c:v>
                </c:pt>
                <c:pt idx="26">
                  <c:v>0.6318149046</c:v>
                </c:pt>
                <c:pt idx="27">
                  <c:v>0.63684118280000002</c:v>
                </c:pt>
                <c:pt idx="28">
                  <c:v>0.64286185019999997</c:v>
                </c:pt>
                <c:pt idx="29">
                  <c:v>0.64984797670000005</c:v>
                </c:pt>
                <c:pt idx="30">
                  <c:v>0.6578664125</c:v>
                </c:pt>
                <c:pt idx="31">
                  <c:v>0.6705214826</c:v>
                </c:pt>
                <c:pt idx="32">
                  <c:v>0.68719442320000002</c:v>
                </c:pt>
                <c:pt idx="33">
                  <c:v>0.69856948200000002</c:v>
                </c:pt>
                <c:pt idx="34">
                  <c:v>0.70463952379999995</c:v>
                </c:pt>
                <c:pt idx="35">
                  <c:v>0.70789341920000004</c:v>
                </c:pt>
                <c:pt idx="36">
                  <c:v>0.71476713299999994</c:v>
                </c:pt>
                <c:pt idx="37">
                  <c:v>0.72151847400000002</c:v>
                </c:pt>
                <c:pt idx="38">
                  <c:v>0.72224013660000008</c:v>
                </c:pt>
                <c:pt idx="39">
                  <c:v>0.72340726750000006</c:v>
                </c:pt>
                <c:pt idx="40">
                  <c:v>0.7255502747</c:v>
                </c:pt>
                <c:pt idx="41">
                  <c:v>0.7266059252</c:v>
                </c:pt>
                <c:pt idx="42">
                  <c:v>0.72964409220000004</c:v>
                </c:pt>
                <c:pt idx="43">
                  <c:v>0.73181723450000002</c:v>
                </c:pt>
                <c:pt idx="44">
                  <c:v>0.73906181850000008</c:v>
                </c:pt>
                <c:pt idx="45">
                  <c:v>0.74689942640000007</c:v>
                </c:pt>
                <c:pt idx="46">
                  <c:v>0.76406938200000007</c:v>
                </c:pt>
                <c:pt idx="47">
                  <c:v>0.77177999679999998</c:v>
                </c:pt>
                <c:pt idx="48">
                  <c:v>0.77860712630000006</c:v>
                </c:pt>
                <c:pt idx="49">
                  <c:v>0.77945254860000002</c:v>
                </c:pt>
                <c:pt idx="50">
                  <c:v>0.78452508240000007</c:v>
                </c:pt>
                <c:pt idx="51">
                  <c:v>0.79128846079999993</c:v>
                </c:pt>
                <c:pt idx="52">
                  <c:v>0.80481521769999997</c:v>
                </c:pt>
                <c:pt idx="53">
                  <c:v>0.82816494399999996</c:v>
                </c:pt>
                <c:pt idx="54">
                  <c:v>0.84776749509999993</c:v>
                </c:pt>
                <c:pt idx="55">
                  <c:v>0.86551231520000005</c:v>
                </c:pt>
                <c:pt idx="56">
                  <c:v>0.88226262040000003</c:v>
                </c:pt>
                <c:pt idx="57">
                  <c:v>0.8849338819</c:v>
                </c:pt>
                <c:pt idx="58">
                  <c:v>0.89614546080000002</c:v>
                </c:pt>
                <c:pt idx="59">
                  <c:v>0.89895662609999993</c:v>
                </c:pt>
                <c:pt idx="60">
                  <c:v>0.90873531949999997</c:v>
                </c:pt>
                <c:pt idx="61">
                  <c:v>0.91328015109999994</c:v>
                </c:pt>
                <c:pt idx="62">
                  <c:v>0.9273012719999999</c:v>
                </c:pt>
                <c:pt idx="63">
                  <c:v>0.92964987189999992</c:v>
                </c:pt>
                <c:pt idx="64">
                  <c:v>0.94287788280000007</c:v>
                </c:pt>
                <c:pt idx="65">
                  <c:v>0.95899826580000003</c:v>
                </c:pt>
                <c:pt idx="66">
                  <c:v>0.96268953140000002</c:v>
                </c:pt>
                <c:pt idx="67">
                  <c:v>0.9746666086000001</c:v>
                </c:pt>
                <c:pt idx="68">
                  <c:v>0.9796219651000001</c:v>
                </c:pt>
                <c:pt idx="69">
                  <c:v>0.9961926846000001</c:v>
                </c:pt>
                <c:pt idx="70">
                  <c:v>1.0017471790000001</c:v>
                </c:pt>
                <c:pt idx="71">
                  <c:v>1.013200906</c:v>
                </c:pt>
                <c:pt idx="72">
                  <c:v>1.026763737</c:v>
                </c:pt>
                <c:pt idx="73">
                  <c:v>1.036202614</c:v>
                </c:pt>
                <c:pt idx="74">
                  <c:v>1.054434345</c:v>
                </c:pt>
                <c:pt idx="75">
                  <c:v>1.0785340640000001</c:v>
                </c:pt>
                <c:pt idx="76">
                  <c:v>1.114928438</c:v>
                </c:pt>
                <c:pt idx="77">
                  <c:v>1.1371782849999998</c:v>
                </c:pt>
                <c:pt idx="78">
                  <c:v>1.1816779769999999</c:v>
                </c:pt>
                <c:pt idx="79">
                  <c:v>1.2263854170000001</c:v>
                </c:pt>
                <c:pt idx="80">
                  <c:v>1.3158002959999999</c:v>
                </c:pt>
                <c:pt idx="81">
                  <c:v>1.4806151869999999</c:v>
                </c:pt>
                <c:pt idx="82">
                  <c:v>1.5653076079999999</c:v>
                </c:pt>
                <c:pt idx="83">
                  <c:v>1.585527168</c:v>
                </c:pt>
                <c:pt idx="84">
                  <c:v>1.5942992090000001</c:v>
                </c:pt>
                <c:pt idx="85">
                  <c:v>1.621485297</c:v>
                </c:pt>
                <c:pt idx="86">
                  <c:v>1.649943038</c:v>
                </c:pt>
                <c:pt idx="87">
                  <c:v>1.6846298099999999</c:v>
                </c:pt>
                <c:pt idx="88">
                  <c:v>1.7179196209999998</c:v>
                </c:pt>
                <c:pt idx="89">
                  <c:v>1.7289887080000002</c:v>
                </c:pt>
                <c:pt idx="90">
                  <c:v>1.7544119979999999</c:v>
                </c:pt>
                <c:pt idx="91">
                  <c:v>1.795173143</c:v>
                </c:pt>
                <c:pt idx="92">
                  <c:v>1.8283468709999999</c:v>
                </c:pt>
                <c:pt idx="93">
                  <c:v>1.8722878570000001</c:v>
                </c:pt>
                <c:pt idx="94">
                  <c:v>1.8858583979999999</c:v>
                </c:pt>
                <c:pt idx="95">
                  <c:v>1.886417821</c:v>
                </c:pt>
                <c:pt idx="96">
                  <c:v>1.887536667</c:v>
                </c:pt>
                <c:pt idx="97">
                  <c:v>1.8880649120000002</c:v>
                </c:pt>
                <c:pt idx="98">
                  <c:v>1.8884382609999999</c:v>
                </c:pt>
                <c:pt idx="99">
                  <c:v>1.8886696150000002</c:v>
                </c:pt>
                <c:pt idx="100">
                  <c:v>1.8888356509999999</c:v>
                </c:pt>
                <c:pt idx="101">
                  <c:v>1.8889936039999999</c:v>
                </c:pt>
                <c:pt idx="102">
                  <c:v>1.8891813769999999</c:v>
                </c:pt>
                <c:pt idx="103">
                  <c:v>1.8893977260000001</c:v>
                </c:pt>
                <c:pt idx="104">
                  <c:v>1.8897916619999999</c:v>
                </c:pt>
                <c:pt idx="105">
                  <c:v>1.8901641929999999</c:v>
                </c:pt>
                <c:pt idx="106">
                  <c:v>1.8905697160000001</c:v>
                </c:pt>
                <c:pt idx="107">
                  <c:v>1.8909939499999999</c:v>
                </c:pt>
                <c:pt idx="108">
                  <c:v>1.891548824</c:v>
                </c:pt>
                <c:pt idx="109">
                  <c:v>1.892658572</c:v>
                </c:pt>
                <c:pt idx="110">
                  <c:v>1.893847705</c:v>
                </c:pt>
                <c:pt idx="111">
                  <c:v>1.894310639</c:v>
                </c:pt>
                <c:pt idx="112">
                  <c:v>1.8945251729999999</c:v>
                </c:pt>
                <c:pt idx="113">
                  <c:v>1.894931001</c:v>
                </c:pt>
                <c:pt idx="114">
                  <c:v>1.895500395</c:v>
                </c:pt>
                <c:pt idx="115">
                  <c:v>1.8964546710000001</c:v>
                </c:pt>
                <c:pt idx="116">
                  <c:v>1.8975854009999999</c:v>
                </c:pt>
                <c:pt idx="117">
                  <c:v>1.8988773839999999</c:v>
                </c:pt>
                <c:pt idx="118">
                  <c:v>1.9095878500000001</c:v>
                </c:pt>
                <c:pt idx="119">
                  <c:v>1.9150176129999998</c:v>
                </c:pt>
                <c:pt idx="120">
                  <c:v>1.949028373</c:v>
                </c:pt>
                <c:pt idx="121">
                  <c:v>1.97234866</c:v>
                </c:pt>
                <c:pt idx="122">
                  <c:v>1.9965793150000002</c:v>
                </c:pt>
                <c:pt idx="123">
                  <c:v>2.0225058899999997</c:v>
                </c:pt>
                <c:pt idx="124">
                  <c:v>2.0524515060000001</c:v>
                </c:pt>
                <c:pt idx="125">
                  <c:v>2.086702888</c:v>
                </c:pt>
                <c:pt idx="126">
                  <c:v>2.1225622300000002</c:v>
                </c:pt>
                <c:pt idx="127">
                  <c:v>2.145870699</c:v>
                </c:pt>
                <c:pt idx="128">
                  <c:v>2.2001356630000002</c:v>
                </c:pt>
                <c:pt idx="129">
                  <c:v>2.2806487689999999</c:v>
                </c:pt>
                <c:pt idx="130">
                  <c:v>2.348189766</c:v>
                </c:pt>
                <c:pt idx="131">
                  <c:v>2.4349463630000003</c:v>
                </c:pt>
                <c:pt idx="132">
                  <c:v>2.5145040789999999</c:v>
                </c:pt>
                <c:pt idx="133">
                  <c:v>2.567797868</c:v>
                </c:pt>
                <c:pt idx="134">
                  <c:v>2.6169080629999999</c:v>
                </c:pt>
                <c:pt idx="135">
                  <c:v>2.672154022</c:v>
                </c:pt>
                <c:pt idx="136">
                  <c:v>2.7428641260000002</c:v>
                </c:pt>
                <c:pt idx="137">
                  <c:v>2.8122853349999999</c:v>
                </c:pt>
                <c:pt idx="138">
                  <c:v>2.9057134819999999</c:v>
                </c:pt>
                <c:pt idx="139">
                  <c:v>3.0251896409999999</c:v>
                </c:pt>
                <c:pt idx="140">
                  <c:v>3.1081271730000002</c:v>
                </c:pt>
                <c:pt idx="141">
                  <c:v>3.2143684940000004</c:v>
                </c:pt>
                <c:pt idx="142">
                  <c:v>3.3359113789999997</c:v>
                </c:pt>
                <c:pt idx="143">
                  <c:v>3.4801114909999997</c:v>
                </c:pt>
                <c:pt idx="144">
                  <c:v>3.7287062619999998</c:v>
                </c:pt>
                <c:pt idx="145">
                  <c:v>3.9856229089999995</c:v>
                </c:pt>
                <c:pt idx="146">
                  <c:v>4.200761279</c:v>
                </c:pt>
                <c:pt idx="147">
                  <c:v>4.3890065509999996</c:v>
                </c:pt>
                <c:pt idx="148">
                  <c:v>4.570588592</c:v>
                </c:pt>
                <c:pt idx="149">
                  <c:v>4.8478920739999998</c:v>
                </c:pt>
                <c:pt idx="150">
                  <c:v>5.003454123</c:v>
                </c:pt>
                <c:pt idx="151">
                  <c:v>5.1042057500000002</c:v>
                </c:pt>
                <c:pt idx="152">
                  <c:v>5.2024454320000002</c:v>
                </c:pt>
                <c:pt idx="153">
                  <c:v>5.3038785609999994</c:v>
                </c:pt>
                <c:pt idx="154">
                  <c:v>5.417295491</c:v>
                </c:pt>
                <c:pt idx="155">
                  <c:v>5.5459594279999997</c:v>
                </c:pt>
                <c:pt idx="156">
                  <c:v>5.5707227030000004</c:v>
                </c:pt>
                <c:pt idx="157">
                  <c:v>5.7204050019999997</c:v>
                </c:pt>
                <c:pt idx="158">
                  <c:v>5.7322135099999993</c:v>
                </c:pt>
                <c:pt idx="159">
                  <c:v>5.8428716960000004</c:v>
                </c:pt>
                <c:pt idx="160">
                  <c:v>5.8544188360000007</c:v>
                </c:pt>
                <c:pt idx="161">
                  <c:v>6.066983317</c:v>
                </c:pt>
                <c:pt idx="162">
                  <c:v>6.1040745730000001</c:v>
                </c:pt>
                <c:pt idx="163">
                  <c:v>6.56</c:v>
                </c:pt>
                <c:pt idx="164">
                  <c:v>9.9508363329999998</c:v>
                </c:pt>
                <c:pt idx="165">
                  <c:v>10.020258069999999</c:v>
                </c:pt>
                <c:pt idx="166">
                  <c:v>10.100353930000001</c:v>
                </c:pt>
                <c:pt idx="167">
                  <c:v>10.10722417</c:v>
                </c:pt>
                <c:pt idx="168">
                  <c:v>10.21174677</c:v>
                </c:pt>
                <c:pt idx="169">
                  <c:v>10.243071049999999</c:v>
                </c:pt>
                <c:pt idx="170">
                  <c:v>13.79468363</c:v>
                </c:pt>
                <c:pt idx="171">
                  <c:v>14.05944347</c:v>
                </c:pt>
                <c:pt idx="172">
                  <c:v>14.204824410000001</c:v>
                </c:pt>
                <c:pt idx="173">
                  <c:v>14.343327260000001</c:v>
                </c:pt>
                <c:pt idx="174">
                  <c:v>14.483935320000001</c:v>
                </c:pt>
                <c:pt idx="175">
                  <c:v>14.84260357</c:v>
                </c:pt>
                <c:pt idx="176">
                  <c:v>15.08934736</c:v>
                </c:pt>
                <c:pt idx="177">
                  <c:v>15.32925706</c:v>
                </c:pt>
                <c:pt idx="178">
                  <c:v>15.46811832</c:v>
                </c:pt>
                <c:pt idx="179">
                  <c:v>15.630732380000001</c:v>
                </c:pt>
                <c:pt idx="180">
                  <c:v>15.71958695</c:v>
                </c:pt>
                <c:pt idx="181">
                  <c:v>15.76614292</c:v>
                </c:pt>
                <c:pt idx="182">
                  <c:v>15.853692959999998</c:v>
                </c:pt>
                <c:pt idx="183">
                  <c:v>15.935300829999999</c:v>
                </c:pt>
                <c:pt idx="184">
                  <c:v>18.45100296</c:v>
                </c:pt>
                <c:pt idx="185">
                  <c:v>20.08033258</c:v>
                </c:pt>
                <c:pt idx="186">
                  <c:v>20.17955048</c:v>
                </c:pt>
                <c:pt idx="187">
                  <c:v>20.222767740000002</c:v>
                </c:pt>
                <c:pt idx="188">
                  <c:v>20.597521279999999</c:v>
                </c:pt>
                <c:pt idx="189">
                  <c:v>22.742549179999997</c:v>
                </c:pt>
                <c:pt idx="190">
                  <c:v>24.074360590000001</c:v>
                </c:pt>
                <c:pt idx="191">
                  <c:v>24.148730399999998</c:v>
                </c:pt>
                <c:pt idx="192">
                  <c:v>24.205305199999998</c:v>
                </c:pt>
                <c:pt idx="193">
                  <c:v>24.234840720000001</c:v>
                </c:pt>
                <c:pt idx="194">
                  <c:v>24.265179069999999</c:v>
                </c:pt>
                <c:pt idx="195">
                  <c:v>24.329767669999999</c:v>
                </c:pt>
                <c:pt idx="196">
                  <c:v>24.401217259999999</c:v>
                </c:pt>
                <c:pt idx="197">
                  <c:v>24.484720250000002</c:v>
                </c:pt>
                <c:pt idx="198">
                  <c:v>24.608836910000001</c:v>
                </c:pt>
                <c:pt idx="199">
                  <c:v>24.78049803</c:v>
                </c:pt>
                <c:pt idx="200">
                  <c:v>24.87698138</c:v>
                </c:pt>
                <c:pt idx="201">
                  <c:v>25.028993499999999</c:v>
                </c:pt>
                <c:pt idx="202">
                  <c:v>25.157430139999999</c:v>
                </c:pt>
                <c:pt idx="203">
                  <c:v>25.248476190000002</c:v>
                </c:pt>
                <c:pt idx="204">
                  <c:v>25.32770459</c:v>
                </c:pt>
                <c:pt idx="205">
                  <c:v>25.417744159999998</c:v>
                </c:pt>
                <c:pt idx="206">
                  <c:v>25.563247790000002</c:v>
                </c:pt>
                <c:pt idx="207">
                  <c:v>25.608519529999999</c:v>
                </c:pt>
                <c:pt idx="208">
                  <c:v>25.714823809999999</c:v>
                </c:pt>
                <c:pt idx="209">
                  <c:v>25.750242440000001</c:v>
                </c:pt>
                <c:pt idx="210">
                  <c:v>25.851652430000001</c:v>
                </c:pt>
                <c:pt idx="211">
                  <c:v>25.91130794</c:v>
                </c:pt>
                <c:pt idx="212">
                  <c:v>26.366074989999998</c:v>
                </c:pt>
                <c:pt idx="213">
                  <c:v>28.053174290000001</c:v>
                </c:pt>
                <c:pt idx="214">
                  <c:v>28.56</c:v>
                </c:pt>
                <c:pt idx="215">
                  <c:v>29.98394961</c:v>
                </c:pt>
                <c:pt idx="216">
                  <c:v>29.998078830000001</c:v>
                </c:pt>
                <c:pt idx="217">
                  <c:v>30.043727820000001</c:v>
                </c:pt>
                <c:pt idx="218">
                  <c:v>30.05584472</c:v>
                </c:pt>
                <c:pt idx="219">
                  <c:v>30.089478070000002</c:v>
                </c:pt>
                <c:pt idx="220">
                  <c:v>30.109787369999999</c:v>
                </c:pt>
                <c:pt idx="221">
                  <c:v>30.174155090000003</c:v>
                </c:pt>
                <c:pt idx="222">
                  <c:v>30.2518967</c:v>
                </c:pt>
                <c:pt idx="223">
                  <c:v>33.362983180000001</c:v>
                </c:pt>
                <c:pt idx="224">
                  <c:v>34.010130410000002</c:v>
                </c:pt>
                <c:pt idx="225">
                  <c:v>34.12284605</c:v>
                </c:pt>
                <c:pt idx="226">
                  <c:v>34.182773479999994</c:v>
                </c:pt>
                <c:pt idx="227">
                  <c:v>34.234609200000001</c:v>
                </c:pt>
                <c:pt idx="228">
                  <c:v>34.284378589999996</c:v>
                </c:pt>
                <c:pt idx="229">
                  <c:v>34.3670866</c:v>
                </c:pt>
                <c:pt idx="230">
                  <c:v>34.498289419999999</c:v>
                </c:pt>
                <c:pt idx="231">
                  <c:v>34.760695069999997</c:v>
                </c:pt>
                <c:pt idx="232">
                  <c:v>35.024301610000002</c:v>
                </c:pt>
                <c:pt idx="233">
                  <c:v>35.272137139999998</c:v>
                </c:pt>
                <c:pt idx="234">
                  <c:v>35.433779360000003</c:v>
                </c:pt>
                <c:pt idx="235">
                  <c:v>35.642936999999996</c:v>
                </c:pt>
                <c:pt idx="236">
                  <c:v>35.668671800000006</c:v>
                </c:pt>
                <c:pt idx="237">
                  <c:v>35.776871479999997</c:v>
                </c:pt>
                <c:pt idx="238">
                  <c:v>35.799943489999997</c:v>
                </c:pt>
                <c:pt idx="239">
                  <c:v>35.969528360000005</c:v>
                </c:pt>
                <c:pt idx="240">
                  <c:v>36.18638954</c:v>
                </c:pt>
                <c:pt idx="241">
                  <c:v>40.154239770000004</c:v>
                </c:pt>
                <c:pt idx="242">
                  <c:v>40.196039730000003</c:v>
                </c:pt>
                <c:pt idx="243">
                  <c:v>40.55787763</c:v>
                </c:pt>
                <c:pt idx="244">
                  <c:v>41.263750020000003</c:v>
                </c:pt>
                <c:pt idx="245">
                  <c:v>43.884929900000003</c:v>
                </c:pt>
                <c:pt idx="246">
                  <c:v>44.150715089999998</c:v>
                </c:pt>
                <c:pt idx="247">
                  <c:v>44.295307999999999</c:v>
                </c:pt>
                <c:pt idx="248">
                  <c:v>44.370227929999999</c:v>
                </c:pt>
                <c:pt idx="249">
                  <c:v>44.475491239999997</c:v>
                </c:pt>
                <c:pt idx="250">
                  <c:v>44.580479609999998</c:v>
                </c:pt>
                <c:pt idx="251">
                  <c:v>44.73578328</c:v>
                </c:pt>
                <c:pt idx="252">
                  <c:v>44.833916680000002</c:v>
                </c:pt>
                <c:pt idx="253">
                  <c:v>44.93134079</c:v>
                </c:pt>
                <c:pt idx="254">
                  <c:v>45.086097250000002</c:v>
                </c:pt>
                <c:pt idx="255">
                  <c:v>45.178233609999999</c:v>
                </c:pt>
                <c:pt idx="256">
                  <c:v>45.256537250000001</c:v>
                </c:pt>
                <c:pt idx="257">
                  <c:v>45.332414159999999</c:v>
                </c:pt>
                <c:pt idx="258">
                  <c:v>45.419080379999997</c:v>
                </c:pt>
                <c:pt idx="259">
                  <c:v>45.465755250000001</c:v>
                </c:pt>
                <c:pt idx="260">
                  <c:v>45.649466329999996</c:v>
                </c:pt>
                <c:pt idx="261">
                  <c:v>45.662765049999997</c:v>
                </c:pt>
                <c:pt idx="262">
                  <c:v>45.783501129999998</c:v>
                </c:pt>
                <c:pt idx="263">
                  <c:v>45.795384410000004</c:v>
                </c:pt>
                <c:pt idx="264">
                  <c:v>45.989750720000004</c:v>
                </c:pt>
                <c:pt idx="265">
                  <c:v>46.023650289999999</c:v>
                </c:pt>
                <c:pt idx="266">
                  <c:v>49.846061349999999</c:v>
                </c:pt>
                <c:pt idx="267">
                  <c:v>49.996095629999999</c:v>
                </c:pt>
                <c:pt idx="268">
                  <c:v>50.136909330000002</c:v>
                </c:pt>
                <c:pt idx="269">
                  <c:v>50.144408730000002</c:v>
                </c:pt>
                <c:pt idx="270">
                  <c:v>50.56</c:v>
                </c:pt>
                <c:pt idx="271">
                  <c:v>50.729447260000001</c:v>
                </c:pt>
                <c:pt idx="272">
                  <c:v>51.233419600000005</c:v>
                </c:pt>
                <c:pt idx="273">
                  <c:v>53.885338150000003</c:v>
                </c:pt>
                <c:pt idx="274">
                  <c:v>54.154363929999995</c:v>
                </c:pt>
                <c:pt idx="275">
                  <c:v>54.315678819999995</c:v>
                </c:pt>
                <c:pt idx="276">
                  <c:v>54.429380950000002</c:v>
                </c:pt>
                <c:pt idx="277">
                  <c:v>54.55266847</c:v>
                </c:pt>
                <c:pt idx="278">
                  <c:v>54.775432700000003</c:v>
                </c:pt>
                <c:pt idx="279">
                  <c:v>55.027471239999997</c:v>
                </c:pt>
                <c:pt idx="280">
                  <c:v>55.303471719999997</c:v>
                </c:pt>
                <c:pt idx="281">
                  <c:v>55.45626764</c:v>
                </c:pt>
                <c:pt idx="282">
                  <c:v>55.70839746</c:v>
                </c:pt>
                <c:pt idx="283">
                  <c:v>55.732317839999993</c:v>
                </c:pt>
                <c:pt idx="284">
                  <c:v>55.840937400000001</c:v>
                </c:pt>
                <c:pt idx="285">
                  <c:v>55.87386583</c:v>
                </c:pt>
                <c:pt idx="286">
                  <c:v>58.040675499999999</c:v>
                </c:pt>
                <c:pt idx="287">
                  <c:v>59.374008840000002</c:v>
                </c:pt>
                <c:pt idx="288">
                  <c:v>60.066988180000003</c:v>
                </c:pt>
                <c:pt idx="289">
                  <c:v>60.075078740000002</c:v>
                </c:pt>
                <c:pt idx="290">
                  <c:v>60.143983829999996</c:v>
                </c:pt>
                <c:pt idx="291">
                  <c:v>60.164520470000006</c:v>
                </c:pt>
                <c:pt idx="292">
                  <c:v>60.31071051</c:v>
                </c:pt>
                <c:pt idx="293">
                  <c:v>60.416374060000003</c:v>
                </c:pt>
                <c:pt idx="294">
                  <c:v>64.011774339999988</c:v>
                </c:pt>
                <c:pt idx="295">
                  <c:v>64.142375470000005</c:v>
                </c:pt>
                <c:pt idx="296">
                  <c:v>64.20821844000001</c:v>
                </c:pt>
                <c:pt idx="297">
                  <c:v>64.271276130000004</c:v>
                </c:pt>
                <c:pt idx="298">
                  <c:v>64.337080830000005</c:v>
                </c:pt>
                <c:pt idx="299">
                  <c:v>64.409165830000006</c:v>
                </c:pt>
                <c:pt idx="300">
                  <c:v>64.448716700000006</c:v>
                </c:pt>
                <c:pt idx="301">
                  <c:v>64.49171801</c:v>
                </c:pt>
                <c:pt idx="302">
                  <c:v>64.598214959999993</c:v>
                </c:pt>
                <c:pt idx="303">
                  <c:v>64.761020340000002</c:v>
                </c:pt>
                <c:pt idx="304">
                  <c:v>64.859835570000001</c:v>
                </c:pt>
                <c:pt idx="305">
                  <c:v>64.961197319999997</c:v>
                </c:pt>
                <c:pt idx="306">
                  <c:v>65.132968460000001</c:v>
                </c:pt>
                <c:pt idx="307">
                  <c:v>65.225021580000003</c:v>
                </c:pt>
                <c:pt idx="308">
                  <c:v>65.300732080000003</c:v>
                </c:pt>
                <c:pt idx="309">
                  <c:v>65.39158694999999</c:v>
                </c:pt>
                <c:pt idx="310">
                  <c:v>65.54638143999999</c:v>
                </c:pt>
                <c:pt idx="311">
                  <c:v>65.650522140000007</c:v>
                </c:pt>
                <c:pt idx="312">
                  <c:v>65.701918910000003</c:v>
                </c:pt>
                <c:pt idx="313">
                  <c:v>65.784347080000003</c:v>
                </c:pt>
                <c:pt idx="314">
                  <c:v>65.835501409999992</c:v>
                </c:pt>
                <c:pt idx="315">
                  <c:v>65.991974290000002</c:v>
                </c:pt>
                <c:pt idx="316">
                  <c:v>66.231131080000011</c:v>
                </c:pt>
                <c:pt idx="317">
                  <c:v>69.88783450999999</c:v>
                </c:pt>
                <c:pt idx="318">
                  <c:v>70.100438429999997</c:v>
                </c:pt>
                <c:pt idx="319">
                  <c:v>70.15435085</c:v>
                </c:pt>
                <c:pt idx="320">
                  <c:v>70.221342329999999</c:v>
                </c:pt>
                <c:pt idx="321">
                  <c:v>72.03255806</c:v>
                </c:pt>
                <c:pt idx="322">
                  <c:v>72.56</c:v>
                </c:pt>
                <c:pt idx="323">
                  <c:v>73.92089326</c:v>
                </c:pt>
                <c:pt idx="324">
                  <c:v>74.125564889999993</c:v>
                </c:pt>
                <c:pt idx="325">
                  <c:v>74.19138006</c:v>
                </c:pt>
                <c:pt idx="326">
                  <c:v>74.238729269999993</c:v>
                </c:pt>
                <c:pt idx="327">
                  <c:v>74.29372339999999</c:v>
                </c:pt>
                <c:pt idx="328">
                  <c:v>74.374833720000012</c:v>
                </c:pt>
                <c:pt idx="329">
                  <c:v>74.535987860000006</c:v>
                </c:pt>
                <c:pt idx="330">
                  <c:v>74.766586649999994</c:v>
                </c:pt>
                <c:pt idx="331">
                  <c:v>75.020501830000001</c:v>
                </c:pt>
                <c:pt idx="332">
                  <c:v>75.300491469999997</c:v>
                </c:pt>
                <c:pt idx="333">
                  <c:v>75.45824442</c:v>
                </c:pt>
                <c:pt idx="334">
                  <c:v>75.646177430000009</c:v>
                </c:pt>
                <c:pt idx="335">
                  <c:v>75.737704600000001</c:v>
                </c:pt>
                <c:pt idx="336">
                  <c:v>75.772240940000003</c:v>
                </c:pt>
                <c:pt idx="337">
                  <c:v>75.880360420000002</c:v>
                </c:pt>
                <c:pt idx="338">
                  <c:v>75.954136460000001</c:v>
                </c:pt>
                <c:pt idx="339">
                  <c:v>79.515022739999992</c:v>
                </c:pt>
                <c:pt idx="340">
                  <c:v>80.076450570000006</c:v>
                </c:pt>
                <c:pt idx="341">
                  <c:v>80.177250150000006</c:v>
                </c:pt>
                <c:pt idx="342">
                  <c:v>80.20876844</c:v>
                </c:pt>
                <c:pt idx="343">
                  <c:v>80.537468040000007</c:v>
                </c:pt>
                <c:pt idx="344">
                  <c:v>81.857536480000007</c:v>
                </c:pt>
                <c:pt idx="345">
                  <c:v>84.032345059999997</c:v>
                </c:pt>
                <c:pt idx="346">
                  <c:v>84.143323269999996</c:v>
                </c:pt>
                <c:pt idx="347">
                  <c:v>84.210718919999991</c:v>
                </c:pt>
                <c:pt idx="348">
                  <c:v>84.273341189999996</c:v>
                </c:pt>
                <c:pt idx="349">
                  <c:v>84.339244750000006</c:v>
                </c:pt>
                <c:pt idx="350">
                  <c:v>84.411587440000005</c:v>
                </c:pt>
                <c:pt idx="351">
                  <c:v>84.49450490000001</c:v>
                </c:pt>
                <c:pt idx="352">
                  <c:v>84.601630920000005</c:v>
                </c:pt>
                <c:pt idx="353">
                  <c:v>84.76570362999999</c:v>
                </c:pt>
                <c:pt idx="354">
                  <c:v>84.864547430000002</c:v>
                </c:pt>
                <c:pt idx="355">
                  <c:v>84.966292779999989</c:v>
                </c:pt>
                <c:pt idx="356">
                  <c:v>85.122471170000011</c:v>
                </c:pt>
                <c:pt idx="357">
                  <c:v>85.213172530000008</c:v>
                </c:pt>
                <c:pt idx="358">
                  <c:v>85.288569379999998</c:v>
                </c:pt>
                <c:pt idx="359">
                  <c:v>85.367762679999998</c:v>
                </c:pt>
                <c:pt idx="360">
                  <c:v>85.481396279999998</c:v>
                </c:pt>
                <c:pt idx="361">
                  <c:v>85.569570670000004</c:v>
                </c:pt>
                <c:pt idx="362">
                  <c:v>85.670293610000002</c:v>
                </c:pt>
                <c:pt idx="363">
                  <c:v>85.720079569999996</c:v>
                </c:pt>
                <c:pt idx="364">
                  <c:v>85.802207180000011</c:v>
                </c:pt>
                <c:pt idx="365">
                  <c:v>85.859260930000005</c:v>
                </c:pt>
                <c:pt idx="366">
                  <c:v>86.045096350000009</c:v>
                </c:pt>
                <c:pt idx="367">
                  <c:v>86.664780679999993</c:v>
                </c:pt>
                <c:pt idx="368">
                  <c:v>89.983495680000004</c:v>
                </c:pt>
                <c:pt idx="369">
                  <c:v>90.02884641</c:v>
                </c:pt>
                <c:pt idx="370">
                  <c:v>90.058610700000003</c:v>
                </c:pt>
                <c:pt idx="371">
                  <c:v>90.074574399999989</c:v>
                </c:pt>
                <c:pt idx="372">
                  <c:v>90.114751280000007</c:v>
                </c:pt>
                <c:pt idx="373">
                  <c:v>90.144020580000003</c:v>
                </c:pt>
                <c:pt idx="374">
                  <c:v>90.28595356999999</c:v>
                </c:pt>
                <c:pt idx="375">
                  <c:v>91.206456729999999</c:v>
                </c:pt>
                <c:pt idx="376">
                  <c:v>93.836556550000012</c:v>
                </c:pt>
                <c:pt idx="377">
                  <c:v>94.103284630000005</c:v>
                </c:pt>
                <c:pt idx="378">
                  <c:v>94.249993130000007</c:v>
                </c:pt>
                <c:pt idx="379">
                  <c:v>94.389740570000001</c:v>
                </c:pt>
                <c:pt idx="380">
                  <c:v>94.524961539999993</c:v>
                </c:pt>
                <c:pt idx="381">
                  <c:v>94.56</c:v>
                </c:pt>
                <c:pt idx="382">
                  <c:v>94.886174690000004</c:v>
                </c:pt>
                <c:pt idx="383">
                  <c:v>95.136900969999999</c:v>
                </c:pt>
                <c:pt idx="384">
                  <c:v>95.356167689999992</c:v>
                </c:pt>
                <c:pt idx="385">
                  <c:v>95.481343179999996</c:v>
                </c:pt>
                <c:pt idx="386">
                  <c:v>95.666398189999995</c:v>
                </c:pt>
                <c:pt idx="387">
                  <c:v>95.691942759999989</c:v>
                </c:pt>
                <c:pt idx="388">
                  <c:v>95.797997469999999</c:v>
                </c:pt>
                <c:pt idx="389">
                  <c:v>95.822816320000001</c:v>
                </c:pt>
                <c:pt idx="390">
                  <c:v>96.212842420000001</c:v>
                </c:pt>
                <c:pt idx="391">
                  <c:v>97.168999290000002</c:v>
                </c:pt>
                <c:pt idx="392">
                  <c:v>100</c:v>
                </c:pt>
              </c:numCache>
            </c:numRef>
          </c:xVal>
          <c:yVal>
            <c:numRef>
              <c:f>'1A'!$C$2:$C$626</c:f>
              <c:numCache>
                <c:formatCode>#,##0.0000\ "V"</c:formatCode>
                <c:ptCount val="625"/>
                <c:pt idx="0">
                  <c:v>0.27225899999999997</c:v>
                </c:pt>
                <c:pt idx="1">
                  <c:v>0.27225899999999997</c:v>
                </c:pt>
                <c:pt idx="2">
                  <c:v>0.27225899999999997</c:v>
                </c:pt>
                <c:pt idx="3">
                  <c:v>0.27225899999999997</c:v>
                </c:pt>
                <c:pt idx="4">
                  <c:v>0.27226400000000001</c:v>
                </c:pt>
                <c:pt idx="5">
                  <c:v>0.272283</c:v>
                </c:pt>
                <c:pt idx="6">
                  <c:v>0.27233299999999999</c:v>
                </c:pt>
                <c:pt idx="7">
                  <c:v>0.27238600000000002</c:v>
                </c:pt>
                <c:pt idx="8">
                  <c:v>0.27255400000000002</c:v>
                </c:pt>
                <c:pt idx="9">
                  <c:v>0.27296700000000002</c:v>
                </c:pt>
                <c:pt idx="10">
                  <c:v>0.27417200000000003</c:v>
                </c:pt>
                <c:pt idx="11">
                  <c:v>0.27954600000000002</c:v>
                </c:pt>
                <c:pt idx="12">
                  <c:v>0.290325</c:v>
                </c:pt>
                <c:pt idx="13">
                  <c:v>0.313365</c:v>
                </c:pt>
                <c:pt idx="14">
                  <c:v>0.36176399999999997</c:v>
                </c:pt>
                <c:pt idx="15">
                  <c:v>0.45956799999999998</c:v>
                </c:pt>
                <c:pt idx="16">
                  <c:v>0.66410800000000003</c:v>
                </c:pt>
                <c:pt idx="17">
                  <c:v>0.70007399999999997</c:v>
                </c:pt>
                <c:pt idx="18">
                  <c:v>0.77510900000000005</c:v>
                </c:pt>
                <c:pt idx="19">
                  <c:v>0.83616100000000004</c:v>
                </c:pt>
                <c:pt idx="20">
                  <c:v>0.88770300000000002</c:v>
                </c:pt>
                <c:pt idx="21">
                  <c:v>0.94364300000000001</c:v>
                </c:pt>
                <c:pt idx="22">
                  <c:v>1.0233300000000001</c:v>
                </c:pt>
                <c:pt idx="23">
                  <c:v>1.1121799999999999</c:v>
                </c:pt>
                <c:pt idx="24">
                  <c:v>1.2090000000000001</c:v>
                </c:pt>
                <c:pt idx="25">
                  <c:v>1.2519899999999999</c:v>
                </c:pt>
                <c:pt idx="26">
                  <c:v>1.2981799999999999</c:v>
                </c:pt>
                <c:pt idx="27">
                  <c:v>1.32426</c:v>
                </c:pt>
                <c:pt idx="28">
                  <c:v>1.3558300000000001</c:v>
                </c:pt>
                <c:pt idx="29">
                  <c:v>1.3929400000000001</c:v>
                </c:pt>
                <c:pt idx="30">
                  <c:v>1.4361200000000001</c:v>
                </c:pt>
                <c:pt idx="31">
                  <c:v>1.50556</c:v>
                </c:pt>
                <c:pt idx="32">
                  <c:v>1.5993999999999999</c:v>
                </c:pt>
                <c:pt idx="33">
                  <c:v>1.66493</c:v>
                </c:pt>
                <c:pt idx="34">
                  <c:v>1.7004900000000001</c:v>
                </c:pt>
                <c:pt idx="35">
                  <c:v>1.7195499999999999</c:v>
                </c:pt>
                <c:pt idx="36">
                  <c:v>1.76033</c:v>
                </c:pt>
                <c:pt idx="37">
                  <c:v>1.8008200000000001</c:v>
                </c:pt>
                <c:pt idx="38">
                  <c:v>1.80514</c:v>
                </c:pt>
                <c:pt idx="39">
                  <c:v>1.8122100000000001</c:v>
                </c:pt>
                <c:pt idx="40">
                  <c:v>1.82517</c:v>
                </c:pt>
                <c:pt idx="41">
                  <c:v>1.8315600000000001</c:v>
                </c:pt>
                <c:pt idx="42">
                  <c:v>1.8500700000000001</c:v>
                </c:pt>
                <c:pt idx="43">
                  <c:v>1.86331</c:v>
                </c:pt>
                <c:pt idx="44">
                  <c:v>1.90785</c:v>
                </c:pt>
                <c:pt idx="45">
                  <c:v>1.9565600000000001</c:v>
                </c:pt>
                <c:pt idx="46">
                  <c:v>2.0651299999999999</c:v>
                </c:pt>
                <c:pt idx="47">
                  <c:v>2.1147200000000002</c:v>
                </c:pt>
                <c:pt idx="48">
                  <c:v>2.1590400000000001</c:v>
                </c:pt>
                <c:pt idx="49">
                  <c:v>2.1645300000000001</c:v>
                </c:pt>
                <c:pt idx="50">
                  <c:v>2.1977199999999999</c:v>
                </c:pt>
                <c:pt idx="51">
                  <c:v>2.2423199999999999</c:v>
                </c:pt>
                <c:pt idx="52">
                  <c:v>2.3326099999999999</c:v>
                </c:pt>
                <c:pt idx="53">
                  <c:v>2.49187</c:v>
                </c:pt>
                <c:pt idx="54">
                  <c:v>2.6288200000000002</c:v>
                </c:pt>
                <c:pt idx="55">
                  <c:v>2.7552500000000002</c:v>
                </c:pt>
                <c:pt idx="56">
                  <c:v>2.8763299999999998</c:v>
                </c:pt>
                <c:pt idx="57">
                  <c:v>2.8956400000000002</c:v>
                </c:pt>
                <c:pt idx="58">
                  <c:v>2.9773000000000001</c:v>
                </c:pt>
                <c:pt idx="59">
                  <c:v>2.9977800000000001</c:v>
                </c:pt>
                <c:pt idx="60">
                  <c:v>3.0695800000000002</c:v>
                </c:pt>
                <c:pt idx="61">
                  <c:v>3.1029499999999999</c:v>
                </c:pt>
                <c:pt idx="62">
                  <c:v>3.2065299999999999</c:v>
                </c:pt>
                <c:pt idx="63">
                  <c:v>3.2238799999999999</c:v>
                </c:pt>
                <c:pt idx="64">
                  <c:v>3.3222</c:v>
                </c:pt>
                <c:pt idx="65">
                  <c:v>3.4427099999999999</c:v>
                </c:pt>
                <c:pt idx="66">
                  <c:v>3.4702999999999999</c:v>
                </c:pt>
                <c:pt idx="67">
                  <c:v>3.5603400000000001</c:v>
                </c:pt>
                <c:pt idx="68">
                  <c:v>3.5975899999999998</c:v>
                </c:pt>
                <c:pt idx="69">
                  <c:v>3.72281</c:v>
                </c:pt>
                <c:pt idx="70">
                  <c:v>3.76478</c:v>
                </c:pt>
                <c:pt idx="71">
                  <c:v>3.85182</c:v>
                </c:pt>
                <c:pt idx="72">
                  <c:v>3.9548899999999998</c:v>
                </c:pt>
                <c:pt idx="73">
                  <c:v>4.0270299999999999</c:v>
                </c:pt>
                <c:pt idx="74">
                  <c:v>4.1663899999999998</c:v>
                </c:pt>
                <c:pt idx="75">
                  <c:v>4.3516300000000001</c:v>
                </c:pt>
                <c:pt idx="76">
                  <c:v>4.6330999999999998</c:v>
                </c:pt>
                <c:pt idx="77">
                  <c:v>4.8061199999999999</c:v>
                </c:pt>
                <c:pt idx="78">
                  <c:v>5.1540600000000003</c:v>
                </c:pt>
                <c:pt idx="79">
                  <c:v>5.5057700000000001</c:v>
                </c:pt>
                <c:pt idx="80">
                  <c:v>6.2135600000000002</c:v>
                </c:pt>
                <c:pt idx="81">
                  <c:v>7.5233400000000001</c:v>
                </c:pt>
                <c:pt idx="82">
                  <c:v>8.1963899999999992</c:v>
                </c:pt>
                <c:pt idx="83">
                  <c:v>8.3581599999999998</c:v>
                </c:pt>
                <c:pt idx="84">
                  <c:v>8.4283400000000004</c:v>
                </c:pt>
                <c:pt idx="85">
                  <c:v>8.6475600000000004</c:v>
                </c:pt>
                <c:pt idx="86">
                  <c:v>8.8789499999999997</c:v>
                </c:pt>
                <c:pt idx="87">
                  <c:v>9.1636199999999999</c:v>
                </c:pt>
                <c:pt idx="88">
                  <c:v>9.43947</c:v>
                </c:pt>
                <c:pt idx="89">
                  <c:v>9.5320699999999992</c:v>
                </c:pt>
                <c:pt idx="90">
                  <c:v>9.7447599999999994</c:v>
                </c:pt>
                <c:pt idx="91">
                  <c:v>10.0892</c:v>
                </c:pt>
                <c:pt idx="92">
                  <c:v>10.372199999999999</c:v>
                </c:pt>
                <c:pt idx="93">
                  <c:v>10.75</c:v>
                </c:pt>
                <c:pt idx="94">
                  <c:v>10.862299999999999</c:v>
                </c:pt>
                <c:pt idx="95">
                  <c:v>10.8658</c:v>
                </c:pt>
                <c:pt idx="96">
                  <c:v>10.869300000000001</c:v>
                </c:pt>
                <c:pt idx="97">
                  <c:v>10.865500000000001</c:v>
                </c:pt>
                <c:pt idx="98">
                  <c:v>10.8512</c:v>
                </c:pt>
                <c:pt idx="99">
                  <c:v>10.801600000000001</c:v>
                </c:pt>
                <c:pt idx="100">
                  <c:v>10.661300000000001</c:v>
                </c:pt>
                <c:pt idx="101">
                  <c:v>10.539899999999999</c:v>
                </c:pt>
                <c:pt idx="102">
                  <c:v>10.417199999999999</c:v>
                </c:pt>
                <c:pt idx="103">
                  <c:v>10.296099999999999</c:v>
                </c:pt>
                <c:pt idx="104">
                  <c:v>10.1136</c:v>
                </c:pt>
                <c:pt idx="105">
                  <c:v>9.9761299999999995</c:v>
                </c:pt>
                <c:pt idx="106">
                  <c:v>9.8552400000000002</c:v>
                </c:pt>
                <c:pt idx="107">
                  <c:v>9.7520900000000008</c:v>
                </c:pt>
                <c:pt idx="108">
                  <c:v>9.6610600000000009</c:v>
                </c:pt>
                <c:pt idx="109">
                  <c:v>9.5711999999999993</c:v>
                </c:pt>
                <c:pt idx="110">
                  <c:v>9.5412999999999997</c:v>
                </c:pt>
                <c:pt idx="111">
                  <c:v>9.5412300000000005</c:v>
                </c:pt>
                <c:pt idx="112">
                  <c:v>9.5411900000000003</c:v>
                </c:pt>
                <c:pt idx="113">
                  <c:v>9.5424299999999995</c:v>
                </c:pt>
                <c:pt idx="114">
                  <c:v>9.5441599999999998</c:v>
                </c:pt>
                <c:pt idx="115">
                  <c:v>9.5451200000000007</c:v>
                </c:pt>
                <c:pt idx="116">
                  <c:v>9.5462600000000002</c:v>
                </c:pt>
                <c:pt idx="117">
                  <c:v>9.5463199999999997</c:v>
                </c:pt>
                <c:pt idx="118">
                  <c:v>9.5467700000000004</c:v>
                </c:pt>
                <c:pt idx="119">
                  <c:v>9.5465400000000002</c:v>
                </c:pt>
                <c:pt idx="120">
                  <c:v>9.5450800000000005</c:v>
                </c:pt>
                <c:pt idx="121">
                  <c:v>9.5458099999999995</c:v>
                </c:pt>
                <c:pt idx="122">
                  <c:v>9.5465599999999995</c:v>
                </c:pt>
                <c:pt idx="123">
                  <c:v>9.5461399999999994</c:v>
                </c:pt>
                <c:pt idx="124">
                  <c:v>9.5456599999999998</c:v>
                </c:pt>
                <c:pt idx="125">
                  <c:v>9.5459999999999994</c:v>
                </c:pt>
                <c:pt idx="126">
                  <c:v>9.5463500000000003</c:v>
                </c:pt>
                <c:pt idx="127">
                  <c:v>9.5463900000000006</c:v>
                </c:pt>
                <c:pt idx="128">
                  <c:v>9.5464699999999993</c:v>
                </c:pt>
                <c:pt idx="129">
                  <c:v>9.5465800000000005</c:v>
                </c:pt>
                <c:pt idx="130">
                  <c:v>9.5466800000000003</c:v>
                </c:pt>
                <c:pt idx="131">
                  <c:v>9.5468100000000007</c:v>
                </c:pt>
                <c:pt idx="132">
                  <c:v>9.5469200000000001</c:v>
                </c:pt>
                <c:pt idx="133">
                  <c:v>9.5470000000000006</c:v>
                </c:pt>
                <c:pt idx="134">
                  <c:v>9.5470699999999997</c:v>
                </c:pt>
                <c:pt idx="135">
                  <c:v>9.5471500000000002</c:v>
                </c:pt>
                <c:pt idx="136">
                  <c:v>9.5472300000000008</c:v>
                </c:pt>
                <c:pt idx="137">
                  <c:v>9.5472999999999999</c:v>
                </c:pt>
                <c:pt idx="138">
                  <c:v>9.5474099999999993</c:v>
                </c:pt>
                <c:pt idx="139">
                  <c:v>9.5475399999999997</c:v>
                </c:pt>
                <c:pt idx="140">
                  <c:v>9.5476299999999998</c:v>
                </c:pt>
                <c:pt idx="141">
                  <c:v>9.5477500000000006</c:v>
                </c:pt>
                <c:pt idx="142">
                  <c:v>9.5478799999999993</c:v>
                </c:pt>
                <c:pt idx="143">
                  <c:v>9.5480400000000003</c:v>
                </c:pt>
                <c:pt idx="144">
                  <c:v>9.5483200000000004</c:v>
                </c:pt>
                <c:pt idx="145">
                  <c:v>9.54861</c:v>
                </c:pt>
                <c:pt idx="146">
                  <c:v>9.5488400000000002</c:v>
                </c:pt>
                <c:pt idx="147">
                  <c:v>9.5488700000000009</c:v>
                </c:pt>
                <c:pt idx="148">
                  <c:v>9.5488999999999997</c:v>
                </c:pt>
                <c:pt idx="149">
                  <c:v>9.54894</c:v>
                </c:pt>
                <c:pt idx="150">
                  <c:v>9.5489599999999992</c:v>
                </c:pt>
                <c:pt idx="151">
                  <c:v>9.5489800000000002</c:v>
                </c:pt>
                <c:pt idx="152">
                  <c:v>9.5489899999999999</c:v>
                </c:pt>
                <c:pt idx="153">
                  <c:v>9.5490100000000009</c:v>
                </c:pt>
                <c:pt idx="154">
                  <c:v>9.5490200000000005</c:v>
                </c:pt>
                <c:pt idx="155">
                  <c:v>9.5490399999999998</c:v>
                </c:pt>
                <c:pt idx="156">
                  <c:v>9.5490499999999994</c:v>
                </c:pt>
                <c:pt idx="157">
                  <c:v>9.5490399999999998</c:v>
                </c:pt>
                <c:pt idx="158">
                  <c:v>9.5490399999999998</c:v>
                </c:pt>
                <c:pt idx="159">
                  <c:v>9.5490399999999998</c:v>
                </c:pt>
                <c:pt idx="160">
                  <c:v>9.5490399999999998</c:v>
                </c:pt>
                <c:pt idx="161">
                  <c:v>9.5490300000000001</c:v>
                </c:pt>
                <c:pt idx="162">
                  <c:v>9.5490300000000001</c:v>
                </c:pt>
                <c:pt idx="163">
                  <c:v>9.5490200000000005</c:v>
                </c:pt>
                <c:pt idx="164">
                  <c:v>9.54894</c:v>
                </c:pt>
                <c:pt idx="165">
                  <c:v>9.54894</c:v>
                </c:pt>
                <c:pt idx="166">
                  <c:v>9.54894</c:v>
                </c:pt>
                <c:pt idx="167">
                  <c:v>9.54894</c:v>
                </c:pt>
                <c:pt idx="168">
                  <c:v>9.54894</c:v>
                </c:pt>
                <c:pt idx="169">
                  <c:v>9.54894</c:v>
                </c:pt>
                <c:pt idx="170">
                  <c:v>9.5488999999999997</c:v>
                </c:pt>
                <c:pt idx="171">
                  <c:v>9.5488999999999997</c:v>
                </c:pt>
                <c:pt idx="172">
                  <c:v>9.5488999999999997</c:v>
                </c:pt>
                <c:pt idx="173">
                  <c:v>9.5489099999999993</c:v>
                </c:pt>
                <c:pt idx="174">
                  <c:v>9.5489300000000004</c:v>
                </c:pt>
                <c:pt idx="175">
                  <c:v>9.5489700000000006</c:v>
                </c:pt>
                <c:pt idx="176">
                  <c:v>9.5489999999999995</c:v>
                </c:pt>
                <c:pt idx="177">
                  <c:v>9.5490300000000001</c:v>
                </c:pt>
                <c:pt idx="178">
                  <c:v>9.5490499999999994</c:v>
                </c:pt>
                <c:pt idx="179">
                  <c:v>9.5490600000000008</c:v>
                </c:pt>
                <c:pt idx="180">
                  <c:v>9.5490600000000008</c:v>
                </c:pt>
                <c:pt idx="181">
                  <c:v>9.5490600000000008</c:v>
                </c:pt>
                <c:pt idx="182">
                  <c:v>9.5490600000000008</c:v>
                </c:pt>
                <c:pt idx="183">
                  <c:v>9.5490600000000008</c:v>
                </c:pt>
                <c:pt idx="184">
                  <c:v>9.5489999999999995</c:v>
                </c:pt>
                <c:pt idx="185">
                  <c:v>9.5489599999999992</c:v>
                </c:pt>
                <c:pt idx="186">
                  <c:v>9.5489599999999992</c:v>
                </c:pt>
                <c:pt idx="187">
                  <c:v>9.5489599999999992</c:v>
                </c:pt>
                <c:pt idx="188">
                  <c:v>9.5489499999999996</c:v>
                </c:pt>
                <c:pt idx="189">
                  <c:v>9.5488999999999997</c:v>
                </c:pt>
                <c:pt idx="190">
                  <c:v>9.5489099999999993</c:v>
                </c:pt>
                <c:pt idx="191">
                  <c:v>9.5489099999999993</c:v>
                </c:pt>
                <c:pt idx="192">
                  <c:v>9.5489200000000007</c:v>
                </c:pt>
                <c:pt idx="193">
                  <c:v>9.5489200000000007</c:v>
                </c:pt>
                <c:pt idx="194">
                  <c:v>9.5489300000000004</c:v>
                </c:pt>
                <c:pt idx="195">
                  <c:v>9.5489499999999996</c:v>
                </c:pt>
                <c:pt idx="196">
                  <c:v>9.5489700000000006</c:v>
                </c:pt>
                <c:pt idx="197">
                  <c:v>9.5489999999999995</c:v>
                </c:pt>
                <c:pt idx="198">
                  <c:v>9.5490399999999998</c:v>
                </c:pt>
                <c:pt idx="199">
                  <c:v>9.5490899999999996</c:v>
                </c:pt>
                <c:pt idx="200">
                  <c:v>9.5490899999999996</c:v>
                </c:pt>
                <c:pt idx="201">
                  <c:v>9.5490899999999996</c:v>
                </c:pt>
                <c:pt idx="202">
                  <c:v>9.54908</c:v>
                </c:pt>
                <c:pt idx="203">
                  <c:v>9.54908</c:v>
                </c:pt>
                <c:pt idx="204">
                  <c:v>9.54908</c:v>
                </c:pt>
                <c:pt idx="205">
                  <c:v>9.5490700000000004</c:v>
                </c:pt>
                <c:pt idx="206">
                  <c:v>9.5490700000000004</c:v>
                </c:pt>
                <c:pt idx="207">
                  <c:v>9.5490700000000004</c:v>
                </c:pt>
                <c:pt idx="208">
                  <c:v>9.5490700000000004</c:v>
                </c:pt>
                <c:pt idx="209">
                  <c:v>9.5490700000000004</c:v>
                </c:pt>
                <c:pt idx="210">
                  <c:v>9.5490600000000008</c:v>
                </c:pt>
                <c:pt idx="211">
                  <c:v>9.5490600000000008</c:v>
                </c:pt>
                <c:pt idx="212">
                  <c:v>9.5490499999999994</c:v>
                </c:pt>
                <c:pt idx="213">
                  <c:v>9.5490100000000009</c:v>
                </c:pt>
                <c:pt idx="214">
                  <c:v>9.5489999999999995</c:v>
                </c:pt>
                <c:pt idx="215">
                  <c:v>9.5489700000000006</c:v>
                </c:pt>
                <c:pt idx="216">
                  <c:v>9.5489700000000006</c:v>
                </c:pt>
                <c:pt idx="217">
                  <c:v>9.5489700000000006</c:v>
                </c:pt>
                <c:pt idx="218">
                  <c:v>9.5489700000000006</c:v>
                </c:pt>
                <c:pt idx="219">
                  <c:v>9.5489700000000006</c:v>
                </c:pt>
                <c:pt idx="220">
                  <c:v>9.5489700000000006</c:v>
                </c:pt>
                <c:pt idx="221">
                  <c:v>9.5489599999999992</c:v>
                </c:pt>
                <c:pt idx="222">
                  <c:v>9.5489599999999992</c:v>
                </c:pt>
                <c:pt idx="223">
                  <c:v>9.5488900000000001</c:v>
                </c:pt>
                <c:pt idx="224">
                  <c:v>9.5489200000000007</c:v>
                </c:pt>
                <c:pt idx="225">
                  <c:v>9.5489300000000004</c:v>
                </c:pt>
                <c:pt idx="226">
                  <c:v>9.5489300000000004</c:v>
                </c:pt>
                <c:pt idx="227">
                  <c:v>9.54894</c:v>
                </c:pt>
                <c:pt idx="228">
                  <c:v>9.54894</c:v>
                </c:pt>
                <c:pt idx="229">
                  <c:v>9.5489499999999996</c:v>
                </c:pt>
                <c:pt idx="230">
                  <c:v>9.5489599999999992</c:v>
                </c:pt>
                <c:pt idx="231">
                  <c:v>9.5489800000000002</c:v>
                </c:pt>
                <c:pt idx="232">
                  <c:v>9.5490100000000009</c:v>
                </c:pt>
                <c:pt idx="233">
                  <c:v>9.5490300000000001</c:v>
                </c:pt>
                <c:pt idx="234">
                  <c:v>9.5490399999999998</c:v>
                </c:pt>
                <c:pt idx="235">
                  <c:v>9.5490600000000008</c:v>
                </c:pt>
                <c:pt idx="236">
                  <c:v>9.5490600000000008</c:v>
                </c:pt>
                <c:pt idx="237">
                  <c:v>9.5490600000000008</c:v>
                </c:pt>
                <c:pt idx="238">
                  <c:v>9.5490600000000008</c:v>
                </c:pt>
                <c:pt idx="239">
                  <c:v>9.5490600000000008</c:v>
                </c:pt>
                <c:pt idx="240">
                  <c:v>9.5490499999999994</c:v>
                </c:pt>
                <c:pt idx="241">
                  <c:v>9.5489599999999992</c:v>
                </c:pt>
                <c:pt idx="242">
                  <c:v>9.5489599999999992</c:v>
                </c:pt>
                <c:pt idx="243">
                  <c:v>9.5489499999999996</c:v>
                </c:pt>
                <c:pt idx="244">
                  <c:v>9.5489599999999992</c:v>
                </c:pt>
                <c:pt idx="245">
                  <c:v>9.5489999999999995</c:v>
                </c:pt>
                <c:pt idx="246">
                  <c:v>9.5490100000000009</c:v>
                </c:pt>
                <c:pt idx="247">
                  <c:v>9.5490100000000009</c:v>
                </c:pt>
                <c:pt idx="248">
                  <c:v>9.5490100000000009</c:v>
                </c:pt>
                <c:pt idx="249">
                  <c:v>9.5490100000000009</c:v>
                </c:pt>
                <c:pt idx="250">
                  <c:v>9.5490200000000005</c:v>
                </c:pt>
                <c:pt idx="251">
                  <c:v>9.5490300000000001</c:v>
                </c:pt>
                <c:pt idx="252">
                  <c:v>9.5490399999999998</c:v>
                </c:pt>
                <c:pt idx="253">
                  <c:v>9.5490499999999994</c:v>
                </c:pt>
                <c:pt idx="254">
                  <c:v>9.5490600000000008</c:v>
                </c:pt>
                <c:pt idx="255">
                  <c:v>9.5490600000000008</c:v>
                </c:pt>
                <c:pt idx="256">
                  <c:v>9.5490700000000004</c:v>
                </c:pt>
                <c:pt idx="257">
                  <c:v>9.54908</c:v>
                </c:pt>
                <c:pt idx="258">
                  <c:v>9.54908</c:v>
                </c:pt>
                <c:pt idx="259">
                  <c:v>9.54908</c:v>
                </c:pt>
                <c:pt idx="260">
                  <c:v>9.5490700000000004</c:v>
                </c:pt>
                <c:pt idx="261">
                  <c:v>9.5490700000000004</c:v>
                </c:pt>
                <c:pt idx="262">
                  <c:v>9.5490700000000004</c:v>
                </c:pt>
                <c:pt idx="263">
                  <c:v>9.5490700000000004</c:v>
                </c:pt>
                <c:pt idx="264">
                  <c:v>9.5490600000000008</c:v>
                </c:pt>
                <c:pt idx="265">
                  <c:v>9.5490600000000008</c:v>
                </c:pt>
                <c:pt idx="266">
                  <c:v>9.5489700000000006</c:v>
                </c:pt>
                <c:pt idx="267">
                  <c:v>9.5489700000000006</c:v>
                </c:pt>
                <c:pt idx="268">
                  <c:v>9.5489700000000006</c:v>
                </c:pt>
                <c:pt idx="269">
                  <c:v>9.5489700000000006</c:v>
                </c:pt>
                <c:pt idx="270">
                  <c:v>9.5489599999999992</c:v>
                </c:pt>
                <c:pt idx="271">
                  <c:v>9.5489499999999996</c:v>
                </c:pt>
                <c:pt idx="272">
                  <c:v>9.5489700000000006</c:v>
                </c:pt>
                <c:pt idx="273">
                  <c:v>9.5490700000000004</c:v>
                </c:pt>
                <c:pt idx="274">
                  <c:v>9.54908</c:v>
                </c:pt>
                <c:pt idx="275">
                  <c:v>9.5490899999999996</c:v>
                </c:pt>
                <c:pt idx="276">
                  <c:v>9.5490899999999996</c:v>
                </c:pt>
                <c:pt idx="277">
                  <c:v>9.5490999999999993</c:v>
                </c:pt>
                <c:pt idx="278">
                  <c:v>9.5491100000000007</c:v>
                </c:pt>
                <c:pt idx="279">
                  <c:v>9.5491200000000003</c:v>
                </c:pt>
                <c:pt idx="280">
                  <c:v>9.5490999999999993</c:v>
                </c:pt>
                <c:pt idx="281">
                  <c:v>9.54908</c:v>
                </c:pt>
                <c:pt idx="282">
                  <c:v>9.5490600000000008</c:v>
                </c:pt>
                <c:pt idx="283">
                  <c:v>9.5490600000000008</c:v>
                </c:pt>
                <c:pt idx="284">
                  <c:v>9.5490600000000008</c:v>
                </c:pt>
                <c:pt idx="285">
                  <c:v>9.5490600000000008</c:v>
                </c:pt>
                <c:pt idx="286">
                  <c:v>9.5490100000000009</c:v>
                </c:pt>
                <c:pt idx="287">
                  <c:v>9.5489800000000002</c:v>
                </c:pt>
                <c:pt idx="288">
                  <c:v>9.5489599999999992</c:v>
                </c:pt>
                <c:pt idx="289">
                  <c:v>9.5489599999999992</c:v>
                </c:pt>
                <c:pt idx="290">
                  <c:v>9.5489599999999992</c:v>
                </c:pt>
                <c:pt idx="291">
                  <c:v>9.5489599999999992</c:v>
                </c:pt>
                <c:pt idx="292">
                  <c:v>9.5489599999999992</c:v>
                </c:pt>
                <c:pt idx="293">
                  <c:v>9.5489599999999992</c:v>
                </c:pt>
                <c:pt idx="294">
                  <c:v>9.5488700000000009</c:v>
                </c:pt>
                <c:pt idx="295">
                  <c:v>9.5489099999999993</c:v>
                </c:pt>
                <c:pt idx="296">
                  <c:v>9.5489300000000004</c:v>
                </c:pt>
                <c:pt idx="297">
                  <c:v>9.5489499999999996</c:v>
                </c:pt>
                <c:pt idx="298">
                  <c:v>9.5489700000000006</c:v>
                </c:pt>
                <c:pt idx="299">
                  <c:v>9.5489899999999999</c:v>
                </c:pt>
                <c:pt idx="300">
                  <c:v>9.5489999999999995</c:v>
                </c:pt>
                <c:pt idx="301">
                  <c:v>9.5490100000000009</c:v>
                </c:pt>
                <c:pt idx="302">
                  <c:v>9.5490200000000005</c:v>
                </c:pt>
                <c:pt idx="303">
                  <c:v>9.5490300000000001</c:v>
                </c:pt>
                <c:pt idx="304">
                  <c:v>9.5490399999999998</c:v>
                </c:pt>
                <c:pt idx="305">
                  <c:v>9.5490499999999994</c:v>
                </c:pt>
                <c:pt idx="306">
                  <c:v>9.5490600000000008</c:v>
                </c:pt>
                <c:pt idx="307">
                  <c:v>9.5490700000000004</c:v>
                </c:pt>
                <c:pt idx="308">
                  <c:v>9.54908</c:v>
                </c:pt>
                <c:pt idx="309">
                  <c:v>9.5490899999999996</c:v>
                </c:pt>
                <c:pt idx="310">
                  <c:v>9.54908</c:v>
                </c:pt>
                <c:pt idx="311">
                  <c:v>9.5490700000000004</c:v>
                </c:pt>
                <c:pt idx="312">
                  <c:v>9.5490700000000004</c:v>
                </c:pt>
                <c:pt idx="313">
                  <c:v>9.5490700000000004</c:v>
                </c:pt>
                <c:pt idx="314">
                  <c:v>9.5490600000000008</c:v>
                </c:pt>
                <c:pt idx="315">
                  <c:v>9.5490600000000008</c:v>
                </c:pt>
                <c:pt idx="316">
                  <c:v>9.5490600000000008</c:v>
                </c:pt>
                <c:pt idx="317">
                  <c:v>9.5489700000000006</c:v>
                </c:pt>
                <c:pt idx="318">
                  <c:v>9.5489700000000006</c:v>
                </c:pt>
                <c:pt idx="319">
                  <c:v>9.5489700000000006</c:v>
                </c:pt>
                <c:pt idx="320">
                  <c:v>9.5489599999999992</c:v>
                </c:pt>
                <c:pt idx="321">
                  <c:v>9.5489200000000007</c:v>
                </c:pt>
                <c:pt idx="322">
                  <c:v>9.5489200000000007</c:v>
                </c:pt>
                <c:pt idx="323">
                  <c:v>9.5488999999999997</c:v>
                </c:pt>
                <c:pt idx="324">
                  <c:v>9.5488999999999997</c:v>
                </c:pt>
                <c:pt idx="325">
                  <c:v>9.5488999999999997</c:v>
                </c:pt>
                <c:pt idx="326">
                  <c:v>9.5488999999999997</c:v>
                </c:pt>
                <c:pt idx="327">
                  <c:v>9.5489099999999993</c:v>
                </c:pt>
                <c:pt idx="328">
                  <c:v>9.5489200000000007</c:v>
                </c:pt>
                <c:pt idx="329">
                  <c:v>9.54894</c:v>
                </c:pt>
                <c:pt idx="330">
                  <c:v>9.5489599999999992</c:v>
                </c:pt>
                <c:pt idx="331">
                  <c:v>9.5489899999999999</c:v>
                </c:pt>
                <c:pt idx="332">
                  <c:v>9.5490300000000001</c:v>
                </c:pt>
                <c:pt idx="333">
                  <c:v>9.5490399999999998</c:v>
                </c:pt>
                <c:pt idx="334">
                  <c:v>9.5490600000000008</c:v>
                </c:pt>
                <c:pt idx="335">
                  <c:v>9.5490600000000008</c:v>
                </c:pt>
                <c:pt idx="336">
                  <c:v>9.5490600000000008</c:v>
                </c:pt>
                <c:pt idx="337">
                  <c:v>9.5490600000000008</c:v>
                </c:pt>
                <c:pt idx="338">
                  <c:v>9.5490600000000008</c:v>
                </c:pt>
                <c:pt idx="339">
                  <c:v>9.5489800000000002</c:v>
                </c:pt>
                <c:pt idx="340">
                  <c:v>9.5489599999999992</c:v>
                </c:pt>
                <c:pt idx="341">
                  <c:v>9.5489599999999992</c:v>
                </c:pt>
                <c:pt idx="342">
                  <c:v>9.5489599999999992</c:v>
                </c:pt>
                <c:pt idx="343">
                  <c:v>9.5489499999999996</c:v>
                </c:pt>
                <c:pt idx="344">
                  <c:v>9.5489200000000007</c:v>
                </c:pt>
                <c:pt idx="345">
                  <c:v>9.5489300000000004</c:v>
                </c:pt>
                <c:pt idx="346">
                  <c:v>9.5489300000000004</c:v>
                </c:pt>
                <c:pt idx="347">
                  <c:v>9.5489300000000004</c:v>
                </c:pt>
                <c:pt idx="348">
                  <c:v>9.5489300000000004</c:v>
                </c:pt>
                <c:pt idx="349">
                  <c:v>9.5489499999999996</c:v>
                </c:pt>
                <c:pt idx="350">
                  <c:v>9.5489700000000006</c:v>
                </c:pt>
                <c:pt idx="351">
                  <c:v>9.5489999999999995</c:v>
                </c:pt>
                <c:pt idx="352">
                  <c:v>9.5490300000000001</c:v>
                </c:pt>
                <c:pt idx="353">
                  <c:v>9.54908</c:v>
                </c:pt>
                <c:pt idx="354">
                  <c:v>9.5491100000000007</c:v>
                </c:pt>
                <c:pt idx="355">
                  <c:v>9.5490999999999993</c:v>
                </c:pt>
                <c:pt idx="356">
                  <c:v>9.5490899999999996</c:v>
                </c:pt>
                <c:pt idx="357">
                  <c:v>9.5490899999999996</c:v>
                </c:pt>
                <c:pt idx="358">
                  <c:v>9.54908</c:v>
                </c:pt>
                <c:pt idx="359">
                  <c:v>9.54908</c:v>
                </c:pt>
                <c:pt idx="360">
                  <c:v>9.54908</c:v>
                </c:pt>
                <c:pt idx="361">
                  <c:v>9.5490700000000004</c:v>
                </c:pt>
                <c:pt idx="362">
                  <c:v>9.5490700000000004</c:v>
                </c:pt>
                <c:pt idx="363">
                  <c:v>9.5490700000000004</c:v>
                </c:pt>
                <c:pt idx="364">
                  <c:v>9.5490700000000004</c:v>
                </c:pt>
                <c:pt idx="365">
                  <c:v>9.5490600000000008</c:v>
                </c:pt>
                <c:pt idx="366">
                  <c:v>9.5490600000000008</c:v>
                </c:pt>
                <c:pt idx="367">
                  <c:v>9.5490499999999994</c:v>
                </c:pt>
                <c:pt idx="368">
                  <c:v>9.5489700000000006</c:v>
                </c:pt>
                <c:pt idx="369">
                  <c:v>9.5489700000000006</c:v>
                </c:pt>
                <c:pt idx="370">
                  <c:v>9.5489700000000006</c:v>
                </c:pt>
                <c:pt idx="371">
                  <c:v>9.5489700000000006</c:v>
                </c:pt>
                <c:pt idx="372">
                  <c:v>9.5489700000000006</c:v>
                </c:pt>
                <c:pt idx="373">
                  <c:v>9.5489700000000006</c:v>
                </c:pt>
                <c:pt idx="374">
                  <c:v>9.5489599999999992</c:v>
                </c:pt>
                <c:pt idx="375">
                  <c:v>9.54894</c:v>
                </c:pt>
                <c:pt idx="376">
                  <c:v>9.5490600000000008</c:v>
                </c:pt>
                <c:pt idx="377">
                  <c:v>9.5490700000000004</c:v>
                </c:pt>
                <c:pt idx="378">
                  <c:v>9.54908</c:v>
                </c:pt>
                <c:pt idx="379">
                  <c:v>9.54908</c:v>
                </c:pt>
                <c:pt idx="380">
                  <c:v>9.5490899999999996</c:v>
                </c:pt>
                <c:pt idx="381">
                  <c:v>9.5490899999999996</c:v>
                </c:pt>
                <c:pt idx="382">
                  <c:v>9.5490999999999993</c:v>
                </c:pt>
                <c:pt idx="383">
                  <c:v>9.5491100000000007</c:v>
                </c:pt>
                <c:pt idx="384">
                  <c:v>9.5490899999999996</c:v>
                </c:pt>
                <c:pt idx="385">
                  <c:v>9.54908</c:v>
                </c:pt>
                <c:pt idx="386">
                  <c:v>9.5490700000000004</c:v>
                </c:pt>
                <c:pt idx="387">
                  <c:v>9.5490700000000004</c:v>
                </c:pt>
                <c:pt idx="388">
                  <c:v>9.5490600000000008</c:v>
                </c:pt>
                <c:pt idx="389">
                  <c:v>9.5490600000000008</c:v>
                </c:pt>
                <c:pt idx="390">
                  <c:v>9.5490499999999994</c:v>
                </c:pt>
                <c:pt idx="391">
                  <c:v>9.5490300000000001</c:v>
                </c:pt>
                <c:pt idx="392">
                  <c:v>9.5489700000000006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'1A'!$D$1</c:f>
              <c:strCache>
                <c:ptCount val="1"/>
                <c:pt idx="0">
                  <c:v>Vout(Pre-Rsens)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'1A'!$A$2:$A$626</c:f>
              <c:numCache>
                <c:formatCode>#,##0.000\ "mS"</c:formatCode>
                <c:ptCount val="62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0.2401714271</c:v>
                </c:pt>
                <c:pt idx="5">
                  <c:v>0.248204588</c:v>
                </c:pt>
                <c:pt idx="6">
                  <c:v>0.25233231640000003</c:v>
                </c:pt>
                <c:pt idx="7">
                  <c:v>0.256673078</c:v>
                </c:pt>
                <c:pt idx="8">
                  <c:v>0.26149601239999998</c:v>
                </c:pt>
                <c:pt idx="9">
                  <c:v>0.26738983320000004</c:v>
                </c:pt>
                <c:pt idx="10">
                  <c:v>0.27592305579999998</c:v>
                </c:pt>
                <c:pt idx="11">
                  <c:v>0.29298950080000002</c:v>
                </c:pt>
                <c:pt idx="12">
                  <c:v>0.31129573919999998</c:v>
                </c:pt>
                <c:pt idx="13">
                  <c:v>0.33573361259999995</c:v>
                </c:pt>
                <c:pt idx="14">
                  <c:v>0.3695994702</c:v>
                </c:pt>
                <c:pt idx="15">
                  <c:v>0.41663828190000002</c:v>
                </c:pt>
                <c:pt idx="16">
                  <c:v>0.48618192539999999</c:v>
                </c:pt>
                <c:pt idx="17">
                  <c:v>0.49620830119999998</c:v>
                </c:pt>
                <c:pt idx="18">
                  <c:v>0.5162610527</c:v>
                </c:pt>
                <c:pt idx="19">
                  <c:v>0.53172473840000001</c:v>
                </c:pt>
                <c:pt idx="20">
                  <c:v>0.54424929690000001</c:v>
                </c:pt>
                <c:pt idx="21">
                  <c:v>0.5573570256</c:v>
                </c:pt>
                <c:pt idx="22">
                  <c:v>0.57527180170000003</c:v>
                </c:pt>
                <c:pt idx="23">
                  <c:v>0.59434997499999997</c:v>
                </c:pt>
                <c:pt idx="24">
                  <c:v>0.61422891300000004</c:v>
                </c:pt>
                <c:pt idx="25">
                  <c:v>0.62278676659999999</c:v>
                </c:pt>
                <c:pt idx="26">
                  <c:v>0.6318149046</c:v>
                </c:pt>
                <c:pt idx="27">
                  <c:v>0.63684118280000002</c:v>
                </c:pt>
                <c:pt idx="28">
                  <c:v>0.64286185019999997</c:v>
                </c:pt>
                <c:pt idx="29">
                  <c:v>0.64984797670000005</c:v>
                </c:pt>
                <c:pt idx="30">
                  <c:v>0.6578664125</c:v>
                </c:pt>
                <c:pt idx="31">
                  <c:v>0.6705214826</c:v>
                </c:pt>
                <c:pt idx="32">
                  <c:v>0.68719442320000002</c:v>
                </c:pt>
                <c:pt idx="33">
                  <c:v>0.69856948200000002</c:v>
                </c:pt>
                <c:pt idx="34">
                  <c:v>0.70463952379999995</c:v>
                </c:pt>
                <c:pt idx="35">
                  <c:v>0.70789341920000004</c:v>
                </c:pt>
                <c:pt idx="36">
                  <c:v>0.71476713299999994</c:v>
                </c:pt>
                <c:pt idx="37">
                  <c:v>0.72151847400000002</c:v>
                </c:pt>
                <c:pt idx="38">
                  <c:v>0.72224013660000008</c:v>
                </c:pt>
                <c:pt idx="39">
                  <c:v>0.72340726750000006</c:v>
                </c:pt>
                <c:pt idx="40">
                  <c:v>0.7255502747</c:v>
                </c:pt>
                <c:pt idx="41">
                  <c:v>0.7266059252</c:v>
                </c:pt>
                <c:pt idx="42">
                  <c:v>0.72964409220000004</c:v>
                </c:pt>
                <c:pt idx="43">
                  <c:v>0.73181723450000002</c:v>
                </c:pt>
                <c:pt idx="44">
                  <c:v>0.73906181850000008</c:v>
                </c:pt>
                <c:pt idx="45">
                  <c:v>0.74689942640000007</c:v>
                </c:pt>
                <c:pt idx="46">
                  <c:v>0.76406938200000007</c:v>
                </c:pt>
                <c:pt idx="47">
                  <c:v>0.77177999679999998</c:v>
                </c:pt>
                <c:pt idx="48">
                  <c:v>0.77860712630000006</c:v>
                </c:pt>
                <c:pt idx="49">
                  <c:v>0.77945254860000002</c:v>
                </c:pt>
                <c:pt idx="50">
                  <c:v>0.78452508240000007</c:v>
                </c:pt>
                <c:pt idx="51">
                  <c:v>0.79128846079999993</c:v>
                </c:pt>
                <c:pt idx="52">
                  <c:v>0.80481521769999997</c:v>
                </c:pt>
                <c:pt idx="53">
                  <c:v>0.82816494399999996</c:v>
                </c:pt>
                <c:pt idx="54">
                  <c:v>0.84776749509999993</c:v>
                </c:pt>
                <c:pt idx="55">
                  <c:v>0.86551231520000005</c:v>
                </c:pt>
                <c:pt idx="56">
                  <c:v>0.88226262040000003</c:v>
                </c:pt>
                <c:pt idx="57">
                  <c:v>0.8849338819</c:v>
                </c:pt>
                <c:pt idx="58">
                  <c:v>0.89614546080000002</c:v>
                </c:pt>
                <c:pt idx="59">
                  <c:v>0.89895662609999993</c:v>
                </c:pt>
                <c:pt idx="60">
                  <c:v>0.90873531949999997</c:v>
                </c:pt>
                <c:pt idx="61">
                  <c:v>0.91328015109999994</c:v>
                </c:pt>
                <c:pt idx="62">
                  <c:v>0.9273012719999999</c:v>
                </c:pt>
                <c:pt idx="63">
                  <c:v>0.92964987189999992</c:v>
                </c:pt>
                <c:pt idx="64">
                  <c:v>0.94287788280000007</c:v>
                </c:pt>
                <c:pt idx="65">
                  <c:v>0.95899826580000003</c:v>
                </c:pt>
                <c:pt idx="66">
                  <c:v>0.96268953140000002</c:v>
                </c:pt>
                <c:pt idx="67">
                  <c:v>0.9746666086000001</c:v>
                </c:pt>
                <c:pt idx="68">
                  <c:v>0.9796219651000001</c:v>
                </c:pt>
                <c:pt idx="69">
                  <c:v>0.9961926846000001</c:v>
                </c:pt>
                <c:pt idx="70">
                  <c:v>1.0017471790000001</c:v>
                </c:pt>
                <c:pt idx="71">
                  <c:v>1.013200906</c:v>
                </c:pt>
                <c:pt idx="72">
                  <c:v>1.026763737</c:v>
                </c:pt>
                <c:pt idx="73">
                  <c:v>1.036202614</c:v>
                </c:pt>
                <c:pt idx="74">
                  <c:v>1.054434345</c:v>
                </c:pt>
                <c:pt idx="75">
                  <c:v>1.0785340640000001</c:v>
                </c:pt>
                <c:pt idx="76">
                  <c:v>1.114928438</c:v>
                </c:pt>
                <c:pt idx="77">
                  <c:v>1.1371782849999998</c:v>
                </c:pt>
                <c:pt idx="78">
                  <c:v>1.1816779769999999</c:v>
                </c:pt>
                <c:pt idx="79">
                  <c:v>1.2263854170000001</c:v>
                </c:pt>
                <c:pt idx="80">
                  <c:v>1.3158002959999999</c:v>
                </c:pt>
                <c:pt idx="81">
                  <c:v>1.4806151869999999</c:v>
                </c:pt>
                <c:pt idx="82">
                  <c:v>1.5653076079999999</c:v>
                </c:pt>
                <c:pt idx="83">
                  <c:v>1.585527168</c:v>
                </c:pt>
                <c:pt idx="84">
                  <c:v>1.5942992090000001</c:v>
                </c:pt>
                <c:pt idx="85">
                  <c:v>1.621485297</c:v>
                </c:pt>
                <c:pt idx="86">
                  <c:v>1.649943038</c:v>
                </c:pt>
                <c:pt idx="87">
                  <c:v>1.6846298099999999</c:v>
                </c:pt>
                <c:pt idx="88">
                  <c:v>1.7179196209999998</c:v>
                </c:pt>
                <c:pt idx="89">
                  <c:v>1.7289887080000002</c:v>
                </c:pt>
                <c:pt idx="90">
                  <c:v>1.7544119979999999</c:v>
                </c:pt>
                <c:pt idx="91">
                  <c:v>1.795173143</c:v>
                </c:pt>
                <c:pt idx="92">
                  <c:v>1.8283468709999999</c:v>
                </c:pt>
                <c:pt idx="93">
                  <c:v>1.8722878570000001</c:v>
                </c:pt>
                <c:pt idx="94">
                  <c:v>1.8858583979999999</c:v>
                </c:pt>
                <c:pt idx="95">
                  <c:v>1.886417821</c:v>
                </c:pt>
                <c:pt idx="96">
                  <c:v>1.887536667</c:v>
                </c:pt>
                <c:pt idx="97">
                  <c:v>1.8880649120000002</c:v>
                </c:pt>
                <c:pt idx="98">
                  <c:v>1.8884382609999999</c:v>
                </c:pt>
                <c:pt idx="99">
                  <c:v>1.8886696150000002</c:v>
                </c:pt>
                <c:pt idx="100">
                  <c:v>1.8888356509999999</c:v>
                </c:pt>
                <c:pt idx="101">
                  <c:v>1.8889936039999999</c:v>
                </c:pt>
                <c:pt idx="102">
                  <c:v>1.8891813769999999</c:v>
                </c:pt>
                <c:pt idx="103">
                  <c:v>1.8893977260000001</c:v>
                </c:pt>
                <c:pt idx="104">
                  <c:v>1.8897916619999999</c:v>
                </c:pt>
                <c:pt idx="105">
                  <c:v>1.8901641929999999</c:v>
                </c:pt>
                <c:pt idx="106">
                  <c:v>1.8905697160000001</c:v>
                </c:pt>
                <c:pt idx="107">
                  <c:v>1.8909939499999999</c:v>
                </c:pt>
                <c:pt idx="108">
                  <c:v>1.891548824</c:v>
                </c:pt>
                <c:pt idx="109">
                  <c:v>1.892658572</c:v>
                </c:pt>
                <c:pt idx="110">
                  <c:v>1.893847705</c:v>
                </c:pt>
                <c:pt idx="111">
                  <c:v>1.894310639</c:v>
                </c:pt>
                <c:pt idx="112">
                  <c:v>1.8945251729999999</c:v>
                </c:pt>
                <c:pt idx="113">
                  <c:v>1.894931001</c:v>
                </c:pt>
                <c:pt idx="114">
                  <c:v>1.895500395</c:v>
                </c:pt>
                <c:pt idx="115">
                  <c:v>1.8964546710000001</c:v>
                </c:pt>
                <c:pt idx="116">
                  <c:v>1.8975854009999999</c:v>
                </c:pt>
                <c:pt idx="117">
                  <c:v>1.8988773839999999</c:v>
                </c:pt>
                <c:pt idx="118">
                  <c:v>1.9095878500000001</c:v>
                </c:pt>
                <c:pt idx="119">
                  <c:v>1.9150176129999998</c:v>
                </c:pt>
                <c:pt idx="120">
                  <c:v>1.949028373</c:v>
                </c:pt>
                <c:pt idx="121">
                  <c:v>1.97234866</c:v>
                </c:pt>
                <c:pt idx="122">
                  <c:v>1.9965793150000002</c:v>
                </c:pt>
                <c:pt idx="123">
                  <c:v>2.0225058899999997</c:v>
                </c:pt>
                <c:pt idx="124">
                  <c:v>2.0524515060000001</c:v>
                </c:pt>
                <c:pt idx="125">
                  <c:v>2.086702888</c:v>
                </c:pt>
                <c:pt idx="126">
                  <c:v>2.1225622300000002</c:v>
                </c:pt>
                <c:pt idx="127">
                  <c:v>2.145870699</c:v>
                </c:pt>
                <c:pt idx="128">
                  <c:v>2.2001356630000002</c:v>
                </c:pt>
                <c:pt idx="129">
                  <c:v>2.2806487689999999</c:v>
                </c:pt>
                <c:pt idx="130">
                  <c:v>2.348189766</c:v>
                </c:pt>
                <c:pt idx="131">
                  <c:v>2.4349463630000003</c:v>
                </c:pt>
                <c:pt idx="132">
                  <c:v>2.5145040789999999</c:v>
                </c:pt>
                <c:pt idx="133">
                  <c:v>2.567797868</c:v>
                </c:pt>
                <c:pt idx="134">
                  <c:v>2.6169080629999999</c:v>
                </c:pt>
                <c:pt idx="135">
                  <c:v>2.672154022</c:v>
                </c:pt>
                <c:pt idx="136">
                  <c:v>2.7428641260000002</c:v>
                </c:pt>
                <c:pt idx="137">
                  <c:v>2.8122853349999999</c:v>
                </c:pt>
                <c:pt idx="138">
                  <c:v>2.9057134819999999</c:v>
                </c:pt>
                <c:pt idx="139">
                  <c:v>3.0251896409999999</c:v>
                </c:pt>
                <c:pt idx="140">
                  <c:v>3.1081271730000002</c:v>
                </c:pt>
                <c:pt idx="141">
                  <c:v>3.2143684940000004</c:v>
                </c:pt>
                <c:pt idx="142">
                  <c:v>3.3359113789999997</c:v>
                </c:pt>
                <c:pt idx="143">
                  <c:v>3.4801114909999997</c:v>
                </c:pt>
                <c:pt idx="144">
                  <c:v>3.7287062619999998</c:v>
                </c:pt>
                <c:pt idx="145">
                  <c:v>3.9856229089999995</c:v>
                </c:pt>
                <c:pt idx="146">
                  <c:v>4.200761279</c:v>
                </c:pt>
                <c:pt idx="147">
                  <c:v>4.3890065509999996</c:v>
                </c:pt>
                <c:pt idx="148">
                  <c:v>4.570588592</c:v>
                </c:pt>
                <c:pt idx="149">
                  <c:v>4.8478920739999998</c:v>
                </c:pt>
                <c:pt idx="150">
                  <c:v>5.003454123</c:v>
                </c:pt>
                <c:pt idx="151">
                  <c:v>5.1042057500000002</c:v>
                </c:pt>
                <c:pt idx="152">
                  <c:v>5.2024454320000002</c:v>
                </c:pt>
                <c:pt idx="153">
                  <c:v>5.3038785609999994</c:v>
                </c:pt>
                <c:pt idx="154">
                  <c:v>5.417295491</c:v>
                </c:pt>
                <c:pt idx="155">
                  <c:v>5.5459594279999997</c:v>
                </c:pt>
                <c:pt idx="156">
                  <c:v>5.5707227030000004</c:v>
                </c:pt>
                <c:pt idx="157">
                  <c:v>5.7204050019999997</c:v>
                </c:pt>
                <c:pt idx="158">
                  <c:v>5.7322135099999993</c:v>
                </c:pt>
                <c:pt idx="159">
                  <c:v>5.8428716960000004</c:v>
                </c:pt>
                <c:pt idx="160">
                  <c:v>5.8544188360000007</c:v>
                </c:pt>
                <c:pt idx="161">
                  <c:v>6.066983317</c:v>
                </c:pt>
                <c:pt idx="162">
                  <c:v>6.1040745730000001</c:v>
                </c:pt>
                <c:pt idx="163">
                  <c:v>6.56</c:v>
                </c:pt>
                <c:pt idx="164">
                  <c:v>9.9508363329999998</c:v>
                </c:pt>
                <c:pt idx="165">
                  <c:v>10.020258069999999</c:v>
                </c:pt>
                <c:pt idx="166">
                  <c:v>10.100353930000001</c:v>
                </c:pt>
                <c:pt idx="167">
                  <c:v>10.10722417</c:v>
                </c:pt>
                <c:pt idx="168">
                  <c:v>10.21174677</c:v>
                </c:pt>
                <c:pt idx="169">
                  <c:v>10.243071049999999</c:v>
                </c:pt>
                <c:pt idx="170">
                  <c:v>13.79468363</c:v>
                </c:pt>
                <c:pt idx="171">
                  <c:v>14.05944347</c:v>
                </c:pt>
                <c:pt idx="172">
                  <c:v>14.204824410000001</c:v>
                </c:pt>
                <c:pt idx="173">
                  <c:v>14.343327260000001</c:v>
                </c:pt>
                <c:pt idx="174">
                  <c:v>14.483935320000001</c:v>
                </c:pt>
                <c:pt idx="175">
                  <c:v>14.84260357</c:v>
                </c:pt>
                <c:pt idx="176">
                  <c:v>15.08934736</c:v>
                </c:pt>
                <c:pt idx="177">
                  <c:v>15.32925706</c:v>
                </c:pt>
                <c:pt idx="178">
                  <c:v>15.46811832</c:v>
                </c:pt>
                <c:pt idx="179">
                  <c:v>15.630732380000001</c:v>
                </c:pt>
                <c:pt idx="180">
                  <c:v>15.71958695</c:v>
                </c:pt>
                <c:pt idx="181">
                  <c:v>15.76614292</c:v>
                </c:pt>
                <c:pt idx="182">
                  <c:v>15.853692959999998</c:v>
                </c:pt>
                <c:pt idx="183">
                  <c:v>15.935300829999999</c:v>
                </c:pt>
                <c:pt idx="184">
                  <c:v>18.45100296</c:v>
                </c:pt>
                <c:pt idx="185">
                  <c:v>20.08033258</c:v>
                </c:pt>
                <c:pt idx="186">
                  <c:v>20.17955048</c:v>
                </c:pt>
                <c:pt idx="187">
                  <c:v>20.222767740000002</c:v>
                </c:pt>
                <c:pt idx="188">
                  <c:v>20.597521279999999</c:v>
                </c:pt>
                <c:pt idx="189">
                  <c:v>22.742549179999997</c:v>
                </c:pt>
                <c:pt idx="190">
                  <c:v>24.074360590000001</c:v>
                </c:pt>
                <c:pt idx="191">
                  <c:v>24.148730399999998</c:v>
                </c:pt>
                <c:pt idx="192">
                  <c:v>24.205305199999998</c:v>
                </c:pt>
                <c:pt idx="193">
                  <c:v>24.234840720000001</c:v>
                </c:pt>
                <c:pt idx="194">
                  <c:v>24.265179069999999</c:v>
                </c:pt>
                <c:pt idx="195">
                  <c:v>24.329767669999999</c:v>
                </c:pt>
                <c:pt idx="196">
                  <c:v>24.401217259999999</c:v>
                </c:pt>
                <c:pt idx="197">
                  <c:v>24.484720250000002</c:v>
                </c:pt>
                <c:pt idx="198">
                  <c:v>24.608836910000001</c:v>
                </c:pt>
                <c:pt idx="199">
                  <c:v>24.78049803</c:v>
                </c:pt>
                <c:pt idx="200">
                  <c:v>24.87698138</c:v>
                </c:pt>
                <c:pt idx="201">
                  <c:v>25.028993499999999</c:v>
                </c:pt>
                <c:pt idx="202">
                  <c:v>25.157430139999999</c:v>
                </c:pt>
                <c:pt idx="203">
                  <c:v>25.248476190000002</c:v>
                </c:pt>
                <c:pt idx="204">
                  <c:v>25.32770459</c:v>
                </c:pt>
                <c:pt idx="205">
                  <c:v>25.417744159999998</c:v>
                </c:pt>
                <c:pt idx="206">
                  <c:v>25.563247790000002</c:v>
                </c:pt>
                <c:pt idx="207">
                  <c:v>25.608519529999999</c:v>
                </c:pt>
                <c:pt idx="208">
                  <c:v>25.714823809999999</c:v>
                </c:pt>
                <c:pt idx="209">
                  <c:v>25.750242440000001</c:v>
                </c:pt>
                <c:pt idx="210">
                  <c:v>25.851652430000001</c:v>
                </c:pt>
                <c:pt idx="211">
                  <c:v>25.91130794</c:v>
                </c:pt>
                <c:pt idx="212">
                  <c:v>26.366074989999998</c:v>
                </c:pt>
                <c:pt idx="213">
                  <c:v>28.053174290000001</c:v>
                </c:pt>
                <c:pt idx="214">
                  <c:v>28.56</c:v>
                </c:pt>
                <c:pt idx="215">
                  <c:v>29.98394961</c:v>
                </c:pt>
                <c:pt idx="216">
                  <c:v>29.998078830000001</c:v>
                </c:pt>
                <c:pt idx="217">
                  <c:v>30.043727820000001</c:v>
                </c:pt>
                <c:pt idx="218">
                  <c:v>30.05584472</c:v>
                </c:pt>
                <c:pt idx="219">
                  <c:v>30.089478070000002</c:v>
                </c:pt>
                <c:pt idx="220">
                  <c:v>30.109787369999999</c:v>
                </c:pt>
                <c:pt idx="221">
                  <c:v>30.174155090000003</c:v>
                </c:pt>
                <c:pt idx="222">
                  <c:v>30.2518967</c:v>
                </c:pt>
                <c:pt idx="223">
                  <c:v>33.362983180000001</c:v>
                </c:pt>
                <c:pt idx="224">
                  <c:v>34.010130410000002</c:v>
                </c:pt>
                <c:pt idx="225">
                  <c:v>34.12284605</c:v>
                </c:pt>
                <c:pt idx="226">
                  <c:v>34.182773479999994</c:v>
                </c:pt>
                <c:pt idx="227">
                  <c:v>34.234609200000001</c:v>
                </c:pt>
                <c:pt idx="228">
                  <c:v>34.284378589999996</c:v>
                </c:pt>
                <c:pt idx="229">
                  <c:v>34.3670866</c:v>
                </c:pt>
                <c:pt idx="230">
                  <c:v>34.498289419999999</c:v>
                </c:pt>
                <c:pt idx="231">
                  <c:v>34.760695069999997</c:v>
                </c:pt>
                <c:pt idx="232">
                  <c:v>35.024301610000002</c:v>
                </c:pt>
                <c:pt idx="233">
                  <c:v>35.272137139999998</c:v>
                </c:pt>
                <c:pt idx="234">
                  <c:v>35.433779360000003</c:v>
                </c:pt>
                <c:pt idx="235">
                  <c:v>35.642936999999996</c:v>
                </c:pt>
                <c:pt idx="236">
                  <c:v>35.668671800000006</c:v>
                </c:pt>
                <c:pt idx="237">
                  <c:v>35.776871479999997</c:v>
                </c:pt>
                <c:pt idx="238">
                  <c:v>35.799943489999997</c:v>
                </c:pt>
                <c:pt idx="239">
                  <c:v>35.969528360000005</c:v>
                </c:pt>
                <c:pt idx="240">
                  <c:v>36.18638954</c:v>
                </c:pt>
                <c:pt idx="241">
                  <c:v>40.154239770000004</c:v>
                </c:pt>
                <c:pt idx="242">
                  <c:v>40.196039730000003</c:v>
                </c:pt>
                <c:pt idx="243">
                  <c:v>40.55787763</c:v>
                </c:pt>
                <c:pt idx="244">
                  <c:v>41.263750020000003</c:v>
                </c:pt>
                <c:pt idx="245">
                  <c:v>43.884929900000003</c:v>
                </c:pt>
                <c:pt idx="246">
                  <c:v>44.150715089999998</c:v>
                </c:pt>
                <c:pt idx="247">
                  <c:v>44.295307999999999</c:v>
                </c:pt>
                <c:pt idx="248">
                  <c:v>44.370227929999999</c:v>
                </c:pt>
                <c:pt idx="249">
                  <c:v>44.475491239999997</c:v>
                </c:pt>
                <c:pt idx="250">
                  <c:v>44.580479609999998</c:v>
                </c:pt>
                <c:pt idx="251">
                  <c:v>44.73578328</c:v>
                </c:pt>
                <c:pt idx="252">
                  <c:v>44.833916680000002</c:v>
                </c:pt>
                <c:pt idx="253">
                  <c:v>44.93134079</c:v>
                </c:pt>
                <c:pt idx="254">
                  <c:v>45.086097250000002</c:v>
                </c:pt>
                <c:pt idx="255">
                  <c:v>45.178233609999999</c:v>
                </c:pt>
                <c:pt idx="256">
                  <c:v>45.256537250000001</c:v>
                </c:pt>
                <c:pt idx="257">
                  <c:v>45.332414159999999</c:v>
                </c:pt>
                <c:pt idx="258">
                  <c:v>45.419080379999997</c:v>
                </c:pt>
                <c:pt idx="259">
                  <c:v>45.465755250000001</c:v>
                </c:pt>
                <c:pt idx="260">
                  <c:v>45.649466329999996</c:v>
                </c:pt>
                <c:pt idx="261">
                  <c:v>45.662765049999997</c:v>
                </c:pt>
                <c:pt idx="262">
                  <c:v>45.783501129999998</c:v>
                </c:pt>
                <c:pt idx="263">
                  <c:v>45.795384410000004</c:v>
                </c:pt>
                <c:pt idx="264">
                  <c:v>45.989750720000004</c:v>
                </c:pt>
                <c:pt idx="265">
                  <c:v>46.023650289999999</c:v>
                </c:pt>
                <c:pt idx="266">
                  <c:v>49.846061349999999</c:v>
                </c:pt>
                <c:pt idx="267">
                  <c:v>49.996095629999999</c:v>
                </c:pt>
                <c:pt idx="268">
                  <c:v>50.136909330000002</c:v>
                </c:pt>
                <c:pt idx="269">
                  <c:v>50.144408730000002</c:v>
                </c:pt>
                <c:pt idx="270">
                  <c:v>50.56</c:v>
                </c:pt>
                <c:pt idx="271">
                  <c:v>50.729447260000001</c:v>
                </c:pt>
                <c:pt idx="272">
                  <c:v>51.233419600000005</c:v>
                </c:pt>
                <c:pt idx="273">
                  <c:v>53.885338150000003</c:v>
                </c:pt>
                <c:pt idx="274">
                  <c:v>54.154363929999995</c:v>
                </c:pt>
                <c:pt idx="275">
                  <c:v>54.315678819999995</c:v>
                </c:pt>
                <c:pt idx="276">
                  <c:v>54.429380950000002</c:v>
                </c:pt>
                <c:pt idx="277">
                  <c:v>54.55266847</c:v>
                </c:pt>
                <c:pt idx="278">
                  <c:v>54.775432700000003</c:v>
                </c:pt>
                <c:pt idx="279">
                  <c:v>55.027471239999997</c:v>
                </c:pt>
                <c:pt idx="280">
                  <c:v>55.303471719999997</c:v>
                </c:pt>
                <c:pt idx="281">
                  <c:v>55.45626764</c:v>
                </c:pt>
                <c:pt idx="282">
                  <c:v>55.70839746</c:v>
                </c:pt>
                <c:pt idx="283">
                  <c:v>55.732317839999993</c:v>
                </c:pt>
                <c:pt idx="284">
                  <c:v>55.840937400000001</c:v>
                </c:pt>
                <c:pt idx="285">
                  <c:v>55.87386583</c:v>
                </c:pt>
                <c:pt idx="286">
                  <c:v>58.040675499999999</c:v>
                </c:pt>
                <c:pt idx="287">
                  <c:v>59.374008840000002</c:v>
                </c:pt>
                <c:pt idx="288">
                  <c:v>60.066988180000003</c:v>
                </c:pt>
                <c:pt idx="289">
                  <c:v>60.075078740000002</c:v>
                </c:pt>
                <c:pt idx="290">
                  <c:v>60.143983829999996</c:v>
                </c:pt>
                <c:pt idx="291">
                  <c:v>60.164520470000006</c:v>
                </c:pt>
                <c:pt idx="292">
                  <c:v>60.31071051</c:v>
                </c:pt>
                <c:pt idx="293">
                  <c:v>60.416374060000003</c:v>
                </c:pt>
                <c:pt idx="294">
                  <c:v>64.011774339999988</c:v>
                </c:pt>
                <c:pt idx="295">
                  <c:v>64.142375470000005</c:v>
                </c:pt>
                <c:pt idx="296">
                  <c:v>64.20821844000001</c:v>
                </c:pt>
                <c:pt idx="297">
                  <c:v>64.271276130000004</c:v>
                </c:pt>
                <c:pt idx="298">
                  <c:v>64.337080830000005</c:v>
                </c:pt>
                <c:pt idx="299">
                  <c:v>64.409165830000006</c:v>
                </c:pt>
                <c:pt idx="300">
                  <c:v>64.448716700000006</c:v>
                </c:pt>
                <c:pt idx="301">
                  <c:v>64.49171801</c:v>
                </c:pt>
                <c:pt idx="302">
                  <c:v>64.598214959999993</c:v>
                </c:pt>
                <c:pt idx="303">
                  <c:v>64.761020340000002</c:v>
                </c:pt>
                <c:pt idx="304">
                  <c:v>64.859835570000001</c:v>
                </c:pt>
                <c:pt idx="305">
                  <c:v>64.961197319999997</c:v>
                </c:pt>
                <c:pt idx="306">
                  <c:v>65.132968460000001</c:v>
                </c:pt>
                <c:pt idx="307">
                  <c:v>65.225021580000003</c:v>
                </c:pt>
                <c:pt idx="308">
                  <c:v>65.300732080000003</c:v>
                </c:pt>
                <c:pt idx="309">
                  <c:v>65.39158694999999</c:v>
                </c:pt>
                <c:pt idx="310">
                  <c:v>65.54638143999999</c:v>
                </c:pt>
                <c:pt idx="311">
                  <c:v>65.650522140000007</c:v>
                </c:pt>
                <c:pt idx="312">
                  <c:v>65.701918910000003</c:v>
                </c:pt>
                <c:pt idx="313">
                  <c:v>65.784347080000003</c:v>
                </c:pt>
                <c:pt idx="314">
                  <c:v>65.835501409999992</c:v>
                </c:pt>
                <c:pt idx="315">
                  <c:v>65.991974290000002</c:v>
                </c:pt>
                <c:pt idx="316">
                  <c:v>66.231131080000011</c:v>
                </c:pt>
                <c:pt idx="317">
                  <c:v>69.88783450999999</c:v>
                </c:pt>
                <c:pt idx="318">
                  <c:v>70.100438429999997</c:v>
                </c:pt>
                <c:pt idx="319">
                  <c:v>70.15435085</c:v>
                </c:pt>
                <c:pt idx="320">
                  <c:v>70.221342329999999</c:v>
                </c:pt>
                <c:pt idx="321">
                  <c:v>72.03255806</c:v>
                </c:pt>
                <c:pt idx="322">
                  <c:v>72.56</c:v>
                </c:pt>
                <c:pt idx="323">
                  <c:v>73.92089326</c:v>
                </c:pt>
                <c:pt idx="324">
                  <c:v>74.125564889999993</c:v>
                </c:pt>
                <c:pt idx="325">
                  <c:v>74.19138006</c:v>
                </c:pt>
                <c:pt idx="326">
                  <c:v>74.238729269999993</c:v>
                </c:pt>
                <c:pt idx="327">
                  <c:v>74.29372339999999</c:v>
                </c:pt>
                <c:pt idx="328">
                  <c:v>74.374833720000012</c:v>
                </c:pt>
                <c:pt idx="329">
                  <c:v>74.535987860000006</c:v>
                </c:pt>
                <c:pt idx="330">
                  <c:v>74.766586649999994</c:v>
                </c:pt>
                <c:pt idx="331">
                  <c:v>75.020501830000001</c:v>
                </c:pt>
                <c:pt idx="332">
                  <c:v>75.300491469999997</c:v>
                </c:pt>
                <c:pt idx="333">
                  <c:v>75.45824442</c:v>
                </c:pt>
                <c:pt idx="334">
                  <c:v>75.646177430000009</c:v>
                </c:pt>
                <c:pt idx="335">
                  <c:v>75.737704600000001</c:v>
                </c:pt>
                <c:pt idx="336">
                  <c:v>75.772240940000003</c:v>
                </c:pt>
                <c:pt idx="337">
                  <c:v>75.880360420000002</c:v>
                </c:pt>
                <c:pt idx="338">
                  <c:v>75.954136460000001</c:v>
                </c:pt>
                <c:pt idx="339">
                  <c:v>79.515022739999992</c:v>
                </c:pt>
                <c:pt idx="340">
                  <c:v>80.076450570000006</c:v>
                </c:pt>
                <c:pt idx="341">
                  <c:v>80.177250150000006</c:v>
                </c:pt>
                <c:pt idx="342">
                  <c:v>80.20876844</c:v>
                </c:pt>
                <c:pt idx="343">
                  <c:v>80.537468040000007</c:v>
                </c:pt>
                <c:pt idx="344">
                  <c:v>81.857536480000007</c:v>
                </c:pt>
                <c:pt idx="345">
                  <c:v>84.032345059999997</c:v>
                </c:pt>
                <c:pt idx="346">
                  <c:v>84.143323269999996</c:v>
                </c:pt>
                <c:pt idx="347">
                  <c:v>84.210718919999991</c:v>
                </c:pt>
                <c:pt idx="348">
                  <c:v>84.273341189999996</c:v>
                </c:pt>
                <c:pt idx="349">
                  <c:v>84.339244750000006</c:v>
                </c:pt>
                <c:pt idx="350">
                  <c:v>84.411587440000005</c:v>
                </c:pt>
                <c:pt idx="351">
                  <c:v>84.49450490000001</c:v>
                </c:pt>
                <c:pt idx="352">
                  <c:v>84.601630920000005</c:v>
                </c:pt>
                <c:pt idx="353">
                  <c:v>84.76570362999999</c:v>
                </c:pt>
                <c:pt idx="354">
                  <c:v>84.864547430000002</c:v>
                </c:pt>
                <c:pt idx="355">
                  <c:v>84.966292779999989</c:v>
                </c:pt>
                <c:pt idx="356">
                  <c:v>85.122471170000011</c:v>
                </c:pt>
                <c:pt idx="357">
                  <c:v>85.213172530000008</c:v>
                </c:pt>
                <c:pt idx="358">
                  <c:v>85.288569379999998</c:v>
                </c:pt>
                <c:pt idx="359">
                  <c:v>85.367762679999998</c:v>
                </c:pt>
                <c:pt idx="360">
                  <c:v>85.481396279999998</c:v>
                </c:pt>
                <c:pt idx="361">
                  <c:v>85.569570670000004</c:v>
                </c:pt>
                <c:pt idx="362">
                  <c:v>85.670293610000002</c:v>
                </c:pt>
                <c:pt idx="363">
                  <c:v>85.720079569999996</c:v>
                </c:pt>
                <c:pt idx="364">
                  <c:v>85.802207180000011</c:v>
                </c:pt>
                <c:pt idx="365">
                  <c:v>85.859260930000005</c:v>
                </c:pt>
                <c:pt idx="366">
                  <c:v>86.045096350000009</c:v>
                </c:pt>
                <c:pt idx="367">
                  <c:v>86.664780679999993</c:v>
                </c:pt>
                <c:pt idx="368">
                  <c:v>89.983495680000004</c:v>
                </c:pt>
                <c:pt idx="369">
                  <c:v>90.02884641</c:v>
                </c:pt>
                <c:pt idx="370">
                  <c:v>90.058610700000003</c:v>
                </c:pt>
                <c:pt idx="371">
                  <c:v>90.074574399999989</c:v>
                </c:pt>
                <c:pt idx="372">
                  <c:v>90.114751280000007</c:v>
                </c:pt>
                <c:pt idx="373">
                  <c:v>90.144020580000003</c:v>
                </c:pt>
                <c:pt idx="374">
                  <c:v>90.28595356999999</c:v>
                </c:pt>
                <c:pt idx="375">
                  <c:v>91.206456729999999</c:v>
                </c:pt>
                <c:pt idx="376">
                  <c:v>93.836556550000012</c:v>
                </c:pt>
                <c:pt idx="377">
                  <c:v>94.103284630000005</c:v>
                </c:pt>
                <c:pt idx="378">
                  <c:v>94.249993130000007</c:v>
                </c:pt>
                <c:pt idx="379">
                  <c:v>94.389740570000001</c:v>
                </c:pt>
                <c:pt idx="380">
                  <c:v>94.524961539999993</c:v>
                </c:pt>
                <c:pt idx="381">
                  <c:v>94.56</c:v>
                </c:pt>
                <c:pt idx="382">
                  <c:v>94.886174690000004</c:v>
                </c:pt>
                <c:pt idx="383">
                  <c:v>95.136900969999999</c:v>
                </c:pt>
                <c:pt idx="384">
                  <c:v>95.356167689999992</c:v>
                </c:pt>
                <c:pt idx="385">
                  <c:v>95.481343179999996</c:v>
                </c:pt>
                <c:pt idx="386">
                  <c:v>95.666398189999995</c:v>
                </c:pt>
                <c:pt idx="387">
                  <c:v>95.691942759999989</c:v>
                </c:pt>
                <c:pt idx="388">
                  <c:v>95.797997469999999</c:v>
                </c:pt>
                <c:pt idx="389">
                  <c:v>95.822816320000001</c:v>
                </c:pt>
                <c:pt idx="390">
                  <c:v>96.212842420000001</c:v>
                </c:pt>
                <c:pt idx="391">
                  <c:v>97.168999290000002</c:v>
                </c:pt>
                <c:pt idx="392">
                  <c:v>100</c:v>
                </c:pt>
              </c:numCache>
            </c:numRef>
          </c:xVal>
          <c:yVal>
            <c:numRef>
              <c:f>'1A'!$D$2:$D$626</c:f>
              <c:numCache>
                <c:formatCode>#,##0.0000\ "V"</c:formatCode>
                <c:ptCount val="625"/>
                <c:pt idx="0">
                  <c:v>0.28660600000000003</c:v>
                </c:pt>
                <c:pt idx="1">
                  <c:v>0.28660600000000003</c:v>
                </c:pt>
                <c:pt idx="2">
                  <c:v>0.28660600000000003</c:v>
                </c:pt>
                <c:pt idx="3">
                  <c:v>0.28660600000000003</c:v>
                </c:pt>
                <c:pt idx="4">
                  <c:v>0.286611</c:v>
                </c:pt>
                <c:pt idx="5">
                  <c:v>0.28663100000000002</c:v>
                </c:pt>
                <c:pt idx="6">
                  <c:v>0.28668399999999999</c:v>
                </c:pt>
                <c:pt idx="7">
                  <c:v>0.28673999999999999</c:v>
                </c:pt>
                <c:pt idx="8">
                  <c:v>0.286916</c:v>
                </c:pt>
                <c:pt idx="9">
                  <c:v>0.28735100000000002</c:v>
                </c:pt>
                <c:pt idx="10">
                  <c:v>0.28861900000000001</c:v>
                </c:pt>
                <c:pt idx="11">
                  <c:v>0.29427599999999998</c:v>
                </c:pt>
                <c:pt idx="12">
                  <c:v>0.30562400000000001</c:v>
                </c:pt>
                <c:pt idx="13">
                  <c:v>0.329878</c:v>
                </c:pt>
                <c:pt idx="14">
                  <c:v>0.38082700000000003</c:v>
                </c:pt>
                <c:pt idx="15">
                  <c:v>0.48378500000000002</c:v>
                </c:pt>
                <c:pt idx="16">
                  <c:v>0.69910300000000003</c:v>
                </c:pt>
                <c:pt idx="17">
                  <c:v>0.73696499999999998</c:v>
                </c:pt>
                <c:pt idx="18">
                  <c:v>0.81595499999999999</c:v>
                </c:pt>
                <c:pt idx="19">
                  <c:v>0.88022400000000001</c:v>
                </c:pt>
                <c:pt idx="20">
                  <c:v>0.93448200000000003</c:v>
                </c:pt>
                <c:pt idx="21">
                  <c:v>0.99336899999999995</c:v>
                </c:pt>
                <c:pt idx="22">
                  <c:v>1.07725</c:v>
                </c:pt>
                <c:pt idx="23">
                  <c:v>1.17079</c:v>
                </c:pt>
                <c:pt idx="24">
                  <c:v>1.27271</c:v>
                </c:pt>
                <c:pt idx="25">
                  <c:v>1.3179700000000001</c:v>
                </c:pt>
                <c:pt idx="26">
                  <c:v>1.36659</c:v>
                </c:pt>
                <c:pt idx="27">
                  <c:v>1.3940399999999999</c:v>
                </c:pt>
                <c:pt idx="28">
                  <c:v>1.4272800000000001</c:v>
                </c:pt>
                <c:pt idx="29">
                  <c:v>1.46634</c:v>
                </c:pt>
                <c:pt idx="30">
                  <c:v>1.5118</c:v>
                </c:pt>
                <c:pt idx="31">
                  <c:v>1.5848899999999999</c:v>
                </c:pt>
                <c:pt idx="32">
                  <c:v>1.6836800000000001</c:v>
                </c:pt>
                <c:pt idx="33">
                  <c:v>1.75267</c:v>
                </c:pt>
                <c:pt idx="34">
                  <c:v>1.7901</c:v>
                </c:pt>
                <c:pt idx="35">
                  <c:v>1.81016</c:v>
                </c:pt>
                <c:pt idx="36">
                  <c:v>1.8530899999999999</c:v>
                </c:pt>
                <c:pt idx="37">
                  <c:v>1.89571</c:v>
                </c:pt>
                <c:pt idx="38">
                  <c:v>1.9002699999999999</c:v>
                </c:pt>
                <c:pt idx="39">
                  <c:v>1.9077</c:v>
                </c:pt>
                <c:pt idx="40">
                  <c:v>1.9213499999999999</c:v>
                </c:pt>
                <c:pt idx="41">
                  <c:v>1.92808</c:v>
                </c:pt>
                <c:pt idx="42">
                  <c:v>1.94756</c:v>
                </c:pt>
                <c:pt idx="43">
                  <c:v>1.9615</c:v>
                </c:pt>
                <c:pt idx="44">
                  <c:v>2.0083899999999999</c:v>
                </c:pt>
                <c:pt idx="45">
                  <c:v>2.05966</c:v>
                </c:pt>
                <c:pt idx="46">
                  <c:v>2.1739600000000001</c:v>
                </c:pt>
                <c:pt idx="47">
                  <c:v>2.2261500000000001</c:v>
                </c:pt>
                <c:pt idx="48">
                  <c:v>2.2728100000000002</c:v>
                </c:pt>
                <c:pt idx="49">
                  <c:v>2.2785899999999999</c:v>
                </c:pt>
                <c:pt idx="50">
                  <c:v>2.3135400000000002</c:v>
                </c:pt>
                <c:pt idx="51">
                  <c:v>2.3604799999999999</c:v>
                </c:pt>
                <c:pt idx="52">
                  <c:v>2.45553</c:v>
                </c:pt>
                <c:pt idx="53">
                  <c:v>2.6231800000000001</c:v>
                </c:pt>
                <c:pt idx="54">
                  <c:v>2.76735</c:v>
                </c:pt>
                <c:pt idx="55">
                  <c:v>2.9004500000000002</c:v>
                </c:pt>
                <c:pt idx="56">
                  <c:v>3.0278999999999998</c:v>
                </c:pt>
                <c:pt idx="57">
                  <c:v>3.0482300000000002</c:v>
                </c:pt>
                <c:pt idx="58">
                  <c:v>3.1341999999999999</c:v>
                </c:pt>
                <c:pt idx="59">
                  <c:v>3.1557499999999998</c:v>
                </c:pt>
                <c:pt idx="60">
                  <c:v>3.2313399999999999</c:v>
                </c:pt>
                <c:pt idx="61">
                  <c:v>3.26647</c:v>
                </c:pt>
                <c:pt idx="62">
                  <c:v>3.3755000000000002</c:v>
                </c:pt>
                <c:pt idx="63">
                  <c:v>3.39377</c:v>
                </c:pt>
                <c:pt idx="64">
                  <c:v>3.4972699999999999</c:v>
                </c:pt>
                <c:pt idx="65">
                  <c:v>3.6241300000000001</c:v>
                </c:pt>
                <c:pt idx="66">
                  <c:v>3.6531799999999999</c:v>
                </c:pt>
                <c:pt idx="67">
                  <c:v>3.74796</c:v>
                </c:pt>
                <c:pt idx="68">
                  <c:v>3.7871700000000001</c:v>
                </c:pt>
                <c:pt idx="69">
                  <c:v>3.91899</c:v>
                </c:pt>
                <c:pt idx="70">
                  <c:v>3.9631699999999999</c:v>
                </c:pt>
                <c:pt idx="71">
                  <c:v>4.0548000000000002</c:v>
                </c:pt>
                <c:pt idx="72">
                  <c:v>4.1632899999999999</c:v>
                </c:pt>
                <c:pt idx="73">
                  <c:v>4.2392399999999997</c:v>
                </c:pt>
                <c:pt idx="74">
                  <c:v>4.3859500000000002</c:v>
                </c:pt>
                <c:pt idx="75">
                  <c:v>4.5809499999999996</c:v>
                </c:pt>
                <c:pt idx="76">
                  <c:v>4.8772399999999996</c:v>
                </c:pt>
                <c:pt idx="77">
                  <c:v>5.0593899999999996</c:v>
                </c:pt>
                <c:pt idx="78">
                  <c:v>5.4256599999999997</c:v>
                </c:pt>
                <c:pt idx="79">
                  <c:v>5.7959100000000001</c:v>
                </c:pt>
                <c:pt idx="80">
                  <c:v>6.5409899999999999</c:v>
                </c:pt>
                <c:pt idx="81">
                  <c:v>7.9198000000000004</c:v>
                </c:pt>
                <c:pt idx="82">
                  <c:v>8.6283200000000004</c:v>
                </c:pt>
                <c:pt idx="83">
                  <c:v>8.7986000000000004</c:v>
                </c:pt>
                <c:pt idx="84">
                  <c:v>8.8724799999999995</c:v>
                </c:pt>
                <c:pt idx="85">
                  <c:v>9.1032499999999992</c:v>
                </c:pt>
                <c:pt idx="86">
                  <c:v>9.3468400000000003</c:v>
                </c:pt>
                <c:pt idx="87">
                  <c:v>9.6465099999999993</c:v>
                </c:pt>
                <c:pt idx="88">
                  <c:v>9.9368999999999996</c:v>
                </c:pt>
                <c:pt idx="89">
                  <c:v>10.0344</c:v>
                </c:pt>
                <c:pt idx="90">
                  <c:v>10.2583</c:v>
                </c:pt>
                <c:pt idx="91">
                  <c:v>10.620900000000001</c:v>
                </c:pt>
                <c:pt idx="92">
                  <c:v>10.918799999999999</c:v>
                </c:pt>
                <c:pt idx="93">
                  <c:v>11.3165</c:v>
                </c:pt>
                <c:pt idx="94">
                  <c:v>11.434799999999999</c:v>
                </c:pt>
                <c:pt idx="95">
                  <c:v>11.4383</c:v>
                </c:pt>
                <c:pt idx="96">
                  <c:v>11.442</c:v>
                </c:pt>
                <c:pt idx="97">
                  <c:v>11.4381</c:v>
                </c:pt>
                <c:pt idx="98">
                  <c:v>11.423</c:v>
                </c:pt>
                <c:pt idx="99">
                  <c:v>11.370900000000001</c:v>
                </c:pt>
                <c:pt idx="100">
                  <c:v>11.223100000000001</c:v>
                </c:pt>
                <c:pt idx="101">
                  <c:v>11.0953</c:v>
                </c:pt>
                <c:pt idx="102">
                  <c:v>10.966100000000001</c:v>
                </c:pt>
                <c:pt idx="103">
                  <c:v>10.838699999999999</c:v>
                </c:pt>
                <c:pt idx="104">
                  <c:v>10.6465</c:v>
                </c:pt>
                <c:pt idx="105">
                  <c:v>10.501799999999999</c:v>
                </c:pt>
                <c:pt idx="106">
                  <c:v>10.374599999999999</c:v>
                </c:pt>
                <c:pt idx="107">
                  <c:v>10.266</c:v>
                </c:pt>
                <c:pt idx="108">
                  <c:v>10.170199999999999</c:v>
                </c:pt>
                <c:pt idx="109">
                  <c:v>10.0756</c:v>
                </c:pt>
                <c:pt idx="110">
                  <c:v>10.0441</c:v>
                </c:pt>
                <c:pt idx="111">
                  <c:v>10.044</c:v>
                </c:pt>
                <c:pt idx="112">
                  <c:v>10.044</c:v>
                </c:pt>
                <c:pt idx="113">
                  <c:v>10.045299999999999</c:v>
                </c:pt>
                <c:pt idx="114">
                  <c:v>10.0471</c:v>
                </c:pt>
                <c:pt idx="115">
                  <c:v>10.0481</c:v>
                </c:pt>
                <c:pt idx="116">
                  <c:v>10.049300000000001</c:v>
                </c:pt>
                <c:pt idx="117">
                  <c:v>10.0494</c:v>
                </c:pt>
                <c:pt idx="118">
                  <c:v>10.049899999999999</c:v>
                </c:pt>
                <c:pt idx="119">
                  <c:v>10.0496</c:v>
                </c:pt>
                <c:pt idx="120">
                  <c:v>10.0481</c:v>
                </c:pt>
                <c:pt idx="121">
                  <c:v>10.0488</c:v>
                </c:pt>
                <c:pt idx="122">
                  <c:v>10.0496</c:v>
                </c:pt>
                <c:pt idx="123">
                  <c:v>10.049200000000001</c:v>
                </c:pt>
                <c:pt idx="124">
                  <c:v>10.0487</c:v>
                </c:pt>
                <c:pt idx="125">
                  <c:v>10.048999999999999</c:v>
                </c:pt>
                <c:pt idx="126">
                  <c:v>10.0494</c:v>
                </c:pt>
                <c:pt idx="127">
                  <c:v>10.0494</c:v>
                </c:pt>
                <c:pt idx="128">
                  <c:v>10.0495</c:v>
                </c:pt>
                <c:pt idx="129">
                  <c:v>10.0497</c:v>
                </c:pt>
                <c:pt idx="130">
                  <c:v>10.049799999999999</c:v>
                </c:pt>
                <c:pt idx="131">
                  <c:v>10.049899999999999</c:v>
                </c:pt>
                <c:pt idx="132">
                  <c:v>10.050000000000001</c:v>
                </c:pt>
                <c:pt idx="133">
                  <c:v>10.0501</c:v>
                </c:pt>
                <c:pt idx="134">
                  <c:v>10.0502</c:v>
                </c:pt>
                <c:pt idx="135">
                  <c:v>10.0502</c:v>
                </c:pt>
                <c:pt idx="136">
                  <c:v>10.0503</c:v>
                </c:pt>
                <c:pt idx="137">
                  <c:v>10.0504</c:v>
                </c:pt>
                <c:pt idx="138">
                  <c:v>10.0505</c:v>
                </c:pt>
                <c:pt idx="139">
                  <c:v>10.050700000000001</c:v>
                </c:pt>
                <c:pt idx="140">
                  <c:v>10.050800000000001</c:v>
                </c:pt>
                <c:pt idx="141">
                  <c:v>10.0509</c:v>
                </c:pt>
                <c:pt idx="142">
                  <c:v>10.051</c:v>
                </c:pt>
                <c:pt idx="143">
                  <c:v>10.0512</c:v>
                </c:pt>
                <c:pt idx="144">
                  <c:v>10.051500000000001</c:v>
                </c:pt>
                <c:pt idx="145">
                  <c:v>10.0518</c:v>
                </c:pt>
                <c:pt idx="146">
                  <c:v>10.052</c:v>
                </c:pt>
                <c:pt idx="147">
                  <c:v>10.052099999999999</c:v>
                </c:pt>
                <c:pt idx="148">
                  <c:v>10.052099999999999</c:v>
                </c:pt>
                <c:pt idx="149">
                  <c:v>10.052099999999999</c:v>
                </c:pt>
                <c:pt idx="150">
                  <c:v>10.052199999999999</c:v>
                </c:pt>
                <c:pt idx="151">
                  <c:v>10.052199999999999</c:v>
                </c:pt>
                <c:pt idx="152">
                  <c:v>10.052199999999999</c:v>
                </c:pt>
                <c:pt idx="153">
                  <c:v>10.052199999999999</c:v>
                </c:pt>
                <c:pt idx="154">
                  <c:v>10.052199999999999</c:v>
                </c:pt>
                <c:pt idx="155">
                  <c:v>10.052199999999999</c:v>
                </c:pt>
                <c:pt idx="156">
                  <c:v>10.052199999999999</c:v>
                </c:pt>
                <c:pt idx="157">
                  <c:v>10.052199999999999</c:v>
                </c:pt>
                <c:pt idx="158">
                  <c:v>10.052199999999999</c:v>
                </c:pt>
                <c:pt idx="159">
                  <c:v>10.052199999999999</c:v>
                </c:pt>
                <c:pt idx="160">
                  <c:v>10.052199999999999</c:v>
                </c:pt>
                <c:pt idx="161">
                  <c:v>10.052199999999999</c:v>
                </c:pt>
                <c:pt idx="162">
                  <c:v>10.052199999999999</c:v>
                </c:pt>
                <c:pt idx="163">
                  <c:v>10.052199999999999</c:v>
                </c:pt>
                <c:pt idx="164">
                  <c:v>10.052099999999999</c:v>
                </c:pt>
                <c:pt idx="165">
                  <c:v>10.052099999999999</c:v>
                </c:pt>
                <c:pt idx="166">
                  <c:v>10.052099999999999</c:v>
                </c:pt>
                <c:pt idx="167">
                  <c:v>10.052099999999999</c:v>
                </c:pt>
                <c:pt idx="168">
                  <c:v>10.052099999999999</c:v>
                </c:pt>
                <c:pt idx="169">
                  <c:v>10.052099999999999</c:v>
                </c:pt>
                <c:pt idx="170">
                  <c:v>10.052099999999999</c:v>
                </c:pt>
                <c:pt idx="171">
                  <c:v>10.052099999999999</c:v>
                </c:pt>
                <c:pt idx="172">
                  <c:v>10.052099999999999</c:v>
                </c:pt>
                <c:pt idx="173">
                  <c:v>10.052099999999999</c:v>
                </c:pt>
                <c:pt idx="174">
                  <c:v>10.052099999999999</c:v>
                </c:pt>
                <c:pt idx="175">
                  <c:v>10.052199999999999</c:v>
                </c:pt>
                <c:pt idx="176">
                  <c:v>10.052199999999999</c:v>
                </c:pt>
                <c:pt idx="177">
                  <c:v>10.052199999999999</c:v>
                </c:pt>
                <c:pt idx="178">
                  <c:v>10.052199999999999</c:v>
                </c:pt>
                <c:pt idx="179">
                  <c:v>10.052300000000001</c:v>
                </c:pt>
                <c:pt idx="180">
                  <c:v>10.052300000000001</c:v>
                </c:pt>
                <c:pt idx="181">
                  <c:v>10.052300000000001</c:v>
                </c:pt>
                <c:pt idx="182">
                  <c:v>10.052300000000001</c:v>
                </c:pt>
                <c:pt idx="183">
                  <c:v>10.052300000000001</c:v>
                </c:pt>
                <c:pt idx="184">
                  <c:v>10.052199999999999</c:v>
                </c:pt>
                <c:pt idx="185">
                  <c:v>10.052199999999999</c:v>
                </c:pt>
                <c:pt idx="186">
                  <c:v>10.052199999999999</c:v>
                </c:pt>
                <c:pt idx="187">
                  <c:v>10.052199999999999</c:v>
                </c:pt>
                <c:pt idx="188">
                  <c:v>10.052099999999999</c:v>
                </c:pt>
                <c:pt idx="189">
                  <c:v>10.052099999999999</c:v>
                </c:pt>
                <c:pt idx="190">
                  <c:v>10.052099999999999</c:v>
                </c:pt>
                <c:pt idx="191">
                  <c:v>10.052099999999999</c:v>
                </c:pt>
                <c:pt idx="192">
                  <c:v>10.052099999999999</c:v>
                </c:pt>
                <c:pt idx="193">
                  <c:v>10.052099999999999</c:v>
                </c:pt>
                <c:pt idx="194">
                  <c:v>10.052099999999999</c:v>
                </c:pt>
                <c:pt idx="195">
                  <c:v>10.052099999999999</c:v>
                </c:pt>
                <c:pt idx="196">
                  <c:v>10.052199999999999</c:v>
                </c:pt>
                <c:pt idx="197">
                  <c:v>10.052199999999999</c:v>
                </c:pt>
                <c:pt idx="198">
                  <c:v>10.052199999999999</c:v>
                </c:pt>
                <c:pt idx="199">
                  <c:v>10.052300000000001</c:v>
                </c:pt>
                <c:pt idx="200">
                  <c:v>10.052300000000001</c:v>
                </c:pt>
                <c:pt idx="201">
                  <c:v>10.052300000000001</c:v>
                </c:pt>
                <c:pt idx="202">
                  <c:v>10.052300000000001</c:v>
                </c:pt>
                <c:pt idx="203">
                  <c:v>10.052300000000001</c:v>
                </c:pt>
                <c:pt idx="204">
                  <c:v>10.052300000000001</c:v>
                </c:pt>
                <c:pt idx="205">
                  <c:v>10.052300000000001</c:v>
                </c:pt>
                <c:pt idx="206">
                  <c:v>10.052300000000001</c:v>
                </c:pt>
                <c:pt idx="207">
                  <c:v>10.052300000000001</c:v>
                </c:pt>
                <c:pt idx="208">
                  <c:v>10.052300000000001</c:v>
                </c:pt>
                <c:pt idx="209">
                  <c:v>10.052300000000001</c:v>
                </c:pt>
                <c:pt idx="210">
                  <c:v>10.052300000000001</c:v>
                </c:pt>
                <c:pt idx="211">
                  <c:v>10.052300000000001</c:v>
                </c:pt>
                <c:pt idx="212">
                  <c:v>10.052300000000001</c:v>
                </c:pt>
                <c:pt idx="213">
                  <c:v>10.052199999999999</c:v>
                </c:pt>
                <c:pt idx="214">
                  <c:v>10.052199999999999</c:v>
                </c:pt>
                <c:pt idx="215">
                  <c:v>10.052199999999999</c:v>
                </c:pt>
                <c:pt idx="216">
                  <c:v>10.052199999999999</c:v>
                </c:pt>
                <c:pt idx="217">
                  <c:v>10.052199999999999</c:v>
                </c:pt>
                <c:pt idx="218">
                  <c:v>10.052199999999999</c:v>
                </c:pt>
                <c:pt idx="219">
                  <c:v>10.052199999999999</c:v>
                </c:pt>
                <c:pt idx="220">
                  <c:v>10.052199999999999</c:v>
                </c:pt>
                <c:pt idx="221">
                  <c:v>10.052199999999999</c:v>
                </c:pt>
                <c:pt idx="222">
                  <c:v>10.052199999999999</c:v>
                </c:pt>
                <c:pt idx="223">
                  <c:v>10.052099999999999</c:v>
                </c:pt>
                <c:pt idx="224">
                  <c:v>10.052099999999999</c:v>
                </c:pt>
                <c:pt idx="225">
                  <c:v>10.052099999999999</c:v>
                </c:pt>
                <c:pt idx="226">
                  <c:v>10.052099999999999</c:v>
                </c:pt>
                <c:pt idx="227">
                  <c:v>10.052099999999999</c:v>
                </c:pt>
                <c:pt idx="228">
                  <c:v>10.052099999999999</c:v>
                </c:pt>
                <c:pt idx="229">
                  <c:v>10.052099999999999</c:v>
                </c:pt>
                <c:pt idx="230">
                  <c:v>10.052199999999999</c:v>
                </c:pt>
                <c:pt idx="231">
                  <c:v>10.052199999999999</c:v>
                </c:pt>
                <c:pt idx="232">
                  <c:v>10.052199999999999</c:v>
                </c:pt>
                <c:pt idx="233">
                  <c:v>10.052199999999999</c:v>
                </c:pt>
                <c:pt idx="234">
                  <c:v>10.052199999999999</c:v>
                </c:pt>
                <c:pt idx="235">
                  <c:v>10.052300000000001</c:v>
                </c:pt>
                <c:pt idx="236">
                  <c:v>10.052300000000001</c:v>
                </c:pt>
                <c:pt idx="237">
                  <c:v>10.052300000000001</c:v>
                </c:pt>
                <c:pt idx="238">
                  <c:v>10.052300000000001</c:v>
                </c:pt>
                <c:pt idx="239">
                  <c:v>10.052300000000001</c:v>
                </c:pt>
                <c:pt idx="240">
                  <c:v>10.052300000000001</c:v>
                </c:pt>
                <c:pt idx="241">
                  <c:v>10.052199999999999</c:v>
                </c:pt>
                <c:pt idx="242">
                  <c:v>10.052199999999999</c:v>
                </c:pt>
                <c:pt idx="243">
                  <c:v>10.052099999999999</c:v>
                </c:pt>
                <c:pt idx="244">
                  <c:v>10.052199999999999</c:v>
                </c:pt>
                <c:pt idx="245">
                  <c:v>10.052199999999999</c:v>
                </c:pt>
                <c:pt idx="246">
                  <c:v>10.052199999999999</c:v>
                </c:pt>
                <c:pt idx="247">
                  <c:v>10.052199999999999</c:v>
                </c:pt>
                <c:pt idx="248">
                  <c:v>10.052199999999999</c:v>
                </c:pt>
                <c:pt idx="249">
                  <c:v>10.052199999999999</c:v>
                </c:pt>
                <c:pt idx="250">
                  <c:v>10.052199999999999</c:v>
                </c:pt>
                <c:pt idx="251">
                  <c:v>10.052199999999999</c:v>
                </c:pt>
                <c:pt idx="252">
                  <c:v>10.052199999999999</c:v>
                </c:pt>
                <c:pt idx="253">
                  <c:v>10.052199999999999</c:v>
                </c:pt>
                <c:pt idx="254">
                  <c:v>10.052300000000001</c:v>
                </c:pt>
                <c:pt idx="255">
                  <c:v>10.052300000000001</c:v>
                </c:pt>
                <c:pt idx="256">
                  <c:v>10.052300000000001</c:v>
                </c:pt>
                <c:pt idx="257">
                  <c:v>10.052300000000001</c:v>
                </c:pt>
                <c:pt idx="258">
                  <c:v>10.052300000000001</c:v>
                </c:pt>
                <c:pt idx="259">
                  <c:v>10.052300000000001</c:v>
                </c:pt>
                <c:pt idx="260">
                  <c:v>10.052300000000001</c:v>
                </c:pt>
                <c:pt idx="261">
                  <c:v>10.052300000000001</c:v>
                </c:pt>
                <c:pt idx="262">
                  <c:v>10.052300000000001</c:v>
                </c:pt>
                <c:pt idx="263">
                  <c:v>10.052300000000001</c:v>
                </c:pt>
                <c:pt idx="264">
                  <c:v>10.052300000000001</c:v>
                </c:pt>
                <c:pt idx="265">
                  <c:v>10.052300000000001</c:v>
                </c:pt>
                <c:pt idx="266">
                  <c:v>10.052199999999999</c:v>
                </c:pt>
                <c:pt idx="267">
                  <c:v>10.052199999999999</c:v>
                </c:pt>
                <c:pt idx="268">
                  <c:v>10.052199999999999</c:v>
                </c:pt>
                <c:pt idx="269">
                  <c:v>10.052199999999999</c:v>
                </c:pt>
                <c:pt idx="270">
                  <c:v>10.052199999999999</c:v>
                </c:pt>
                <c:pt idx="271">
                  <c:v>10.052099999999999</c:v>
                </c:pt>
                <c:pt idx="272">
                  <c:v>10.052199999999999</c:v>
                </c:pt>
                <c:pt idx="273">
                  <c:v>10.052300000000001</c:v>
                </c:pt>
                <c:pt idx="274">
                  <c:v>10.052300000000001</c:v>
                </c:pt>
                <c:pt idx="275">
                  <c:v>10.052300000000001</c:v>
                </c:pt>
                <c:pt idx="276">
                  <c:v>10.052300000000001</c:v>
                </c:pt>
                <c:pt idx="277">
                  <c:v>10.052300000000001</c:v>
                </c:pt>
                <c:pt idx="278">
                  <c:v>10.052300000000001</c:v>
                </c:pt>
                <c:pt idx="279">
                  <c:v>10.052300000000001</c:v>
                </c:pt>
                <c:pt idx="280">
                  <c:v>10.052300000000001</c:v>
                </c:pt>
                <c:pt idx="281">
                  <c:v>10.052300000000001</c:v>
                </c:pt>
                <c:pt idx="282">
                  <c:v>10.052300000000001</c:v>
                </c:pt>
                <c:pt idx="283">
                  <c:v>10.052300000000001</c:v>
                </c:pt>
                <c:pt idx="284">
                  <c:v>10.052300000000001</c:v>
                </c:pt>
                <c:pt idx="285">
                  <c:v>10.052300000000001</c:v>
                </c:pt>
                <c:pt idx="286">
                  <c:v>10.052199999999999</c:v>
                </c:pt>
                <c:pt idx="287">
                  <c:v>10.052199999999999</c:v>
                </c:pt>
                <c:pt idx="288">
                  <c:v>10.052199999999999</c:v>
                </c:pt>
                <c:pt idx="289">
                  <c:v>10.052199999999999</c:v>
                </c:pt>
                <c:pt idx="290">
                  <c:v>10.052199999999999</c:v>
                </c:pt>
                <c:pt idx="291">
                  <c:v>10.052199999999999</c:v>
                </c:pt>
                <c:pt idx="292">
                  <c:v>10.052199999999999</c:v>
                </c:pt>
                <c:pt idx="293">
                  <c:v>10.052199999999999</c:v>
                </c:pt>
                <c:pt idx="294">
                  <c:v>10.052099999999999</c:v>
                </c:pt>
                <c:pt idx="295">
                  <c:v>10.052099999999999</c:v>
                </c:pt>
                <c:pt idx="296">
                  <c:v>10.052099999999999</c:v>
                </c:pt>
                <c:pt idx="297">
                  <c:v>10.052099999999999</c:v>
                </c:pt>
                <c:pt idx="298">
                  <c:v>10.052199999999999</c:v>
                </c:pt>
                <c:pt idx="299">
                  <c:v>10.052199999999999</c:v>
                </c:pt>
                <c:pt idx="300">
                  <c:v>10.052199999999999</c:v>
                </c:pt>
                <c:pt idx="301">
                  <c:v>10.052199999999999</c:v>
                </c:pt>
                <c:pt idx="302">
                  <c:v>10.052199999999999</c:v>
                </c:pt>
                <c:pt idx="303">
                  <c:v>10.052199999999999</c:v>
                </c:pt>
                <c:pt idx="304">
                  <c:v>10.052199999999999</c:v>
                </c:pt>
                <c:pt idx="305">
                  <c:v>10.052199999999999</c:v>
                </c:pt>
                <c:pt idx="306">
                  <c:v>10.052300000000001</c:v>
                </c:pt>
                <c:pt idx="307">
                  <c:v>10.052300000000001</c:v>
                </c:pt>
                <c:pt idx="308">
                  <c:v>10.052300000000001</c:v>
                </c:pt>
                <c:pt idx="309">
                  <c:v>10.052300000000001</c:v>
                </c:pt>
                <c:pt idx="310">
                  <c:v>10.052300000000001</c:v>
                </c:pt>
                <c:pt idx="311">
                  <c:v>10.052300000000001</c:v>
                </c:pt>
                <c:pt idx="312">
                  <c:v>10.052300000000001</c:v>
                </c:pt>
                <c:pt idx="313">
                  <c:v>10.052300000000001</c:v>
                </c:pt>
                <c:pt idx="314">
                  <c:v>10.052300000000001</c:v>
                </c:pt>
                <c:pt idx="315">
                  <c:v>10.052300000000001</c:v>
                </c:pt>
                <c:pt idx="316">
                  <c:v>10.052300000000001</c:v>
                </c:pt>
                <c:pt idx="317">
                  <c:v>10.052199999999999</c:v>
                </c:pt>
                <c:pt idx="318">
                  <c:v>10.052199999999999</c:v>
                </c:pt>
                <c:pt idx="319">
                  <c:v>10.052199999999999</c:v>
                </c:pt>
                <c:pt idx="320">
                  <c:v>10.052199999999999</c:v>
                </c:pt>
                <c:pt idx="321">
                  <c:v>10.052099999999999</c:v>
                </c:pt>
                <c:pt idx="322">
                  <c:v>10.052099999999999</c:v>
                </c:pt>
                <c:pt idx="323">
                  <c:v>10.052099999999999</c:v>
                </c:pt>
                <c:pt idx="324">
                  <c:v>10.052099999999999</c:v>
                </c:pt>
                <c:pt idx="325">
                  <c:v>10.052099999999999</c:v>
                </c:pt>
                <c:pt idx="326">
                  <c:v>10.052099999999999</c:v>
                </c:pt>
                <c:pt idx="327">
                  <c:v>10.052099999999999</c:v>
                </c:pt>
                <c:pt idx="328">
                  <c:v>10.052099999999999</c:v>
                </c:pt>
                <c:pt idx="329">
                  <c:v>10.052099999999999</c:v>
                </c:pt>
                <c:pt idx="330">
                  <c:v>10.052199999999999</c:v>
                </c:pt>
                <c:pt idx="331">
                  <c:v>10.052199999999999</c:v>
                </c:pt>
                <c:pt idx="332">
                  <c:v>10.052199999999999</c:v>
                </c:pt>
                <c:pt idx="333">
                  <c:v>10.052199999999999</c:v>
                </c:pt>
                <c:pt idx="334">
                  <c:v>10.052300000000001</c:v>
                </c:pt>
                <c:pt idx="335">
                  <c:v>10.052300000000001</c:v>
                </c:pt>
                <c:pt idx="336">
                  <c:v>10.052300000000001</c:v>
                </c:pt>
                <c:pt idx="337">
                  <c:v>10.052300000000001</c:v>
                </c:pt>
                <c:pt idx="338">
                  <c:v>10.052300000000001</c:v>
                </c:pt>
                <c:pt idx="339">
                  <c:v>10.052199999999999</c:v>
                </c:pt>
                <c:pt idx="340">
                  <c:v>10.052199999999999</c:v>
                </c:pt>
                <c:pt idx="341">
                  <c:v>10.052199999999999</c:v>
                </c:pt>
                <c:pt idx="342">
                  <c:v>10.052199999999999</c:v>
                </c:pt>
                <c:pt idx="343">
                  <c:v>10.052099999999999</c:v>
                </c:pt>
                <c:pt idx="344">
                  <c:v>10.052099999999999</c:v>
                </c:pt>
                <c:pt idx="345">
                  <c:v>10.052099999999999</c:v>
                </c:pt>
                <c:pt idx="346">
                  <c:v>10.052099999999999</c:v>
                </c:pt>
                <c:pt idx="347">
                  <c:v>10.052099999999999</c:v>
                </c:pt>
                <c:pt idx="348">
                  <c:v>10.052099999999999</c:v>
                </c:pt>
                <c:pt idx="349">
                  <c:v>10.052099999999999</c:v>
                </c:pt>
                <c:pt idx="350">
                  <c:v>10.052199999999999</c:v>
                </c:pt>
                <c:pt idx="351">
                  <c:v>10.052199999999999</c:v>
                </c:pt>
                <c:pt idx="352">
                  <c:v>10.052199999999999</c:v>
                </c:pt>
                <c:pt idx="353">
                  <c:v>10.052300000000001</c:v>
                </c:pt>
                <c:pt idx="354">
                  <c:v>10.052300000000001</c:v>
                </c:pt>
                <c:pt idx="355">
                  <c:v>10.052300000000001</c:v>
                </c:pt>
                <c:pt idx="356">
                  <c:v>10.052300000000001</c:v>
                </c:pt>
                <c:pt idx="357">
                  <c:v>10.052300000000001</c:v>
                </c:pt>
                <c:pt idx="358">
                  <c:v>10.052300000000001</c:v>
                </c:pt>
                <c:pt idx="359">
                  <c:v>10.052300000000001</c:v>
                </c:pt>
                <c:pt idx="360">
                  <c:v>10.052300000000001</c:v>
                </c:pt>
                <c:pt idx="361">
                  <c:v>10.052300000000001</c:v>
                </c:pt>
                <c:pt idx="362">
                  <c:v>10.052300000000001</c:v>
                </c:pt>
                <c:pt idx="363">
                  <c:v>10.052300000000001</c:v>
                </c:pt>
                <c:pt idx="364">
                  <c:v>10.052300000000001</c:v>
                </c:pt>
                <c:pt idx="365">
                  <c:v>10.052300000000001</c:v>
                </c:pt>
                <c:pt idx="366">
                  <c:v>10.052300000000001</c:v>
                </c:pt>
                <c:pt idx="367">
                  <c:v>10.052199999999999</c:v>
                </c:pt>
                <c:pt idx="368">
                  <c:v>10.052199999999999</c:v>
                </c:pt>
                <c:pt idx="369">
                  <c:v>10.052199999999999</c:v>
                </c:pt>
                <c:pt idx="370">
                  <c:v>10.052199999999999</c:v>
                </c:pt>
                <c:pt idx="371">
                  <c:v>10.052199999999999</c:v>
                </c:pt>
                <c:pt idx="372">
                  <c:v>10.052199999999999</c:v>
                </c:pt>
                <c:pt idx="373">
                  <c:v>10.052199999999999</c:v>
                </c:pt>
                <c:pt idx="374">
                  <c:v>10.052199999999999</c:v>
                </c:pt>
                <c:pt idx="375">
                  <c:v>10.052099999999999</c:v>
                </c:pt>
                <c:pt idx="376">
                  <c:v>10.052300000000001</c:v>
                </c:pt>
                <c:pt idx="377">
                  <c:v>10.052300000000001</c:v>
                </c:pt>
                <c:pt idx="378">
                  <c:v>10.052300000000001</c:v>
                </c:pt>
                <c:pt idx="379">
                  <c:v>10.052300000000001</c:v>
                </c:pt>
                <c:pt idx="380">
                  <c:v>10.052300000000001</c:v>
                </c:pt>
                <c:pt idx="381">
                  <c:v>10.052300000000001</c:v>
                </c:pt>
                <c:pt idx="382">
                  <c:v>10.052300000000001</c:v>
                </c:pt>
                <c:pt idx="383">
                  <c:v>10.052300000000001</c:v>
                </c:pt>
                <c:pt idx="384">
                  <c:v>10.052300000000001</c:v>
                </c:pt>
                <c:pt idx="385">
                  <c:v>10.052300000000001</c:v>
                </c:pt>
                <c:pt idx="386">
                  <c:v>10.052300000000001</c:v>
                </c:pt>
                <c:pt idx="387">
                  <c:v>10.052300000000001</c:v>
                </c:pt>
                <c:pt idx="388">
                  <c:v>10.052300000000001</c:v>
                </c:pt>
                <c:pt idx="389">
                  <c:v>10.052300000000001</c:v>
                </c:pt>
                <c:pt idx="390">
                  <c:v>10.052300000000001</c:v>
                </c:pt>
                <c:pt idx="391">
                  <c:v>10.052199999999999</c:v>
                </c:pt>
                <c:pt idx="392">
                  <c:v>10.052199999999999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'1A'!$E$1</c:f>
              <c:strCache>
                <c:ptCount val="1"/>
                <c:pt idx="0">
                  <c:v>Vref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'1A'!$A$2:$A$626</c:f>
              <c:numCache>
                <c:formatCode>#,##0.000\ "mS"</c:formatCode>
                <c:ptCount val="62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0.2401714271</c:v>
                </c:pt>
                <c:pt idx="5">
                  <c:v>0.248204588</c:v>
                </c:pt>
                <c:pt idx="6">
                  <c:v>0.25233231640000003</c:v>
                </c:pt>
                <c:pt idx="7">
                  <c:v>0.256673078</c:v>
                </c:pt>
                <c:pt idx="8">
                  <c:v>0.26149601239999998</c:v>
                </c:pt>
                <c:pt idx="9">
                  <c:v>0.26738983320000004</c:v>
                </c:pt>
                <c:pt idx="10">
                  <c:v>0.27592305579999998</c:v>
                </c:pt>
                <c:pt idx="11">
                  <c:v>0.29298950080000002</c:v>
                </c:pt>
                <c:pt idx="12">
                  <c:v>0.31129573919999998</c:v>
                </c:pt>
                <c:pt idx="13">
                  <c:v>0.33573361259999995</c:v>
                </c:pt>
                <c:pt idx="14">
                  <c:v>0.3695994702</c:v>
                </c:pt>
                <c:pt idx="15">
                  <c:v>0.41663828190000002</c:v>
                </c:pt>
                <c:pt idx="16">
                  <c:v>0.48618192539999999</c:v>
                </c:pt>
                <c:pt idx="17">
                  <c:v>0.49620830119999998</c:v>
                </c:pt>
                <c:pt idx="18">
                  <c:v>0.5162610527</c:v>
                </c:pt>
                <c:pt idx="19">
                  <c:v>0.53172473840000001</c:v>
                </c:pt>
                <c:pt idx="20">
                  <c:v>0.54424929690000001</c:v>
                </c:pt>
                <c:pt idx="21">
                  <c:v>0.5573570256</c:v>
                </c:pt>
                <c:pt idx="22">
                  <c:v>0.57527180170000003</c:v>
                </c:pt>
                <c:pt idx="23">
                  <c:v>0.59434997499999997</c:v>
                </c:pt>
                <c:pt idx="24">
                  <c:v>0.61422891300000004</c:v>
                </c:pt>
                <c:pt idx="25">
                  <c:v>0.62278676659999999</c:v>
                </c:pt>
                <c:pt idx="26">
                  <c:v>0.6318149046</c:v>
                </c:pt>
                <c:pt idx="27">
                  <c:v>0.63684118280000002</c:v>
                </c:pt>
                <c:pt idx="28">
                  <c:v>0.64286185019999997</c:v>
                </c:pt>
                <c:pt idx="29">
                  <c:v>0.64984797670000005</c:v>
                </c:pt>
                <c:pt idx="30">
                  <c:v>0.6578664125</c:v>
                </c:pt>
                <c:pt idx="31">
                  <c:v>0.6705214826</c:v>
                </c:pt>
                <c:pt idx="32">
                  <c:v>0.68719442320000002</c:v>
                </c:pt>
                <c:pt idx="33">
                  <c:v>0.69856948200000002</c:v>
                </c:pt>
                <c:pt idx="34">
                  <c:v>0.70463952379999995</c:v>
                </c:pt>
                <c:pt idx="35">
                  <c:v>0.70789341920000004</c:v>
                </c:pt>
                <c:pt idx="36">
                  <c:v>0.71476713299999994</c:v>
                </c:pt>
                <c:pt idx="37">
                  <c:v>0.72151847400000002</c:v>
                </c:pt>
                <c:pt idx="38">
                  <c:v>0.72224013660000008</c:v>
                </c:pt>
                <c:pt idx="39">
                  <c:v>0.72340726750000006</c:v>
                </c:pt>
                <c:pt idx="40">
                  <c:v>0.7255502747</c:v>
                </c:pt>
                <c:pt idx="41">
                  <c:v>0.7266059252</c:v>
                </c:pt>
                <c:pt idx="42">
                  <c:v>0.72964409220000004</c:v>
                </c:pt>
                <c:pt idx="43">
                  <c:v>0.73181723450000002</c:v>
                </c:pt>
                <c:pt idx="44">
                  <c:v>0.73906181850000008</c:v>
                </c:pt>
                <c:pt idx="45">
                  <c:v>0.74689942640000007</c:v>
                </c:pt>
                <c:pt idx="46">
                  <c:v>0.76406938200000007</c:v>
                </c:pt>
                <c:pt idx="47">
                  <c:v>0.77177999679999998</c:v>
                </c:pt>
                <c:pt idx="48">
                  <c:v>0.77860712630000006</c:v>
                </c:pt>
                <c:pt idx="49">
                  <c:v>0.77945254860000002</c:v>
                </c:pt>
                <c:pt idx="50">
                  <c:v>0.78452508240000007</c:v>
                </c:pt>
                <c:pt idx="51">
                  <c:v>0.79128846079999993</c:v>
                </c:pt>
                <c:pt idx="52">
                  <c:v>0.80481521769999997</c:v>
                </c:pt>
                <c:pt idx="53">
                  <c:v>0.82816494399999996</c:v>
                </c:pt>
                <c:pt idx="54">
                  <c:v>0.84776749509999993</c:v>
                </c:pt>
                <c:pt idx="55">
                  <c:v>0.86551231520000005</c:v>
                </c:pt>
                <c:pt idx="56">
                  <c:v>0.88226262040000003</c:v>
                </c:pt>
                <c:pt idx="57">
                  <c:v>0.8849338819</c:v>
                </c:pt>
                <c:pt idx="58">
                  <c:v>0.89614546080000002</c:v>
                </c:pt>
                <c:pt idx="59">
                  <c:v>0.89895662609999993</c:v>
                </c:pt>
                <c:pt idx="60">
                  <c:v>0.90873531949999997</c:v>
                </c:pt>
                <c:pt idx="61">
                  <c:v>0.91328015109999994</c:v>
                </c:pt>
                <c:pt idx="62">
                  <c:v>0.9273012719999999</c:v>
                </c:pt>
                <c:pt idx="63">
                  <c:v>0.92964987189999992</c:v>
                </c:pt>
                <c:pt idx="64">
                  <c:v>0.94287788280000007</c:v>
                </c:pt>
                <c:pt idx="65">
                  <c:v>0.95899826580000003</c:v>
                </c:pt>
                <c:pt idx="66">
                  <c:v>0.96268953140000002</c:v>
                </c:pt>
                <c:pt idx="67">
                  <c:v>0.9746666086000001</c:v>
                </c:pt>
                <c:pt idx="68">
                  <c:v>0.9796219651000001</c:v>
                </c:pt>
                <c:pt idx="69">
                  <c:v>0.9961926846000001</c:v>
                </c:pt>
                <c:pt idx="70">
                  <c:v>1.0017471790000001</c:v>
                </c:pt>
                <c:pt idx="71">
                  <c:v>1.013200906</c:v>
                </c:pt>
                <c:pt idx="72">
                  <c:v>1.026763737</c:v>
                </c:pt>
                <c:pt idx="73">
                  <c:v>1.036202614</c:v>
                </c:pt>
                <c:pt idx="74">
                  <c:v>1.054434345</c:v>
                </c:pt>
                <c:pt idx="75">
                  <c:v>1.0785340640000001</c:v>
                </c:pt>
                <c:pt idx="76">
                  <c:v>1.114928438</c:v>
                </c:pt>
                <c:pt idx="77">
                  <c:v>1.1371782849999998</c:v>
                </c:pt>
                <c:pt idx="78">
                  <c:v>1.1816779769999999</c:v>
                </c:pt>
                <c:pt idx="79">
                  <c:v>1.2263854170000001</c:v>
                </c:pt>
                <c:pt idx="80">
                  <c:v>1.3158002959999999</c:v>
                </c:pt>
                <c:pt idx="81">
                  <c:v>1.4806151869999999</c:v>
                </c:pt>
                <c:pt idx="82">
                  <c:v>1.5653076079999999</c:v>
                </c:pt>
                <c:pt idx="83">
                  <c:v>1.585527168</c:v>
                </c:pt>
                <c:pt idx="84">
                  <c:v>1.5942992090000001</c:v>
                </c:pt>
                <c:pt idx="85">
                  <c:v>1.621485297</c:v>
                </c:pt>
                <c:pt idx="86">
                  <c:v>1.649943038</c:v>
                </c:pt>
                <c:pt idx="87">
                  <c:v>1.6846298099999999</c:v>
                </c:pt>
                <c:pt idx="88">
                  <c:v>1.7179196209999998</c:v>
                </c:pt>
                <c:pt idx="89">
                  <c:v>1.7289887080000002</c:v>
                </c:pt>
                <c:pt idx="90">
                  <c:v>1.7544119979999999</c:v>
                </c:pt>
                <c:pt idx="91">
                  <c:v>1.795173143</c:v>
                </c:pt>
                <c:pt idx="92">
                  <c:v>1.8283468709999999</c:v>
                </c:pt>
                <c:pt idx="93">
                  <c:v>1.8722878570000001</c:v>
                </c:pt>
                <c:pt idx="94">
                  <c:v>1.8858583979999999</c:v>
                </c:pt>
                <c:pt idx="95">
                  <c:v>1.886417821</c:v>
                </c:pt>
                <c:pt idx="96">
                  <c:v>1.887536667</c:v>
                </c:pt>
                <c:pt idx="97">
                  <c:v>1.8880649120000002</c:v>
                </c:pt>
                <c:pt idx="98">
                  <c:v>1.8884382609999999</c:v>
                </c:pt>
                <c:pt idx="99">
                  <c:v>1.8886696150000002</c:v>
                </c:pt>
                <c:pt idx="100">
                  <c:v>1.8888356509999999</c:v>
                </c:pt>
                <c:pt idx="101">
                  <c:v>1.8889936039999999</c:v>
                </c:pt>
                <c:pt idx="102">
                  <c:v>1.8891813769999999</c:v>
                </c:pt>
                <c:pt idx="103">
                  <c:v>1.8893977260000001</c:v>
                </c:pt>
                <c:pt idx="104">
                  <c:v>1.8897916619999999</c:v>
                </c:pt>
                <c:pt idx="105">
                  <c:v>1.8901641929999999</c:v>
                </c:pt>
                <c:pt idx="106">
                  <c:v>1.8905697160000001</c:v>
                </c:pt>
                <c:pt idx="107">
                  <c:v>1.8909939499999999</c:v>
                </c:pt>
                <c:pt idx="108">
                  <c:v>1.891548824</c:v>
                </c:pt>
                <c:pt idx="109">
                  <c:v>1.892658572</c:v>
                </c:pt>
                <c:pt idx="110">
                  <c:v>1.893847705</c:v>
                </c:pt>
                <c:pt idx="111">
                  <c:v>1.894310639</c:v>
                </c:pt>
                <c:pt idx="112">
                  <c:v>1.8945251729999999</c:v>
                </c:pt>
                <c:pt idx="113">
                  <c:v>1.894931001</c:v>
                </c:pt>
                <c:pt idx="114">
                  <c:v>1.895500395</c:v>
                </c:pt>
                <c:pt idx="115">
                  <c:v>1.8964546710000001</c:v>
                </c:pt>
                <c:pt idx="116">
                  <c:v>1.8975854009999999</c:v>
                </c:pt>
                <c:pt idx="117">
                  <c:v>1.8988773839999999</c:v>
                </c:pt>
                <c:pt idx="118">
                  <c:v>1.9095878500000001</c:v>
                </c:pt>
                <c:pt idx="119">
                  <c:v>1.9150176129999998</c:v>
                </c:pt>
                <c:pt idx="120">
                  <c:v>1.949028373</c:v>
                </c:pt>
                <c:pt idx="121">
                  <c:v>1.97234866</c:v>
                </c:pt>
                <c:pt idx="122">
                  <c:v>1.9965793150000002</c:v>
                </c:pt>
                <c:pt idx="123">
                  <c:v>2.0225058899999997</c:v>
                </c:pt>
                <c:pt idx="124">
                  <c:v>2.0524515060000001</c:v>
                </c:pt>
                <c:pt idx="125">
                  <c:v>2.086702888</c:v>
                </c:pt>
                <c:pt idx="126">
                  <c:v>2.1225622300000002</c:v>
                </c:pt>
                <c:pt idx="127">
                  <c:v>2.145870699</c:v>
                </c:pt>
                <c:pt idx="128">
                  <c:v>2.2001356630000002</c:v>
                </c:pt>
                <c:pt idx="129">
                  <c:v>2.2806487689999999</c:v>
                </c:pt>
                <c:pt idx="130">
                  <c:v>2.348189766</c:v>
                </c:pt>
                <c:pt idx="131">
                  <c:v>2.4349463630000003</c:v>
                </c:pt>
                <c:pt idx="132">
                  <c:v>2.5145040789999999</c:v>
                </c:pt>
                <c:pt idx="133">
                  <c:v>2.567797868</c:v>
                </c:pt>
                <c:pt idx="134">
                  <c:v>2.6169080629999999</c:v>
                </c:pt>
                <c:pt idx="135">
                  <c:v>2.672154022</c:v>
                </c:pt>
                <c:pt idx="136">
                  <c:v>2.7428641260000002</c:v>
                </c:pt>
                <c:pt idx="137">
                  <c:v>2.8122853349999999</c:v>
                </c:pt>
                <c:pt idx="138">
                  <c:v>2.9057134819999999</c:v>
                </c:pt>
                <c:pt idx="139">
                  <c:v>3.0251896409999999</c:v>
                </c:pt>
                <c:pt idx="140">
                  <c:v>3.1081271730000002</c:v>
                </c:pt>
                <c:pt idx="141">
                  <c:v>3.2143684940000004</c:v>
                </c:pt>
                <c:pt idx="142">
                  <c:v>3.3359113789999997</c:v>
                </c:pt>
                <c:pt idx="143">
                  <c:v>3.4801114909999997</c:v>
                </c:pt>
                <c:pt idx="144">
                  <c:v>3.7287062619999998</c:v>
                </c:pt>
                <c:pt idx="145">
                  <c:v>3.9856229089999995</c:v>
                </c:pt>
                <c:pt idx="146">
                  <c:v>4.200761279</c:v>
                </c:pt>
                <c:pt idx="147">
                  <c:v>4.3890065509999996</c:v>
                </c:pt>
                <c:pt idx="148">
                  <c:v>4.570588592</c:v>
                </c:pt>
                <c:pt idx="149">
                  <c:v>4.8478920739999998</c:v>
                </c:pt>
                <c:pt idx="150">
                  <c:v>5.003454123</c:v>
                </c:pt>
                <c:pt idx="151">
                  <c:v>5.1042057500000002</c:v>
                </c:pt>
                <c:pt idx="152">
                  <c:v>5.2024454320000002</c:v>
                </c:pt>
                <c:pt idx="153">
                  <c:v>5.3038785609999994</c:v>
                </c:pt>
                <c:pt idx="154">
                  <c:v>5.417295491</c:v>
                </c:pt>
                <c:pt idx="155">
                  <c:v>5.5459594279999997</c:v>
                </c:pt>
                <c:pt idx="156">
                  <c:v>5.5707227030000004</c:v>
                </c:pt>
                <c:pt idx="157">
                  <c:v>5.7204050019999997</c:v>
                </c:pt>
                <c:pt idx="158">
                  <c:v>5.7322135099999993</c:v>
                </c:pt>
                <c:pt idx="159">
                  <c:v>5.8428716960000004</c:v>
                </c:pt>
                <c:pt idx="160">
                  <c:v>5.8544188360000007</c:v>
                </c:pt>
                <c:pt idx="161">
                  <c:v>6.066983317</c:v>
                </c:pt>
                <c:pt idx="162">
                  <c:v>6.1040745730000001</c:v>
                </c:pt>
                <c:pt idx="163">
                  <c:v>6.56</c:v>
                </c:pt>
                <c:pt idx="164">
                  <c:v>9.9508363329999998</c:v>
                </c:pt>
                <c:pt idx="165">
                  <c:v>10.020258069999999</c:v>
                </c:pt>
                <c:pt idx="166">
                  <c:v>10.100353930000001</c:v>
                </c:pt>
                <c:pt idx="167">
                  <c:v>10.10722417</c:v>
                </c:pt>
                <c:pt idx="168">
                  <c:v>10.21174677</c:v>
                </c:pt>
                <c:pt idx="169">
                  <c:v>10.243071049999999</c:v>
                </c:pt>
                <c:pt idx="170">
                  <c:v>13.79468363</c:v>
                </c:pt>
                <c:pt idx="171">
                  <c:v>14.05944347</c:v>
                </c:pt>
                <c:pt idx="172">
                  <c:v>14.204824410000001</c:v>
                </c:pt>
                <c:pt idx="173">
                  <c:v>14.343327260000001</c:v>
                </c:pt>
                <c:pt idx="174">
                  <c:v>14.483935320000001</c:v>
                </c:pt>
                <c:pt idx="175">
                  <c:v>14.84260357</c:v>
                </c:pt>
                <c:pt idx="176">
                  <c:v>15.08934736</c:v>
                </c:pt>
                <c:pt idx="177">
                  <c:v>15.32925706</c:v>
                </c:pt>
                <c:pt idx="178">
                  <c:v>15.46811832</c:v>
                </c:pt>
                <c:pt idx="179">
                  <c:v>15.630732380000001</c:v>
                </c:pt>
                <c:pt idx="180">
                  <c:v>15.71958695</c:v>
                </c:pt>
                <c:pt idx="181">
                  <c:v>15.76614292</c:v>
                </c:pt>
                <c:pt idx="182">
                  <c:v>15.853692959999998</c:v>
                </c:pt>
                <c:pt idx="183">
                  <c:v>15.935300829999999</c:v>
                </c:pt>
                <c:pt idx="184">
                  <c:v>18.45100296</c:v>
                </c:pt>
                <c:pt idx="185">
                  <c:v>20.08033258</c:v>
                </c:pt>
                <c:pt idx="186">
                  <c:v>20.17955048</c:v>
                </c:pt>
                <c:pt idx="187">
                  <c:v>20.222767740000002</c:v>
                </c:pt>
                <c:pt idx="188">
                  <c:v>20.597521279999999</c:v>
                </c:pt>
                <c:pt idx="189">
                  <c:v>22.742549179999997</c:v>
                </c:pt>
                <c:pt idx="190">
                  <c:v>24.074360590000001</c:v>
                </c:pt>
                <c:pt idx="191">
                  <c:v>24.148730399999998</c:v>
                </c:pt>
                <c:pt idx="192">
                  <c:v>24.205305199999998</c:v>
                </c:pt>
                <c:pt idx="193">
                  <c:v>24.234840720000001</c:v>
                </c:pt>
                <c:pt idx="194">
                  <c:v>24.265179069999999</c:v>
                </c:pt>
                <c:pt idx="195">
                  <c:v>24.329767669999999</c:v>
                </c:pt>
                <c:pt idx="196">
                  <c:v>24.401217259999999</c:v>
                </c:pt>
                <c:pt idx="197">
                  <c:v>24.484720250000002</c:v>
                </c:pt>
                <c:pt idx="198">
                  <c:v>24.608836910000001</c:v>
                </c:pt>
                <c:pt idx="199">
                  <c:v>24.78049803</c:v>
                </c:pt>
                <c:pt idx="200">
                  <c:v>24.87698138</c:v>
                </c:pt>
                <c:pt idx="201">
                  <c:v>25.028993499999999</c:v>
                </c:pt>
                <c:pt idx="202">
                  <c:v>25.157430139999999</c:v>
                </c:pt>
                <c:pt idx="203">
                  <c:v>25.248476190000002</c:v>
                </c:pt>
                <c:pt idx="204">
                  <c:v>25.32770459</c:v>
                </c:pt>
                <c:pt idx="205">
                  <c:v>25.417744159999998</c:v>
                </c:pt>
                <c:pt idx="206">
                  <c:v>25.563247790000002</c:v>
                </c:pt>
                <c:pt idx="207">
                  <c:v>25.608519529999999</c:v>
                </c:pt>
                <c:pt idx="208">
                  <c:v>25.714823809999999</c:v>
                </c:pt>
                <c:pt idx="209">
                  <c:v>25.750242440000001</c:v>
                </c:pt>
                <c:pt idx="210">
                  <c:v>25.851652430000001</c:v>
                </c:pt>
                <c:pt idx="211">
                  <c:v>25.91130794</c:v>
                </c:pt>
                <c:pt idx="212">
                  <c:v>26.366074989999998</c:v>
                </c:pt>
                <c:pt idx="213">
                  <c:v>28.053174290000001</c:v>
                </c:pt>
                <c:pt idx="214">
                  <c:v>28.56</c:v>
                </c:pt>
                <c:pt idx="215">
                  <c:v>29.98394961</c:v>
                </c:pt>
                <c:pt idx="216">
                  <c:v>29.998078830000001</c:v>
                </c:pt>
                <c:pt idx="217">
                  <c:v>30.043727820000001</c:v>
                </c:pt>
                <c:pt idx="218">
                  <c:v>30.05584472</c:v>
                </c:pt>
                <c:pt idx="219">
                  <c:v>30.089478070000002</c:v>
                </c:pt>
                <c:pt idx="220">
                  <c:v>30.109787369999999</c:v>
                </c:pt>
                <c:pt idx="221">
                  <c:v>30.174155090000003</c:v>
                </c:pt>
                <c:pt idx="222">
                  <c:v>30.2518967</c:v>
                </c:pt>
                <c:pt idx="223">
                  <c:v>33.362983180000001</c:v>
                </c:pt>
                <c:pt idx="224">
                  <c:v>34.010130410000002</c:v>
                </c:pt>
                <c:pt idx="225">
                  <c:v>34.12284605</c:v>
                </c:pt>
                <c:pt idx="226">
                  <c:v>34.182773479999994</c:v>
                </c:pt>
                <c:pt idx="227">
                  <c:v>34.234609200000001</c:v>
                </c:pt>
                <c:pt idx="228">
                  <c:v>34.284378589999996</c:v>
                </c:pt>
                <c:pt idx="229">
                  <c:v>34.3670866</c:v>
                </c:pt>
                <c:pt idx="230">
                  <c:v>34.498289419999999</c:v>
                </c:pt>
                <c:pt idx="231">
                  <c:v>34.760695069999997</c:v>
                </c:pt>
                <c:pt idx="232">
                  <c:v>35.024301610000002</c:v>
                </c:pt>
                <c:pt idx="233">
                  <c:v>35.272137139999998</c:v>
                </c:pt>
                <c:pt idx="234">
                  <c:v>35.433779360000003</c:v>
                </c:pt>
                <c:pt idx="235">
                  <c:v>35.642936999999996</c:v>
                </c:pt>
                <c:pt idx="236">
                  <c:v>35.668671800000006</c:v>
                </c:pt>
                <c:pt idx="237">
                  <c:v>35.776871479999997</c:v>
                </c:pt>
                <c:pt idx="238">
                  <c:v>35.799943489999997</c:v>
                </c:pt>
                <c:pt idx="239">
                  <c:v>35.969528360000005</c:v>
                </c:pt>
                <c:pt idx="240">
                  <c:v>36.18638954</c:v>
                </c:pt>
                <c:pt idx="241">
                  <c:v>40.154239770000004</c:v>
                </c:pt>
                <c:pt idx="242">
                  <c:v>40.196039730000003</c:v>
                </c:pt>
                <c:pt idx="243">
                  <c:v>40.55787763</c:v>
                </c:pt>
                <c:pt idx="244">
                  <c:v>41.263750020000003</c:v>
                </c:pt>
                <c:pt idx="245">
                  <c:v>43.884929900000003</c:v>
                </c:pt>
                <c:pt idx="246">
                  <c:v>44.150715089999998</c:v>
                </c:pt>
                <c:pt idx="247">
                  <c:v>44.295307999999999</c:v>
                </c:pt>
                <c:pt idx="248">
                  <c:v>44.370227929999999</c:v>
                </c:pt>
                <c:pt idx="249">
                  <c:v>44.475491239999997</c:v>
                </c:pt>
                <c:pt idx="250">
                  <c:v>44.580479609999998</c:v>
                </c:pt>
                <c:pt idx="251">
                  <c:v>44.73578328</c:v>
                </c:pt>
                <c:pt idx="252">
                  <c:v>44.833916680000002</c:v>
                </c:pt>
                <c:pt idx="253">
                  <c:v>44.93134079</c:v>
                </c:pt>
                <c:pt idx="254">
                  <c:v>45.086097250000002</c:v>
                </c:pt>
                <c:pt idx="255">
                  <c:v>45.178233609999999</c:v>
                </c:pt>
                <c:pt idx="256">
                  <c:v>45.256537250000001</c:v>
                </c:pt>
                <c:pt idx="257">
                  <c:v>45.332414159999999</c:v>
                </c:pt>
                <c:pt idx="258">
                  <c:v>45.419080379999997</c:v>
                </c:pt>
                <c:pt idx="259">
                  <c:v>45.465755250000001</c:v>
                </c:pt>
                <c:pt idx="260">
                  <c:v>45.649466329999996</c:v>
                </c:pt>
                <c:pt idx="261">
                  <c:v>45.662765049999997</c:v>
                </c:pt>
                <c:pt idx="262">
                  <c:v>45.783501129999998</c:v>
                </c:pt>
                <c:pt idx="263">
                  <c:v>45.795384410000004</c:v>
                </c:pt>
                <c:pt idx="264">
                  <c:v>45.989750720000004</c:v>
                </c:pt>
                <c:pt idx="265">
                  <c:v>46.023650289999999</c:v>
                </c:pt>
                <c:pt idx="266">
                  <c:v>49.846061349999999</c:v>
                </c:pt>
                <c:pt idx="267">
                  <c:v>49.996095629999999</c:v>
                </c:pt>
                <c:pt idx="268">
                  <c:v>50.136909330000002</c:v>
                </c:pt>
                <c:pt idx="269">
                  <c:v>50.144408730000002</c:v>
                </c:pt>
                <c:pt idx="270">
                  <c:v>50.56</c:v>
                </c:pt>
                <c:pt idx="271">
                  <c:v>50.729447260000001</c:v>
                </c:pt>
                <c:pt idx="272">
                  <c:v>51.233419600000005</c:v>
                </c:pt>
                <c:pt idx="273">
                  <c:v>53.885338150000003</c:v>
                </c:pt>
                <c:pt idx="274">
                  <c:v>54.154363929999995</c:v>
                </c:pt>
                <c:pt idx="275">
                  <c:v>54.315678819999995</c:v>
                </c:pt>
                <c:pt idx="276">
                  <c:v>54.429380950000002</c:v>
                </c:pt>
                <c:pt idx="277">
                  <c:v>54.55266847</c:v>
                </c:pt>
                <c:pt idx="278">
                  <c:v>54.775432700000003</c:v>
                </c:pt>
                <c:pt idx="279">
                  <c:v>55.027471239999997</c:v>
                </c:pt>
                <c:pt idx="280">
                  <c:v>55.303471719999997</c:v>
                </c:pt>
                <c:pt idx="281">
                  <c:v>55.45626764</c:v>
                </c:pt>
                <c:pt idx="282">
                  <c:v>55.70839746</c:v>
                </c:pt>
                <c:pt idx="283">
                  <c:v>55.732317839999993</c:v>
                </c:pt>
                <c:pt idx="284">
                  <c:v>55.840937400000001</c:v>
                </c:pt>
                <c:pt idx="285">
                  <c:v>55.87386583</c:v>
                </c:pt>
                <c:pt idx="286">
                  <c:v>58.040675499999999</c:v>
                </c:pt>
                <c:pt idx="287">
                  <c:v>59.374008840000002</c:v>
                </c:pt>
                <c:pt idx="288">
                  <c:v>60.066988180000003</c:v>
                </c:pt>
                <c:pt idx="289">
                  <c:v>60.075078740000002</c:v>
                </c:pt>
                <c:pt idx="290">
                  <c:v>60.143983829999996</c:v>
                </c:pt>
                <c:pt idx="291">
                  <c:v>60.164520470000006</c:v>
                </c:pt>
                <c:pt idx="292">
                  <c:v>60.31071051</c:v>
                </c:pt>
                <c:pt idx="293">
                  <c:v>60.416374060000003</c:v>
                </c:pt>
                <c:pt idx="294">
                  <c:v>64.011774339999988</c:v>
                </c:pt>
                <c:pt idx="295">
                  <c:v>64.142375470000005</c:v>
                </c:pt>
                <c:pt idx="296">
                  <c:v>64.20821844000001</c:v>
                </c:pt>
                <c:pt idx="297">
                  <c:v>64.271276130000004</c:v>
                </c:pt>
                <c:pt idx="298">
                  <c:v>64.337080830000005</c:v>
                </c:pt>
                <c:pt idx="299">
                  <c:v>64.409165830000006</c:v>
                </c:pt>
                <c:pt idx="300">
                  <c:v>64.448716700000006</c:v>
                </c:pt>
                <c:pt idx="301">
                  <c:v>64.49171801</c:v>
                </c:pt>
                <c:pt idx="302">
                  <c:v>64.598214959999993</c:v>
                </c:pt>
                <c:pt idx="303">
                  <c:v>64.761020340000002</c:v>
                </c:pt>
                <c:pt idx="304">
                  <c:v>64.859835570000001</c:v>
                </c:pt>
                <c:pt idx="305">
                  <c:v>64.961197319999997</c:v>
                </c:pt>
                <c:pt idx="306">
                  <c:v>65.132968460000001</c:v>
                </c:pt>
                <c:pt idx="307">
                  <c:v>65.225021580000003</c:v>
                </c:pt>
                <c:pt idx="308">
                  <c:v>65.300732080000003</c:v>
                </c:pt>
                <c:pt idx="309">
                  <c:v>65.39158694999999</c:v>
                </c:pt>
                <c:pt idx="310">
                  <c:v>65.54638143999999</c:v>
                </c:pt>
                <c:pt idx="311">
                  <c:v>65.650522140000007</c:v>
                </c:pt>
                <c:pt idx="312">
                  <c:v>65.701918910000003</c:v>
                </c:pt>
                <c:pt idx="313">
                  <c:v>65.784347080000003</c:v>
                </c:pt>
                <c:pt idx="314">
                  <c:v>65.835501409999992</c:v>
                </c:pt>
                <c:pt idx="315">
                  <c:v>65.991974290000002</c:v>
                </c:pt>
                <c:pt idx="316">
                  <c:v>66.231131080000011</c:v>
                </c:pt>
                <c:pt idx="317">
                  <c:v>69.88783450999999</c:v>
                </c:pt>
                <c:pt idx="318">
                  <c:v>70.100438429999997</c:v>
                </c:pt>
                <c:pt idx="319">
                  <c:v>70.15435085</c:v>
                </c:pt>
                <c:pt idx="320">
                  <c:v>70.221342329999999</c:v>
                </c:pt>
                <c:pt idx="321">
                  <c:v>72.03255806</c:v>
                </c:pt>
                <c:pt idx="322">
                  <c:v>72.56</c:v>
                </c:pt>
                <c:pt idx="323">
                  <c:v>73.92089326</c:v>
                </c:pt>
                <c:pt idx="324">
                  <c:v>74.125564889999993</c:v>
                </c:pt>
                <c:pt idx="325">
                  <c:v>74.19138006</c:v>
                </c:pt>
                <c:pt idx="326">
                  <c:v>74.238729269999993</c:v>
                </c:pt>
                <c:pt idx="327">
                  <c:v>74.29372339999999</c:v>
                </c:pt>
                <c:pt idx="328">
                  <c:v>74.374833720000012</c:v>
                </c:pt>
                <c:pt idx="329">
                  <c:v>74.535987860000006</c:v>
                </c:pt>
                <c:pt idx="330">
                  <c:v>74.766586649999994</c:v>
                </c:pt>
                <c:pt idx="331">
                  <c:v>75.020501830000001</c:v>
                </c:pt>
                <c:pt idx="332">
                  <c:v>75.300491469999997</c:v>
                </c:pt>
                <c:pt idx="333">
                  <c:v>75.45824442</c:v>
                </c:pt>
                <c:pt idx="334">
                  <c:v>75.646177430000009</c:v>
                </c:pt>
                <c:pt idx="335">
                  <c:v>75.737704600000001</c:v>
                </c:pt>
                <c:pt idx="336">
                  <c:v>75.772240940000003</c:v>
                </c:pt>
                <c:pt idx="337">
                  <c:v>75.880360420000002</c:v>
                </c:pt>
                <c:pt idx="338">
                  <c:v>75.954136460000001</c:v>
                </c:pt>
                <c:pt idx="339">
                  <c:v>79.515022739999992</c:v>
                </c:pt>
                <c:pt idx="340">
                  <c:v>80.076450570000006</c:v>
                </c:pt>
                <c:pt idx="341">
                  <c:v>80.177250150000006</c:v>
                </c:pt>
                <c:pt idx="342">
                  <c:v>80.20876844</c:v>
                </c:pt>
                <c:pt idx="343">
                  <c:v>80.537468040000007</c:v>
                </c:pt>
                <c:pt idx="344">
                  <c:v>81.857536480000007</c:v>
                </c:pt>
                <c:pt idx="345">
                  <c:v>84.032345059999997</c:v>
                </c:pt>
                <c:pt idx="346">
                  <c:v>84.143323269999996</c:v>
                </c:pt>
                <c:pt idx="347">
                  <c:v>84.210718919999991</c:v>
                </c:pt>
                <c:pt idx="348">
                  <c:v>84.273341189999996</c:v>
                </c:pt>
                <c:pt idx="349">
                  <c:v>84.339244750000006</c:v>
                </c:pt>
                <c:pt idx="350">
                  <c:v>84.411587440000005</c:v>
                </c:pt>
                <c:pt idx="351">
                  <c:v>84.49450490000001</c:v>
                </c:pt>
                <c:pt idx="352">
                  <c:v>84.601630920000005</c:v>
                </c:pt>
                <c:pt idx="353">
                  <c:v>84.76570362999999</c:v>
                </c:pt>
                <c:pt idx="354">
                  <c:v>84.864547430000002</c:v>
                </c:pt>
                <c:pt idx="355">
                  <c:v>84.966292779999989</c:v>
                </c:pt>
                <c:pt idx="356">
                  <c:v>85.122471170000011</c:v>
                </c:pt>
                <c:pt idx="357">
                  <c:v>85.213172530000008</c:v>
                </c:pt>
                <c:pt idx="358">
                  <c:v>85.288569379999998</c:v>
                </c:pt>
                <c:pt idx="359">
                  <c:v>85.367762679999998</c:v>
                </c:pt>
                <c:pt idx="360">
                  <c:v>85.481396279999998</c:v>
                </c:pt>
                <c:pt idx="361">
                  <c:v>85.569570670000004</c:v>
                </c:pt>
                <c:pt idx="362">
                  <c:v>85.670293610000002</c:v>
                </c:pt>
                <c:pt idx="363">
                  <c:v>85.720079569999996</c:v>
                </c:pt>
                <c:pt idx="364">
                  <c:v>85.802207180000011</c:v>
                </c:pt>
                <c:pt idx="365">
                  <c:v>85.859260930000005</c:v>
                </c:pt>
                <c:pt idx="366">
                  <c:v>86.045096350000009</c:v>
                </c:pt>
                <c:pt idx="367">
                  <c:v>86.664780679999993</c:v>
                </c:pt>
                <c:pt idx="368">
                  <c:v>89.983495680000004</c:v>
                </c:pt>
                <c:pt idx="369">
                  <c:v>90.02884641</c:v>
                </c:pt>
                <c:pt idx="370">
                  <c:v>90.058610700000003</c:v>
                </c:pt>
                <c:pt idx="371">
                  <c:v>90.074574399999989</c:v>
                </c:pt>
                <c:pt idx="372">
                  <c:v>90.114751280000007</c:v>
                </c:pt>
                <c:pt idx="373">
                  <c:v>90.144020580000003</c:v>
                </c:pt>
                <c:pt idx="374">
                  <c:v>90.28595356999999</c:v>
                </c:pt>
                <c:pt idx="375">
                  <c:v>91.206456729999999</c:v>
                </c:pt>
                <c:pt idx="376">
                  <c:v>93.836556550000012</c:v>
                </c:pt>
                <c:pt idx="377">
                  <c:v>94.103284630000005</c:v>
                </c:pt>
                <c:pt idx="378">
                  <c:v>94.249993130000007</c:v>
                </c:pt>
                <c:pt idx="379">
                  <c:v>94.389740570000001</c:v>
                </c:pt>
                <c:pt idx="380">
                  <c:v>94.524961539999993</c:v>
                </c:pt>
                <c:pt idx="381">
                  <c:v>94.56</c:v>
                </c:pt>
                <c:pt idx="382">
                  <c:v>94.886174690000004</c:v>
                </c:pt>
                <c:pt idx="383">
                  <c:v>95.136900969999999</c:v>
                </c:pt>
                <c:pt idx="384">
                  <c:v>95.356167689999992</c:v>
                </c:pt>
                <c:pt idx="385">
                  <c:v>95.481343179999996</c:v>
                </c:pt>
                <c:pt idx="386">
                  <c:v>95.666398189999995</c:v>
                </c:pt>
                <c:pt idx="387">
                  <c:v>95.691942759999989</c:v>
                </c:pt>
                <c:pt idx="388">
                  <c:v>95.797997469999999</c:v>
                </c:pt>
                <c:pt idx="389">
                  <c:v>95.822816320000001</c:v>
                </c:pt>
                <c:pt idx="390">
                  <c:v>96.212842420000001</c:v>
                </c:pt>
                <c:pt idx="391">
                  <c:v>97.168999290000002</c:v>
                </c:pt>
                <c:pt idx="392">
                  <c:v>100</c:v>
                </c:pt>
              </c:numCache>
            </c:numRef>
          </c:xVal>
          <c:yVal>
            <c:numRef>
              <c:f>'1A'!$E$2:$E$626</c:f>
              <c:numCache>
                <c:formatCode>#,##0.0000\ "V"</c:formatCode>
                <c:ptCount val="62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'1A'!$F$1</c:f>
              <c:strCache>
                <c:ptCount val="1"/>
                <c:pt idx="0">
                  <c:v>Vsens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'1A'!$A$2:$A$626</c:f>
              <c:numCache>
                <c:formatCode>#,##0.000\ "mS"</c:formatCode>
                <c:ptCount val="62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0.2401714271</c:v>
                </c:pt>
                <c:pt idx="5">
                  <c:v>0.248204588</c:v>
                </c:pt>
                <c:pt idx="6">
                  <c:v>0.25233231640000003</c:v>
                </c:pt>
                <c:pt idx="7">
                  <c:v>0.256673078</c:v>
                </c:pt>
                <c:pt idx="8">
                  <c:v>0.26149601239999998</c:v>
                </c:pt>
                <c:pt idx="9">
                  <c:v>0.26738983320000004</c:v>
                </c:pt>
                <c:pt idx="10">
                  <c:v>0.27592305579999998</c:v>
                </c:pt>
                <c:pt idx="11">
                  <c:v>0.29298950080000002</c:v>
                </c:pt>
                <c:pt idx="12">
                  <c:v>0.31129573919999998</c:v>
                </c:pt>
                <c:pt idx="13">
                  <c:v>0.33573361259999995</c:v>
                </c:pt>
                <c:pt idx="14">
                  <c:v>0.3695994702</c:v>
                </c:pt>
                <c:pt idx="15">
                  <c:v>0.41663828190000002</c:v>
                </c:pt>
                <c:pt idx="16">
                  <c:v>0.48618192539999999</c:v>
                </c:pt>
                <c:pt idx="17">
                  <c:v>0.49620830119999998</c:v>
                </c:pt>
                <c:pt idx="18">
                  <c:v>0.5162610527</c:v>
                </c:pt>
                <c:pt idx="19">
                  <c:v>0.53172473840000001</c:v>
                </c:pt>
                <c:pt idx="20">
                  <c:v>0.54424929690000001</c:v>
                </c:pt>
                <c:pt idx="21">
                  <c:v>0.5573570256</c:v>
                </c:pt>
                <c:pt idx="22">
                  <c:v>0.57527180170000003</c:v>
                </c:pt>
                <c:pt idx="23">
                  <c:v>0.59434997499999997</c:v>
                </c:pt>
                <c:pt idx="24">
                  <c:v>0.61422891300000004</c:v>
                </c:pt>
                <c:pt idx="25">
                  <c:v>0.62278676659999999</c:v>
                </c:pt>
                <c:pt idx="26">
                  <c:v>0.6318149046</c:v>
                </c:pt>
                <c:pt idx="27">
                  <c:v>0.63684118280000002</c:v>
                </c:pt>
                <c:pt idx="28">
                  <c:v>0.64286185019999997</c:v>
                </c:pt>
                <c:pt idx="29">
                  <c:v>0.64984797670000005</c:v>
                </c:pt>
                <c:pt idx="30">
                  <c:v>0.6578664125</c:v>
                </c:pt>
                <c:pt idx="31">
                  <c:v>0.6705214826</c:v>
                </c:pt>
                <c:pt idx="32">
                  <c:v>0.68719442320000002</c:v>
                </c:pt>
                <c:pt idx="33">
                  <c:v>0.69856948200000002</c:v>
                </c:pt>
                <c:pt idx="34">
                  <c:v>0.70463952379999995</c:v>
                </c:pt>
                <c:pt idx="35">
                  <c:v>0.70789341920000004</c:v>
                </c:pt>
                <c:pt idx="36">
                  <c:v>0.71476713299999994</c:v>
                </c:pt>
                <c:pt idx="37">
                  <c:v>0.72151847400000002</c:v>
                </c:pt>
                <c:pt idx="38">
                  <c:v>0.72224013660000008</c:v>
                </c:pt>
                <c:pt idx="39">
                  <c:v>0.72340726750000006</c:v>
                </c:pt>
                <c:pt idx="40">
                  <c:v>0.7255502747</c:v>
                </c:pt>
                <c:pt idx="41">
                  <c:v>0.7266059252</c:v>
                </c:pt>
                <c:pt idx="42">
                  <c:v>0.72964409220000004</c:v>
                </c:pt>
                <c:pt idx="43">
                  <c:v>0.73181723450000002</c:v>
                </c:pt>
                <c:pt idx="44">
                  <c:v>0.73906181850000008</c:v>
                </c:pt>
                <c:pt idx="45">
                  <c:v>0.74689942640000007</c:v>
                </c:pt>
                <c:pt idx="46">
                  <c:v>0.76406938200000007</c:v>
                </c:pt>
                <c:pt idx="47">
                  <c:v>0.77177999679999998</c:v>
                </c:pt>
                <c:pt idx="48">
                  <c:v>0.77860712630000006</c:v>
                </c:pt>
                <c:pt idx="49">
                  <c:v>0.77945254860000002</c:v>
                </c:pt>
                <c:pt idx="50">
                  <c:v>0.78452508240000007</c:v>
                </c:pt>
                <c:pt idx="51">
                  <c:v>0.79128846079999993</c:v>
                </c:pt>
                <c:pt idx="52">
                  <c:v>0.80481521769999997</c:v>
                </c:pt>
                <c:pt idx="53">
                  <c:v>0.82816494399999996</c:v>
                </c:pt>
                <c:pt idx="54">
                  <c:v>0.84776749509999993</c:v>
                </c:pt>
                <c:pt idx="55">
                  <c:v>0.86551231520000005</c:v>
                </c:pt>
                <c:pt idx="56">
                  <c:v>0.88226262040000003</c:v>
                </c:pt>
                <c:pt idx="57">
                  <c:v>0.8849338819</c:v>
                </c:pt>
                <c:pt idx="58">
                  <c:v>0.89614546080000002</c:v>
                </c:pt>
                <c:pt idx="59">
                  <c:v>0.89895662609999993</c:v>
                </c:pt>
                <c:pt idx="60">
                  <c:v>0.90873531949999997</c:v>
                </c:pt>
                <c:pt idx="61">
                  <c:v>0.91328015109999994</c:v>
                </c:pt>
                <c:pt idx="62">
                  <c:v>0.9273012719999999</c:v>
                </c:pt>
                <c:pt idx="63">
                  <c:v>0.92964987189999992</c:v>
                </c:pt>
                <c:pt idx="64">
                  <c:v>0.94287788280000007</c:v>
                </c:pt>
                <c:pt idx="65">
                  <c:v>0.95899826580000003</c:v>
                </c:pt>
                <c:pt idx="66">
                  <c:v>0.96268953140000002</c:v>
                </c:pt>
                <c:pt idx="67">
                  <c:v>0.9746666086000001</c:v>
                </c:pt>
                <c:pt idx="68">
                  <c:v>0.9796219651000001</c:v>
                </c:pt>
                <c:pt idx="69">
                  <c:v>0.9961926846000001</c:v>
                </c:pt>
                <c:pt idx="70">
                  <c:v>1.0017471790000001</c:v>
                </c:pt>
                <c:pt idx="71">
                  <c:v>1.013200906</c:v>
                </c:pt>
                <c:pt idx="72">
                  <c:v>1.026763737</c:v>
                </c:pt>
                <c:pt idx="73">
                  <c:v>1.036202614</c:v>
                </c:pt>
                <c:pt idx="74">
                  <c:v>1.054434345</c:v>
                </c:pt>
                <c:pt idx="75">
                  <c:v>1.0785340640000001</c:v>
                </c:pt>
                <c:pt idx="76">
                  <c:v>1.114928438</c:v>
                </c:pt>
                <c:pt idx="77">
                  <c:v>1.1371782849999998</c:v>
                </c:pt>
                <c:pt idx="78">
                  <c:v>1.1816779769999999</c:v>
                </c:pt>
                <c:pt idx="79">
                  <c:v>1.2263854170000001</c:v>
                </c:pt>
                <c:pt idx="80">
                  <c:v>1.3158002959999999</c:v>
                </c:pt>
                <c:pt idx="81">
                  <c:v>1.4806151869999999</c:v>
                </c:pt>
                <c:pt idx="82">
                  <c:v>1.5653076079999999</c:v>
                </c:pt>
                <c:pt idx="83">
                  <c:v>1.585527168</c:v>
                </c:pt>
                <c:pt idx="84">
                  <c:v>1.5942992090000001</c:v>
                </c:pt>
                <c:pt idx="85">
                  <c:v>1.621485297</c:v>
                </c:pt>
                <c:pt idx="86">
                  <c:v>1.649943038</c:v>
                </c:pt>
                <c:pt idx="87">
                  <c:v>1.6846298099999999</c:v>
                </c:pt>
                <c:pt idx="88">
                  <c:v>1.7179196209999998</c:v>
                </c:pt>
                <c:pt idx="89">
                  <c:v>1.7289887080000002</c:v>
                </c:pt>
                <c:pt idx="90">
                  <c:v>1.7544119979999999</c:v>
                </c:pt>
                <c:pt idx="91">
                  <c:v>1.795173143</c:v>
                </c:pt>
                <c:pt idx="92">
                  <c:v>1.8283468709999999</c:v>
                </c:pt>
                <c:pt idx="93">
                  <c:v>1.8722878570000001</c:v>
                </c:pt>
                <c:pt idx="94">
                  <c:v>1.8858583979999999</c:v>
                </c:pt>
                <c:pt idx="95">
                  <c:v>1.886417821</c:v>
                </c:pt>
                <c:pt idx="96">
                  <c:v>1.887536667</c:v>
                </c:pt>
                <c:pt idx="97">
                  <c:v>1.8880649120000002</c:v>
                </c:pt>
                <c:pt idx="98">
                  <c:v>1.8884382609999999</c:v>
                </c:pt>
                <c:pt idx="99">
                  <c:v>1.8886696150000002</c:v>
                </c:pt>
                <c:pt idx="100">
                  <c:v>1.8888356509999999</c:v>
                </c:pt>
                <c:pt idx="101">
                  <c:v>1.8889936039999999</c:v>
                </c:pt>
                <c:pt idx="102">
                  <c:v>1.8891813769999999</c:v>
                </c:pt>
                <c:pt idx="103">
                  <c:v>1.8893977260000001</c:v>
                </c:pt>
                <c:pt idx="104">
                  <c:v>1.8897916619999999</c:v>
                </c:pt>
                <c:pt idx="105">
                  <c:v>1.8901641929999999</c:v>
                </c:pt>
                <c:pt idx="106">
                  <c:v>1.8905697160000001</c:v>
                </c:pt>
                <c:pt idx="107">
                  <c:v>1.8909939499999999</c:v>
                </c:pt>
                <c:pt idx="108">
                  <c:v>1.891548824</c:v>
                </c:pt>
                <c:pt idx="109">
                  <c:v>1.892658572</c:v>
                </c:pt>
                <c:pt idx="110">
                  <c:v>1.893847705</c:v>
                </c:pt>
                <c:pt idx="111">
                  <c:v>1.894310639</c:v>
                </c:pt>
                <c:pt idx="112">
                  <c:v>1.8945251729999999</c:v>
                </c:pt>
                <c:pt idx="113">
                  <c:v>1.894931001</c:v>
                </c:pt>
                <c:pt idx="114">
                  <c:v>1.895500395</c:v>
                </c:pt>
                <c:pt idx="115">
                  <c:v>1.8964546710000001</c:v>
                </c:pt>
                <c:pt idx="116">
                  <c:v>1.8975854009999999</c:v>
                </c:pt>
                <c:pt idx="117">
                  <c:v>1.8988773839999999</c:v>
                </c:pt>
                <c:pt idx="118">
                  <c:v>1.9095878500000001</c:v>
                </c:pt>
                <c:pt idx="119">
                  <c:v>1.9150176129999998</c:v>
                </c:pt>
                <c:pt idx="120">
                  <c:v>1.949028373</c:v>
                </c:pt>
                <c:pt idx="121">
                  <c:v>1.97234866</c:v>
                </c:pt>
                <c:pt idx="122">
                  <c:v>1.9965793150000002</c:v>
                </c:pt>
                <c:pt idx="123">
                  <c:v>2.0225058899999997</c:v>
                </c:pt>
                <c:pt idx="124">
                  <c:v>2.0524515060000001</c:v>
                </c:pt>
                <c:pt idx="125">
                  <c:v>2.086702888</c:v>
                </c:pt>
                <c:pt idx="126">
                  <c:v>2.1225622300000002</c:v>
                </c:pt>
                <c:pt idx="127">
                  <c:v>2.145870699</c:v>
                </c:pt>
                <c:pt idx="128">
                  <c:v>2.2001356630000002</c:v>
                </c:pt>
                <c:pt idx="129">
                  <c:v>2.2806487689999999</c:v>
                </c:pt>
                <c:pt idx="130">
                  <c:v>2.348189766</c:v>
                </c:pt>
                <c:pt idx="131">
                  <c:v>2.4349463630000003</c:v>
                </c:pt>
                <c:pt idx="132">
                  <c:v>2.5145040789999999</c:v>
                </c:pt>
                <c:pt idx="133">
                  <c:v>2.567797868</c:v>
                </c:pt>
                <c:pt idx="134">
                  <c:v>2.6169080629999999</c:v>
                </c:pt>
                <c:pt idx="135">
                  <c:v>2.672154022</c:v>
                </c:pt>
                <c:pt idx="136">
                  <c:v>2.7428641260000002</c:v>
                </c:pt>
                <c:pt idx="137">
                  <c:v>2.8122853349999999</c:v>
                </c:pt>
                <c:pt idx="138">
                  <c:v>2.9057134819999999</c:v>
                </c:pt>
                <c:pt idx="139">
                  <c:v>3.0251896409999999</c:v>
                </c:pt>
                <c:pt idx="140">
                  <c:v>3.1081271730000002</c:v>
                </c:pt>
                <c:pt idx="141">
                  <c:v>3.2143684940000004</c:v>
                </c:pt>
                <c:pt idx="142">
                  <c:v>3.3359113789999997</c:v>
                </c:pt>
                <c:pt idx="143">
                  <c:v>3.4801114909999997</c:v>
                </c:pt>
                <c:pt idx="144">
                  <c:v>3.7287062619999998</c:v>
                </c:pt>
                <c:pt idx="145">
                  <c:v>3.9856229089999995</c:v>
                </c:pt>
                <c:pt idx="146">
                  <c:v>4.200761279</c:v>
                </c:pt>
                <c:pt idx="147">
                  <c:v>4.3890065509999996</c:v>
                </c:pt>
                <c:pt idx="148">
                  <c:v>4.570588592</c:v>
                </c:pt>
                <c:pt idx="149">
                  <c:v>4.8478920739999998</c:v>
                </c:pt>
                <c:pt idx="150">
                  <c:v>5.003454123</c:v>
                </c:pt>
                <c:pt idx="151">
                  <c:v>5.1042057500000002</c:v>
                </c:pt>
                <c:pt idx="152">
                  <c:v>5.2024454320000002</c:v>
                </c:pt>
                <c:pt idx="153">
                  <c:v>5.3038785609999994</c:v>
                </c:pt>
                <c:pt idx="154">
                  <c:v>5.417295491</c:v>
                </c:pt>
                <c:pt idx="155">
                  <c:v>5.5459594279999997</c:v>
                </c:pt>
                <c:pt idx="156">
                  <c:v>5.5707227030000004</c:v>
                </c:pt>
                <c:pt idx="157">
                  <c:v>5.7204050019999997</c:v>
                </c:pt>
                <c:pt idx="158">
                  <c:v>5.7322135099999993</c:v>
                </c:pt>
                <c:pt idx="159">
                  <c:v>5.8428716960000004</c:v>
                </c:pt>
                <c:pt idx="160">
                  <c:v>5.8544188360000007</c:v>
                </c:pt>
                <c:pt idx="161">
                  <c:v>6.066983317</c:v>
                </c:pt>
                <c:pt idx="162">
                  <c:v>6.1040745730000001</c:v>
                </c:pt>
                <c:pt idx="163">
                  <c:v>6.56</c:v>
                </c:pt>
                <c:pt idx="164">
                  <c:v>9.9508363329999998</c:v>
                </c:pt>
                <c:pt idx="165">
                  <c:v>10.020258069999999</c:v>
                </c:pt>
                <c:pt idx="166">
                  <c:v>10.100353930000001</c:v>
                </c:pt>
                <c:pt idx="167">
                  <c:v>10.10722417</c:v>
                </c:pt>
                <c:pt idx="168">
                  <c:v>10.21174677</c:v>
                </c:pt>
                <c:pt idx="169">
                  <c:v>10.243071049999999</c:v>
                </c:pt>
                <c:pt idx="170">
                  <c:v>13.79468363</c:v>
                </c:pt>
                <c:pt idx="171">
                  <c:v>14.05944347</c:v>
                </c:pt>
                <c:pt idx="172">
                  <c:v>14.204824410000001</c:v>
                </c:pt>
                <c:pt idx="173">
                  <c:v>14.343327260000001</c:v>
                </c:pt>
                <c:pt idx="174">
                  <c:v>14.483935320000001</c:v>
                </c:pt>
                <c:pt idx="175">
                  <c:v>14.84260357</c:v>
                </c:pt>
                <c:pt idx="176">
                  <c:v>15.08934736</c:v>
                </c:pt>
                <c:pt idx="177">
                  <c:v>15.32925706</c:v>
                </c:pt>
                <c:pt idx="178">
                  <c:v>15.46811832</c:v>
                </c:pt>
                <c:pt idx="179">
                  <c:v>15.630732380000001</c:v>
                </c:pt>
                <c:pt idx="180">
                  <c:v>15.71958695</c:v>
                </c:pt>
                <c:pt idx="181">
                  <c:v>15.76614292</c:v>
                </c:pt>
                <c:pt idx="182">
                  <c:v>15.853692959999998</c:v>
                </c:pt>
                <c:pt idx="183">
                  <c:v>15.935300829999999</c:v>
                </c:pt>
                <c:pt idx="184">
                  <c:v>18.45100296</c:v>
                </c:pt>
                <c:pt idx="185">
                  <c:v>20.08033258</c:v>
                </c:pt>
                <c:pt idx="186">
                  <c:v>20.17955048</c:v>
                </c:pt>
                <c:pt idx="187">
                  <c:v>20.222767740000002</c:v>
                </c:pt>
                <c:pt idx="188">
                  <c:v>20.597521279999999</c:v>
                </c:pt>
                <c:pt idx="189">
                  <c:v>22.742549179999997</c:v>
                </c:pt>
                <c:pt idx="190">
                  <c:v>24.074360590000001</c:v>
                </c:pt>
                <c:pt idx="191">
                  <c:v>24.148730399999998</c:v>
                </c:pt>
                <c:pt idx="192">
                  <c:v>24.205305199999998</c:v>
                </c:pt>
                <c:pt idx="193">
                  <c:v>24.234840720000001</c:v>
                </c:pt>
                <c:pt idx="194">
                  <c:v>24.265179069999999</c:v>
                </c:pt>
                <c:pt idx="195">
                  <c:v>24.329767669999999</c:v>
                </c:pt>
                <c:pt idx="196">
                  <c:v>24.401217259999999</c:v>
                </c:pt>
                <c:pt idx="197">
                  <c:v>24.484720250000002</c:v>
                </c:pt>
                <c:pt idx="198">
                  <c:v>24.608836910000001</c:v>
                </c:pt>
                <c:pt idx="199">
                  <c:v>24.78049803</c:v>
                </c:pt>
                <c:pt idx="200">
                  <c:v>24.87698138</c:v>
                </c:pt>
                <c:pt idx="201">
                  <c:v>25.028993499999999</c:v>
                </c:pt>
                <c:pt idx="202">
                  <c:v>25.157430139999999</c:v>
                </c:pt>
                <c:pt idx="203">
                  <c:v>25.248476190000002</c:v>
                </c:pt>
                <c:pt idx="204">
                  <c:v>25.32770459</c:v>
                </c:pt>
                <c:pt idx="205">
                  <c:v>25.417744159999998</c:v>
                </c:pt>
                <c:pt idx="206">
                  <c:v>25.563247790000002</c:v>
                </c:pt>
                <c:pt idx="207">
                  <c:v>25.608519529999999</c:v>
                </c:pt>
                <c:pt idx="208">
                  <c:v>25.714823809999999</c:v>
                </c:pt>
                <c:pt idx="209">
                  <c:v>25.750242440000001</c:v>
                </c:pt>
                <c:pt idx="210">
                  <c:v>25.851652430000001</c:v>
                </c:pt>
                <c:pt idx="211">
                  <c:v>25.91130794</c:v>
                </c:pt>
                <c:pt idx="212">
                  <c:v>26.366074989999998</c:v>
                </c:pt>
                <c:pt idx="213">
                  <c:v>28.053174290000001</c:v>
                </c:pt>
                <c:pt idx="214">
                  <c:v>28.56</c:v>
                </c:pt>
                <c:pt idx="215">
                  <c:v>29.98394961</c:v>
                </c:pt>
                <c:pt idx="216">
                  <c:v>29.998078830000001</c:v>
                </c:pt>
                <c:pt idx="217">
                  <c:v>30.043727820000001</c:v>
                </c:pt>
                <c:pt idx="218">
                  <c:v>30.05584472</c:v>
                </c:pt>
                <c:pt idx="219">
                  <c:v>30.089478070000002</c:v>
                </c:pt>
                <c:pt idx="220">
                  <c:v>30.109787369999999</c:v>
                </c:pt>
                <c:pt idx="221">
                  <c:v>30.174155090000003</c:v>
                </c:pt>
                <c:pt idx="222">
                  <c:v>30.2518967</c:v>
                </c:pt>
                <c:pt idx="223">
                  <c:v>33.362983180000001</c:v>
                </c:pt>
                <c:pt idx="224">
                  <c:v>34.010130410000002</c:v>
                </c:pt>
                <c:pt idx="225">
                  <c:v>34.12284605</c:v>
                </c:pt>
                <c:pt idx="226">
                  <c:v>34.182773479999994</c:v>
                </c:pt>
                <c:pt idx="227">
                  <c:v>34.234609200000001</c:v>
                </c:pt>
                <c:pt idx="228">
                  <c:v>34.284378589999996</c:v>
                </c:pt>
                <c:pt idx="229">
                  <c:v>34.3670866</c:v>
                </c:pt>
                <c:pt idx="230">
                  <c:v>34.498289419999999</c:v>
                </c:pt>
                <c:pt idx="231">
                  <c:v>34.760695069999997</c:v>
                </c:pt>
                <c:pt idx="232">
                  <c:v>35.024301610000002</c:v>
                </c:pt>
                <c:pt idx="233">
                  <c:v>35.272137139999998</c:v>
                </c:pt>
                <c:pt idx="234">
                  <c:v>35.433779360000003</c:v>
                </c:pt>
                <c:pt idx="235">
                  <c:v>35.642936999999996</c:v>
                </c:pt>
                <c:pt idx="236">
                  <c:v>35.668671800000006</c:v>
                </c:pt>
                <c:pt idx="237">
                  <c:v>35.776871479999997</c:v>
                </c:pt>
                <c:pt idx="238">
                  <c:v>35.799943489999997</c:v>
                </c:pt>
                <c:pt idx="239">
                  <c:v>35.969528360000005</c:v>
                </c:pt>
                <c:pt idx="240">
                  <c:v>36.18638954</c:v>
                </c:pt>
                <c:pt idx="241">
                  <c:v>40.154239770000004</c:v>
                </c:pt>
                <c:pt idx="242">
                  <c:v>40.196039730000003</c:v>
                </c:pt>
                <c:pt idx="243">
                  <c:v>40.55787763</c:v>
                </c:pt>
                <c:pt idx="244">
                  <c:v>41.263750020000003</c:v>
                </c:pt>
                <c:pt idx="245">
                  <c:v>43.884929900000003</c:v>
                </c:pt>
                <c:pt idx="246">
                  <c:v>44.150715089999998</c:v>
                </c:pt>
                <c:pt idx="247">
                  <c:v>44.295307999999999</c:v>
                </c:pt>
                <c:pt idx="248">
                  <c:v>44.370227929999999</c:v>
                </c:pt>
                <c:pt idx="249">
                  <c:v>44.475491239999997</c:v>
                </c:pt>
                <c:pt idx="250">
                  <c:v>44.580479609999998</c:v>
                </c:pt>
                <c:pt idx="251">
                  <c:v>44.73578328</c:v>
                </c:pt>
                <c:pt idx="252">
                  <c:v>44.833916680000002</c:v>
                </c:pt>
                <c:pt idx="253">
                  <c:v>44.93134079</c:v>
                </c:pt>
                <c:pt idx="254">
                  <c:v>45.086097250000002</c:v>
                </c:pt>
                <c:pt idx="255">
                  <c:v>45.178233609999999</c:v>
                </c:pt>
                <c:pt idx="256">
                  <c:v>45.256537250000001</c:v>
                </c:pt>
                <c:pt idx="257">
                  <c:v>45.332414159999999</c:v>
                </c:pt>
                <c:pt idx="258">
                  <c:v>45.419080379999997</c:v>
                </c:pt>
                <c:pt idx="259">
                  <c:v>45.465755250000001</c:v>
                </c:pt>
                <c:pt idx="260">
                  <c:v>45.649466329999996</c:v>
                </c:pt>
                <c:pt idx="261">
                  <c:v>45.662765049999997</c:v>
                </c:pt>
                <c:pt idx="262">
                  <c:v>45.783501129999998</c:v>
                </c:pt>
                <c:pt idx="263">
                  <c:v>45.795384410000004</c:v>
                </c:pt>
                <c:pt idx="264">
                  <c:v>45.989750720000004</c:v>
                </c:pt>
                <c:pt idx="265">
                  <c:v>46.023650289999999</c:v>
                </c:pt>
                <c:pt idx="266">
                  <c:v>49.846061349999999</c:v>
                </c:pt>
                <c:pt idx="267">
                  <c:v>49.996095629999999</c:v>
                </c:pt>
                <c:pt idx="268">
                  <c:v>50.136909330000002</c:v>
                </c:pt>
                <c:pt idx="269">
                  <c:v>50.144408730000002</c:v>
                </c:pt>
                <c:pt idx="270">
                  <c:v>50.56</c:v>
                </c:pt>
                <c:pt idx="271">
                  <c:v>50.729447260000001</c:v>
                </c:pt>
                <c:pt idx="272">
                  <c:v>51.233419600000005</c:v>
                </c:pt>
                <c:pt idx="273">
                  <c:v>53.885338150000003</c:v>
                </c:pt>
                <c:pt idx="274">
                  <c:v>54.154363929999995</c:v>
                </c:pt>
                <c:pt idx="275">
                  <c:v>54.315678819999995</c:v>
                </c:pt>
                <c:pt idx="276">
                  <c:v>54.429380950000002</c:v>
                </c:pt>
                <c:pt idx="277">
                  <c:v>54.55266847</c:v>
                </c:pt>
                <c:pt idx="278">
                  <c:v>54.775432700000003</c:v>
                </c:pt>
                <c:pt idx="279">
                  <c:v>55.027471239999997</c:v>
                </c:pt>
                <c:pt idx="280">
                  <c:v>55.303471719999997</c:v>
                </c:pt>
                <c:pt idx="281">
                  <c:v>55.45626764</c:v>
                </c:pt>
                <c:pt idx="282">
                  <c:v>55.70839746</c:v>
                </c:pt>
                <c:pt idx="283">
                  <c:v>55.732317839999993</c:v>
                </c:pt>
                <c:pt idx="284">
                  <c:v>55.840937400000001</c:v>
                </c:pt>
                <c:pt idx="285">
                  <c:v>55.87386583</c:v>
                </c:pt>
                <c:pt idx="286">
                  <c:v>58.040675499999999</c:v>
                </c:pt>
                <c:pt idx="287">
                  <c:v>59.374008840000002</c:v>
                </c:pt>
                <c:pt idx="288">
                  <c:v>60.066988180000003</c:v>
                </c:pt>
                <c:pt idx="289">
                  <c:v>60.075078740000002</c:v>
                </c:pt>
                <c:pt idx="290">
                  <c:v>60.143983829999996</c:v>
                </c:pt>
                <c:pt idx="291">
                  <c:v>60.164520470000006</c:v>
                </c:pt>
                <c:pt idx="292">
                  <c:v>60.31071051</c:v>
                </c:pt>
                <c:pt idx="293">
                  <c:v>60.416374060000003</c:v>
                </c:pt>
                <c:pt idx="294">
                  <c:v>64.011774339999988</c:v>
                </c:pt>
                <c:pt idx="295">
                  <c:v>64.142375470000005</c:v>
                </c:pt>
                <c:pt idx="296">
                  <c:v>64.20821844000001</c:v>
                </c:pt>
                <c:pt idx="297">
                  <c:v>64.271276130000004</c:v>
                </c:pt>
                <c:pt idx="298">
                  <c:v>64.337080830000005</c:v>
                </c:pt>
                <c:pt idx="299">
                  <c:v>64.409165830000006</c:v>
                </c:pt>
                <c:pt idx="300">
                  <c:v>64.448716700000006</c:v>
                </c:pt>
                <c:pt idx="301">
                  <c:v>64.49171801</c:v>
                </c:pt>
                <c:pt idx="302">
                  <c:v>64.598214959999993</c:v>
                </c:pt>
                <c:pt idx="303">
                  <c:v>64.761020340000002</c:v>
                </c:pt>
                <c:pt idx="304">
                  <c:v>64.859835570000001</c:v>
                </c:pt>
                <c:pt idx="305">
                  <c:v>64.961197319999997</c:v>
                </c:pt>
                <c:pt idx="306">
                  <c:v>65.132968460000001</c:v>
                </c:pt>
                <c:pt idx="307">
                  <c:v>65.225021580000003</c:v>
                </c:pt>
                <c:pt idx="308">
                  <c:v>65.300732080000003</c:v>
                </c:pt>
                <c:pt idx="309">
                  <c:v>65.39158694999999</c:v>
                </c:pt>
                <c:pt idx="310">
                  <c:v>65.54638143999999</c:v>
                </c:pt>
                <c:pt idx="311">
                  <c:v>65.650522140000007</c:v>
                </c:pt>
                <c:pt idx="312">
                  <c:v>65.701918910000003</c:v>
                </c:pt>
                <c:pt idx="313">
                  <c:v>65.784347080000003</c:v>
                </c:pt>
                <c:pt idx="314">
                  <c:v>65.835501409999992</c:v>
                </c:pt>
                <c:pt idx="315">
                  <c:v>65.991974290000002</c:v>
                </c:pt>
                <c:pt idx="316">
                  <c:v>66.231131080000011</c:v>
                </c:pt>
                <c:pt idx="317">
                  <c:v>69.88783450999999</c:v>
                </c:pt>
                <c:pt idx="318">
                  <c:v>70.100438429999997</c:v>
                </c:pt>
                <c:pt idx="319">
                  <c:v>70.15435085</c:v>
                </c:pt>
                <c:pt idx="320">
                  <c:v>70.221342329999999</c:v>
                </c:pt>
                <c:pt idx="321">
                  <c:v>72.03255806</c:v>
                </c:pt>
                <c:pt idx="322">
                  <c:v>72.56</c:v>
                </c:pt>
                <c:pt idx="323">
                  <c:v>73.92089326</c:v>
                </c:pt>
                <c:pt idx="324">
                  <c:v>74.125564889999993</c:v>
                </c:pt>
                <c:pt idx="325">
                  <c:v>74.19138006</c:v>
                </c:pt>
                <c:pt idx="326">
                  <c:v>74.238729269999993</c:v>
                </c:pt>
                <c:pt idx="327">
                  <c:v>74.29372339999999</c:v>
                </c:pt>
                <c:pt idx="328">
                  <c:v>74.374833720000012</c:v>
                </c:pt>
                <c:pt idx="329">
                  <c:v>74.535987860000006</c:v>
                </c:pt>
                <c:pt idx="330">
                  <c:v>74.766586649999994</c:v>
                </c:pt>
                <c:pt idx="331">
                  <c:v>75.020501830000001</c:v>
                </c:pt>
                <c:pt idx="332">
                  <c:v>75.300491469999997</c:v>
                </c:pt>
                <c:pt idx="333">
                  <c:v>75.45824442</c:v>
                </c:pt>
                <c:pt idx="334">
                  <c:v>75.646177430000009</c:v>
                </c:pt>
                <c:pt idx="335">
                  <c:v>75.737704600000001</c:v>
                </c:pt>
                <c:pt idx="336">
                  <c:v>75.772240940000003</c:v>
                </c:pt>
                <c:pt idx="337">
                  <c:v>75.880360420000002</c:v>
                </c:pt>
                <c:pt idx="338">
                  <c:v>75.954136460000001</c:v>
                </c:pt>
                <c:pt idx="339">
                  <c:v>79.515022739999992</c:v>
                </c:pt>
                <c:pt idx="340">
                  <c:v>80.076450570000006</c:v>
                </c:pt>
                <c:pt idx="341">
                  <c:v>80.177250150000006</c:v>
                </c:pt>
                <c:pt idx="342">
                  <c:v>80.20876844</c:v>
                </c:pt>
                <c:pt idx="343">
                  <c:v>80.537468040000007</c:v>
                </c:pt>
                <c:pt idx="344">
                  <c:v>81.857536480000007</c:v>
                </c:pt>
                <c:pt idx="345">
                  <c:v>84.032345059999997</c:v>
                </c:pt>
                <c:pt idx="346">
                  <c:v>84.143323269999996</c:v>
                </c:pt>
                <c:pt idx="347">
                  <c:v>84.210718919999991</c:v>
                </c:pt>
                <c:pt idx="348">
                  <c:v>84.273341189999996</c:v>
                </c:pt>
                <c:pt idx="349">
                  <c:v>84.339244750000006</c:v>
                </c:pt>
                <c:pt idx="350">
                  <c:v>84.411587440000005</c:v>
                </c:pt>
                <c:pt idx="351">
                  <c:v>84.49450490000001</c:v>
                </c:pt>
                <c:pt idx="352">
                  <c:v>84.601630920000005</c:v>
                </c:pt>
                <c:pt idx="353">
                  <c:v>84.76570362999999</c:v>
                </c:pt>
                <c:pt idx="354">
                  <c:v>84.864547430000002</c:v>
                </c:pt>
                <c:pt idx="355">
                  <c:v>84.966292779999989</c:v>
                </c:pt>
                <c:pt idx="356">
                  <c:v>85.122471170000011</c:v>
                </c:pt>
                <c:pt idx="357">
                  <c:v>85.213172530000008</c:v>
                </c:pt>
                <c:pt idx="358">
                  <c:v>85.288569379999998</c:v>
                </c:pt>
                <c:pt idx="359">
                  <c:v>85.367762679999998</c:v>
                </c:pt>
                <c:pt idx="360">
                  <c:v>85.481396279999998</c:v>
                </c:pt>
                <c:pt idx="361">
                  <c:v>85.569570670000004</c:v>
                </c:pt>
                <c:pt idx="362">
                  <c:v>85.670293610000002</c:v>
                </c:pt>
                <c:pt idx="363">
                  <c:v>85.720079569999996</c:v>
                </c:pt>
                <c:pt idx="364">
                  <c:v>85.802207180000011</c:v>
                </c:pt>
                <c:pt idx="365">
                  <c:v>85.859260930000005</c:v>
                </c:pt>
                <c:pt idx="366">
                  <c:v>86.045096350000009</c:v>
                </c:pt>
                <c:pt idx="367">
                  <c:v>86.664780679999993</c:v>
                </c:pt>
                <c:pt idx="368">
                  <c:v>89.983495680000004</c:v>
                </c:pt>
                <c:pt idx="369">
                  <c:v>90.02884641</c:v>
                </c:pt>
                <c:pt idx="370">
                  <c:v>90.058610700000003</c:v>
                </c:pt>
                <c:pt idx="371">
                  <c:v>90.074574399999989</c:v>
                </c:pt>
                <c:pt idx="372">
                  <c:v>90.114751280000007</c:v>
                </c:pt>
                <c:pt idx="373">
                  <c:v>90.144020580000003</c:v>
                </c:pt>
                <c:pt idx="374">
                  <c:v>90.28595356999999</c:v>
                </c:pt>
                <c:pt idx="375">
                  <c:v>91.206456729999999</c:v>
                </c:pt>
                <c:pt idx="376">
                  <c:v>93.836556550000012</c:v>
                </c:pt>
                <c:pt idx="377">
                  <c:v>94.103284630000005</c:v>
                </c:pt>
                <c:pt idx="378">
                  <c:v>94.249993130000007</c:v>
                </c:pt>
                <c:pt idx="379">
                  <c:v>94.389740570000001</c:v>
                </c:pt>
                <c:pt idx="380">
                  <c:v>94.524961539999993</c:v>
                </c:pt>
                <c:pt idx="381">
                  <c:v>94.56</c:v>
                </c:pt>
                <c:pt idx="382">
                  <c:v>94.886174690000004</c:v>
                </c:pt>
                <c:pt idx="383">
                  <c:v>95.136900969999999</c:v>
                </c:pt>
                <c:pt idx="384">
                  <c:v>95.356167689999992</c:v>
                </c:pt>
                <c:pt idx="385">
                  <c:v>95.481343179999996</c:v>
                </c:pt>
                <c:pt idx="386">
                  <c:v>95.666398189999995</c:v>
                </c:pt>
                <c:pt idx="387">
                  <c:v>95.691942759999989</c:v>
                </c:pt>
                <c:pt idx="388">
                  <c:v>95.797997469999999</c:v>
                </c:pt>
                <c:pt idx="389">
                  <c:v>95.822816320000001</c:v>
                </c:pt>
                <c:pt idx="390">
                  <c:v>96.212842420000001</c:v>
                </c:pt>
                <c:pt idx="391">
                  <c:v>97.168999290000002</c:v>
                </c:pt>
                <c:pt idx="392">
                  <c:v>100</c:v>
                </c:pt>
              </c:numCache>
            </c:numRef>
          </c:xVal>
          <c:yVal>
            <c:numRef>
              <c:f>'1A'!$F$2:$F$626</c:f>
              <c:numCache>
                <c:formatCode>#,##0.0000\ "V"</c:formatCode>
                <c:ptCount val="625"/>
                <c:pt idx="0">
                  <c:v>7.07681E-2</c:v>
                </c:pt>
                <c:pt idx="1">
                  <c:v>7.07681E-2</c:v>
                </c:pt>
                <c:pt idx="2">
                  <c:v>7.07681E-2</c:v>
                </c:pt>
                <c:pt idx="3">
                  <c:v>7.07681E-2</c:v>
                </c:pt>
                <c:pt idx="4">
                  <c:v>7.0769200000000004E-2</c:v>
                </c:pt>
                <c:pt idx="5">
                  <c:v>7.0774199999999995E-2</c:v>
                </c:pt>
                <c:pt idx="6">
                  <c:v>7.0787299999999997E-2</c:v>
                </c:pt>
                <c:pt idx="7">
                  <c:v>7.0801100000000006E-2</c:v>
                </c:pt>
                <c:pt idx="8">
                  <c:v>7.0844599999999994E-2</c:v>
                </c:pt>
                <c:pt idx="9">
                  <c:v>7.0951899999999998E-2</c:v>
                </c:pt>
                <c:pt idx="10">
                  <c:v>7.1265200000000001E-2</c:v>
                </c:pt>
                <c:pt idx="11">
                  <c:v>7.2662199999999996E-2</c:v>
                </c:pt>
                <c:pt idx="12">
                  <c:v>7.5464600000000007E-2</c:v>
                </c:pt>
                <c:pt idx="13">
                  <c:v>8.1454399999999996E-2</c:v>
                </c:pt>
                <c:pt idx="14">
                  <c:v>9.4037300000000004E-2</c:v>
                </c:pt>
                <c:pt idx="15">
                  <c:v>0.119465</c:v>
                </c:pt>
                <c:pt idx="16">
                  <c:v>0.17264399999999999</c:v>
                </c:pt>
                <c:pt idx="17">
                  <c:v>0.18199499999999999</c:v>
                </c:pt>
                <c:pt idx="18">
                  <c:v>0.20150399999999999</c:v>
                </c:pt>
                <c:pt idx="19">
                  <c:v>0.21737699999999999</c:v>
                </c:pt>
                <c:pt idx="20">
                  <c:v>0.23077700000000001</c:v>
                </c:pt>
                <c:pt idx="21">
                  <c:v>0.24532100000000001</c:v>
                </c:pt>
                <c:pt idx="22">
                  <c:v>0.26603900000000003</c:v>
                </c:pt>
                <c:pt idx="23">
                  <c:v>0.28914000000000001</c:v>
                </c:pt>
                <c:pt idx="24">
                  <c:v>0.31431300000000001</c:v>
                </c:pt>
                <c:pt idx="25">
                  <c:v>0.32549</c:v>
                </c:pt>
                <c:pt idx="26">
                  <c:v>0.33749800000000002</c:v>
                </c:pt>
                <c:pt idx="27">
                  <c:v>0.344279</c:v>
                </c:pt>
                <c:pt idx="28">
                  <c:v>0.352489</c:v>
                </c:pt>
                <c:pt idx="29">
                  <c:v>0.36213499999999998</c:v>
                </c:pt>
                <c:pt idx="30">
                  <c:v>0.37336200000000003</c:v>
                </c:pt>
                <c:pt idx="31">
                  <c:v>0.39141599999999999</c:v>
                </c:pt>
                <c:pt idx="32">
                  <c:v>0.41581400000000002</c:v>
                </c:pt>
                <c:pt idx="33">
                  <c:v>0.43285200000000001</c:v>
                </c:pt>
                <c:pt idx="34">
                  <c:v>0.44209700000000002</c:v>
                </c:pt>
                <c:pt idx="35">
                  <c:v>0.447052</c:v>
                </c:pt>
                <c:pt idx="36">
                  <c:v>0.45765400000000001</c:v>
                </c:pt>
                <c:pt idx="37">
                  <c:v>0.46818100000000001</c:v>
                </c:pt>
                <c:pt idx="38">
                  <c:v>0.46930699999999997</c:v>
                </c:pt>
                <c:pt idx="39">
                  <c:v>0.47114299999999998</c:v>
                </c:pt>
                <c:pt idx="40">
                  <c:v>0.47451399999999999</c:v>
                </c:pt>
                <c:pt idx="41">
                  <c:v>0.47617399999999999</c:v>
                </c:pt>
                <c:pt idx="42">
                  <c:v>0.480987</c:v>
                </c:pt>
                <c:pt idx="43">
                  <c:v>0.48443000000000003</c:v>
                </c:pt>
                <c:pt idx="44">
                  <c:v>0.49601099999999998</c:v>
                </c:pt>
                <c:pt idx="45">
                  <c:v>0.50867300000000004</c:v>
                </c:pt>
                <c:pt idx="46">
                  <c:v>0.53690199999999999</c:v>
                </c:pt>
                <c:pt idx="47">
                  <c:v>0.549794</c:v>
                </c:pt>
                <c:pt idx="48">
                  <c:v>0.56131699999999995</c:v>
                </c:pt>
                <c:pt idx="49">
                  <c:v>0.56274400000000002</c:v>
                </c:pt>
                <c:pt idx="50">
                  <c:v>0.57137499999999997</c:v>
                </c:pt>
                <c:pt idx="51">
                  <c:v>0.58296899999999996</c:v>
                </c:pt>
                <c:pt idx="52">
                  <c:v>0.60644500000000001</c:v>
                </c:pt>
                <c:pt idx="53">
                  <c:v>0.64785199999999998</c:v>
                </c:pt>
                <c:pt idx="54">
                  <c:v>0.68345800000000001</c:v>
                </c:pt>
                <c:pt idx="55">
                  <c:v>0.71633000000000002</c:v>
                </c:pt>
                <c:pt idx="56">
                  <c:v>0.74780999999999997</c:v>
                </c:pt>
                <c:pt idx="57">
                  <c:v>0.75283</c:v>
                </c:pt>
                <c:pt idx="58">
                  <c:v>0.77406200000000003</c:v>
                </c:pt>
                <c:pt idx="59">
                  <c:v>0.77938600000000002</c:v>
                </c:pt>
                <c:pt idx="60">
                  <c:v>0.79805400000000004</c:v>
                </c:pt>
                <c:pt idx="61">
                  <c:v>0.80673099999999998</c:v>
                </c:pt>
                <c:pt idx="62">
                  <c:v>0.83365999999999996</c:v>
                </c:pt>
                <c:pt idx="63">
                  <c:v>0.838171</c:v>
                </c:pt>
                <c:pt idx="64">
                  <c:v>0.863734</c:v>
                </c:pt>
                <c:pt idx="65">
                  <c:v>0.895065</c:v>
                </c:pt>
                <c:pt idx="66">
                  <c:v>0.90223900000000001</c:v>
                </c:pt>
                <c:pt idx="67">
                  <c:v>0.92564800000000003</c:v>
                </c:pt>
                <c:pt idx="68">
                  <c:v>0.93533299999999997</c:v>
                </c:pt>
                <c:pt idx="69">
                  <c:v>0.96789000000000003</c:v>
                </c:pt>
                <c:pt idx="70">
                  <c:v>0.97880299999999998</c:v>
                </c:pt>
                <c:pt idx="71">
                  <c:v>1.00143</c:v>
                </c:pt>
                <c:pt idx="72">
                  <c:v>1.02823</c:v>
                </c:pt>
                <c:pt idx="73">
                  <c:v>1.0469900000000001</c:v>
                </c:pt>
                <c:pt idx="74">
                  <c:v>1.0832200000000001</c:v>
                </c:pt>
                <c:pt idx="75">
                  <c:v>1.1313800000000001</c:v>
                </c:pt>
                <c:pt idx="76">
                  <c:v>1.2045600000000001</c:v>
                </c:pt>
                <c:pt idx="77">
                  <c:v>1.2495499999999999</c:v>
                </c:pt>
                <c:pt idx="78">
                  <c:v>1.3400099999999999</c:v>
                </c:pt>
                <c:pt idx="79">
                  <c:v>1.4314499999999999</c:v>
                </c:pt>
                <c:pt idx="80">
                  <c:v>1.61547</c:v>
                </c:pt>
                <c:pt idx="81">
                  <c:v>1.95601</c:v>
                </c:pt>
                <c:pt idx="82">
                  <c:v>2.1309999999999998</c:v>
                </c:pt>
                <c:pt idx="83">
                  <c:v>2.17306</c:v>
                </c:pt>
                <c:pt idx="84">
                  <c:v>2.1913</c:v>
                </c:pt>
                <c:pt idx="85">
                  <c:v>2.2483</c:v>
                </c:pt>
                <c:pt idx="86">
                  <c:v>2.3084600000000002</c:v>
                </c:pt>
                <c:pt idx="87">
                  <c:v>2.3824700000000001</c:v>
                </c:pt>
                <c:pt idx="88">
                  <c:v>2.4541900000000001</c:v>
                </c:pt>
                <c:pt idx="89">
                  <c:v>2.4782700000000002</c:v>
                </c:pt>
                <c:pt idx="90">
                  <c:v>2.5335700000000001</c:v>
                </c:pt>
                <c:pt idx="91">
                  <c:v>2.6231300000000002</c:v>
                </c:pt>
                <c:pt idx="92">
                  <c:v>2.6966999999999999</c:v>
                </c:pt>
                <c:pt idx="93">
                  <c:v>2.7949199999999998</c:v>
                </c:pt>
                <c:pt idx="94">
                  <c:v>2.8241399999999999</c:v>
                </c:pt>
                <c:pt idx="95">
                  <c:v>2.8250199999999999</c:v>
                </c:pt>
                <c:pt idx="96">
                  <c:v>2.8259300000000001</c:v>
                </c:pt>
                <c:pt idx="97">
                  <c:v>2.8249499999999999</c:v>
                </c:pt>
                <c:pt idx="98">
                  <c:v>2.8212600000000001</c:v>
                </c:pt>
                <c:pt idx="99">
                  <c:v>2.80843</c:v>
                </c:pt>
                <c:pt idx="100">
                  <c:v>2.7721499999999999</c:v>
                </c:pt>
                <c:pt idx="101">
                  <c:v>2.7404899999999999</c:v>
                </c:pt>
                <c:pt idx="102">
                  <c:v>2.7085499999999998</c:v>
                </c:pt>
                <c:pt idx="103">
                  <c:v>2.67706</c:v>
                </c:pt>
                <c:pt idx="104">
                  <c:v>2.6295700000000002</c:v>
                </c:pt>
                <c:pt idx="105">
                  <c:v>2.5938099999999999</c:v>
                </c:pt>
                <c:pt idx="106">
                  <c:v>2.56236</c:v>
                </c:pt>
                <c:pt idx="107">
                  <c:v>2.5355300000000001</c:v>
                </c:pt>
                <c:pt idx="108">
                  <c:v>2.5118399999999999</c:v>
                </c:pt>
                <c:pt idx="109">
                  <c:v>2.4884499999999998</c:v>
                </c:pt>
                <c:pt idx="110">
                  <c:v>2.4806699999999999</c:v>
                </c:pt>
                <c:pt idx="111">
                  <c:v>2.4806499999999998</c:v>
                </c:pt>
                <c:pt idx="112">
                  <c:v>2.4806400000000002</c:v>
                </c:pt>
                <c:pt idx="113">
                  <c:v>2.4809600000000001</c:v>
                </c:pt>
                <c:pt idx="114">
                  <c:v>2.4814099999999999</c:v>
                </c:pt>
                <c:pt idx="115">
                  <c:v>2.4816600000000002</c:v>
                </c:pt>
                <c:pt idx="116">
                  <c:v>2.4819599999999999</c:v>
                </c:pt>
                <c:pt idx="117">
                  <c:v>2.4819800000000001</c:v>
                </c:pt>
                <c:pt idx="118">
                  <c:v>2.4820899999999999</c:v>
                </c:pt>
                <c:pt idx="119">
                  <c:v>2.48203</c:v>
                </c:pt>
                <c:pt idx="120">
                  <c:v>2.4816500000000001</c:v>
                </c:pt>
                <c:pt idx="121">
                  <c:v>2.48184</c:v>
                </c:pt>
                <c:pt idx="122">
                  <c:v>2.48204</c:v>
                </c:pt>
                <c:pt idx="123">
                  <c:v>2.4819300000000002</c:v>
                </c:pt>
                <c:pt idx="124">
                  <c:v>2.4817999999999998</c:v>
                </c:pt>
                <c:pt idx="125">
                  <c:v>2.4818899999999999</c:v>
                </c:pt>
                <c:pt idx="126">
                  <c:v>2.4819900000000001</c:v>
                </c:pt>
                <c:pt idx="127">
                  <c:v>2.4819900000000001</c:v>
                </c:pt>
                <c:pt idx="128">
                  <c:v>2.4820099999999998</c:v>
                </c:pt>
                <c:pt idx="129">
                  <c:v>2.48204</c:v>
                </c:pt>
                <c:pt idx="130">
                  <c:v>2.4820700000000002</c:v>
                </c:pt>
                <c:pt idx="131">
                  <c:v>2.4821</c:v>
                </c:pt>
                <c:pt idx="132">
                  <c:v>2.4821300000000002</c:v>
                </c:pt>
                <c:pt idx="133">
                  <c:v>2.4821499999999999</c:v>
                </c:pt>
                <c:pt idx="134">
                  <c:v>2.48217</c:v>
                </c:pt>
                <c:pt idx="135">
                  <c:v>2.4821900000000001</c:v>
                </c:pt>
                <c:pt idx="136">
                  <c:v>2.4822099999999998</c:v>
                </c:pt>
                <c:pt idx="137">
                  <c:v>2.4822299999999999</c:v>
                </c:pt>
                <c:pt idx="138">
                  <c:v>2.4822600000000001</c:v>
                </c:pt>
                <c:pt idx="139">
                  <c:v>2.4822899999999999</c:v>
                </c:pt>
                <c:pt idx="140">
                  <c:v>2.4823200000000001</c:v>
                </c:pt>
                <c:pt idx="141">
                  <c:v>2.4823499999999998</c:v>
                </c:pt>
                <c:pt idx="142">
                  <c:v>2.48238</c:v>
                </c:pt>
                <c:pt idx="143">
                  <c:v>2.4824199999999998</c:v>
                </c:pt>
                <c:pt idx="144">
                  <c:v>2.4824999999999999</c:v>
                </c:pt>
                <c:pt idx="145">
                  <c:v>2.4825699999999999</c:v>
                </c:pt>
                <c:pt idx="146">
                  <c:v>2.4826299999999999</c:v>
                </c:pt>
                <c:pt idx="147">
                  <c:v>2.48264</c:v>
                </c:pt>
                <c:pt idx="148">
                  <c:v>2.48265</c:v>
                </c:pt>
                <c:pt idx="149">
                  <c:v>2.4826600000000001</c:v>
                </c:pt>
                <c:pt idx="150">
                  <c:v>2.4826600000000001</c:v>
                </c:pt>
                <c:pt idx="151">
                  <c:v>2.4826700000000002</c:v>
                </c:pt>
                <c:pt idx="152">
                  <c:v>2.4826700000000002</c:v>
                </c:pt>
                <c:pt idx="153">
                  <c:v>2.4826700000000002</c:v>
                </c:pt>
                <c:pt idx="154">
                  <c:v>2.4826800000000002</c:v>
                </c:pt>
                <c:pt idx="155">
                  <c:v>2.4826800000000002</c:v>
                </c:pt>
                <c:pt idx="156">
                  <c:v>2.4826800000000002</c:v>
                </c:pt>
                <c:pt idx="157">
                  <c:v>2.4826800000000002</c:v>
                </c:pt>
                <c:pt idx="158">
                  <c:v>2.4826800000000002</c:v>
                </c:pt>
                <c:pt idx="159">
                  <c:v>2.4826800000000002</c:v>
                </c:pt>
                <c:pt idx="160">
                  <c:v>2.4826800000000002</c:v>
                </c:pt>
                <c:pt idx="161">
                  <c:v>2.4826800000000002</c:v>
                </c:pt>
                <c:pt idx="162">
                  <c:v>2.4826800000000002</c:v>
                </c:pt>
                <c:pt idx="163">
                  <c:v>2.4826800000000002</c:v>
                </c:pt>
                <c:pt idx="164">
                  <c:v>2.4826600000000001</c:v>
                </c:pt>
                <c:pt idx="165">
                  <c:v>2.4826600000000001</c:v>
                </c:pt>
                <c:pt idx="166">
                  <c:v>2.4826600000000001</c:v>
                </c:pt>
                <c:pt idx="167">
                  <c:v>2.4826600000000001</c:v>
                </c:pt>
                <c:pt idx="168">
                  <c:v>2.4826600000000001</c:v>
                </c:pt>
                <c:pt idx="169">
                  <c:v>2.4826600000000001</c:v>
                </c:pt>
                <c:pt idx="170">
                  <c:v>2.48265</c:v>
                </c:pt>
                <c:pt idx="171">
                  <c:v>2.48265</c:v>
                </c:pt>
                <c:pt idx="172">
                  <c:v>2.48265</c:v>
                </c:pt>
                <c:pt idx="173">
                  <c:v>2.48265</c:v>
                </c:pt>
                <c:pt idx="174">
                  <c:v>2.4826600000000001</c:v>
                </c:pt>
                <c:pt idx="175">
                  <c:v>2.4826700000000002</c:v>
                </c:pt>
                <c:pt idx="176">
                  <c:v>2.4826700000000002</c:v>
                </c:pt>
                <c:pt idx="177">
                  <c:v>2.4826800000000002</c:v>
                </c:pt>
                <c:pt idx="178">
                  <c:v>2.4826800000000002</c:v>
                </c:pt>
                <c:pt idx="179">
                  <c:v>2.4826899999999998</c:v>
                </c:pt>
                <c:pt idx="180">
                  <c:v>2.4826899999999998</c:v>
                </c:pt>
                <c:pt idx="181">
                  <c:v>2.4826899999999998</c:v>
                </c:pt>
                <c:pt idx="182">
                  <c:v>2.4826899999999998</c:v>
                </c:pt>
                <c:pt idx="183">
                  <c:v>2.4826899999999998</c:v>
                </c:pt>
                <c:pt idx="184">
                  <c:v>2.4826700000000002</c:v>
                </c:pt>
                <c:pt idx="185">
                  <c:v>2.4826600000000001</c:v>
                </c:pt>
                <c:pt idx="186">
                  <c:v>2.4826600000000001</c:v>
                </c:pt>
                <c:pt idx="187">
                  <c:v>2.4826600000000001</c:v>
                </c:pt>
                <c:pt idx="188">
                  <c:v>2.4826600000000001</c:v>
                </c:pt>
                <c:pt idx="189">
                  <c:v>2.48265</c:v>
                </c:pt>
                <c:pt idx="190">
                  <c:v>2.48265</c:v>
                </c:pt>
                <c:pt idx="191">
                  <c:v>2.48265</c:v>
                </c:pt>
                <c:pt idx="192">
                  <c:v>2.48265</c:v>
                </c:pt>
                <c:pt idx="193">
                  <c:v>2.48265</c:v>
                </c:pt>
                <c:pt idx="194">
                  <c:v>2.48265</c:v>
                </c:pt>
                <c:pt idx="195">
                  <c:v>2.4826600000000001</c:v>
                </c:pt>
                <c:pt idx="196">
                  <c:v>2.4826700000000002</c:v>
                </c:pt>
                <c:pt idx="197">
                  <c:v>2.4826700000000002</c:v>
                </c:pt>
                <c:pt idx="198">
                  <c:v>2.4826800000000002</c:v>
                </c:pt>
                <c:pt idx="199">
                  <c:v>2.4826999999999999</c:v>
                </c:pt>
                <c:pt idx="200">
                  <c:v>2.4826999999999999</c:v>
                </c:pt>
                <c:pt idx="201">
                  <c:v>2.4826999999999999</c:v>
                </c:pt>
                <c:pt idx="202">
                  <c:v>2.4826899999999998</c:v>
                </c:pt>
                <c:pt idx="203">
                  <c:v>2.4826899999999998</c:v>
                </c:pt>
                <c:pt idx="204">
                  <c:v>2.4826899999999998</c:v>
                </c:pt>
                <c:pt idx="205">
                  <c:v>2.4826899999999998</c:v>
                </c:pt>
                <c:pt idx="206">
                  <c:v>2.4826899999999998</c:v>
                </c:pt>
                <c:pt idx="207">
                  <c:v>2.4826899999999998</c:v>
                </c:pt>
                <c:pt idx="208">
                  <c:v>2.4826899999999998</c:v>
                </c:pt>
                <c:pt idx="209">
                  <c:v>2.4826899999999998</c:v>
                </c:pt>
                <c:pt idx="210">
                  <c:v>2.4826899999999998</c:v>
                </c:pt>
                <c:pt idx="211">
                  <c:v>2.4826899999999998</c:v>
                </c:pt>
                <c:pt idx="212">
                  <c:v>2.4826899999999998</c:v>
                </c:pt>
                <c:pt idx="213">
                  <c:v>2.4826800000000002</c:v>
                </c:pt>
                <c:pt idx="214">
                  <c:v>2.4826700000000002</c:v>
                </c:pt>
                <c:pt idx="215">
                  <c:v>2.4826600000000001</c:v>
                </c:pt>
                <c:pt idx="216">
                  <c:v>2.4826600000000001</c:v>
                </c:pt>
                <c:pt idx="217">
                  <c:v>2.4826600000000001</c:v>
                </c:pt>
                <c:pt idx="218">
                  <c:v>2.4826600000000001</c:v>
                </c:pt>
                <c:pt idx="219">
                  <c:v>2.4826600000000001</c:v>
                </c:pt>
                <c:pt idx="220">
                  <c:v>2.4826600000000001</c:v>
                </c:pt>
                <c:pt idx="221">
                  <c:v>2.4826600000000001</c:v>
                </c:pt>
                <c:pt idx="222">
                  <c:v>2.4826600000000001</c:v>
                </c:pt>
                <c:pt idx="223">
                  <c:v>2.48264</c:v>
                </c:pt>
                <c:pt idx="224">
                  <c:v>2.48265</c:v>
                </c:pt>
                <c:pt idx="225">
                  <c:v>2.48265</c:v>
                </c:pt>
                <c:pt idx="226">
                  <c:v>2.4826600000000001</c:v>
                </c:pt>
                <c:pt idx="227">
                  <c:v>2.4826600000000001</c:v>
                </c:pt>
                <c:pt idx="228">
                  <c:v>2.4826600000000001</c:v>
                </c:pt>
                <c:pt idx="229">
                  <c:v>2.4826600000000001</c:v>
                </c:pt>
                <c:pt idx="230">
                  <c:v>2.4826600000000001</c:v>
                </c:pt>
                <c:pt idx="231">
                  <c:v>2.4826700000000002</c:v>
                </c:pt>
                <c:pt idx="232">
                  <c:v>2.4826700000000002</c:v>
                </c:pt>
                <c:pt idx="233">
                  <c:v>2.4826800000000002</c:v>
                </c:pt>
                <c:pt idx="234">
                  <c:v>2.4826800000000002</c:v>
                </c:pt>
                <c:pt idx="235">
                  <c:v>2.4826899999999998</c:v>
                </c:pt>
                <c:pt idx="236">
                  <c:v>2.4826899999999998</c:v>
                </c:pt>
                <c:pt idx="237">
                  <c:v>2.4826899999999998</c:v>
                </c:pt>
                <c:pt idx="238">
                  <c:v>2.4826899999999998</c:v>
                </c:pt>
                <c:pt idx="239">
                  <c:v>2.4826899999999998</c:v>
                </c:pt>
                <c:pt idx="240">
                  <c:v>2.4826899999999998</c:v>
                </c:pt>
                <c:pt idx="241">
                  <c:v>2.4826600000000001</c:v>
                </c:pt>
                <c:pt idx="242">
                  <c:v>2.4826600000000001</c:v>
                </c:pt>
                <c:pt idx="243">
                  <c:v>2.4826600000000001</c:v>
                </c:pt>
                <c:pt idx="244">
                  <c:v>2.4826600000000001</c:v>
                </c:pt>
                <c:pt idx="245">
                  <c:v>2.4826700000000002</c:v>
                </c:pt>
                <c:pt idx="246">
                  <c:v>2.4826800000000002</c:v>
                </c:pt>
                <c:pt idx="247">
                  <c:v>2.4826800000000002</c:v>
                </c:pt>
                <c:pt idx="248">
                  <c:v>2.4826800000000002</c:v>
                </c:pt>
                <c:pt idx="249">
                  <c:v>2.4826800000000002</c:v>
                </c:pt>
                <c:pt idx="250">
                  <c:v>2.4826800000000002</c:v>
                </c:pt>
                <c:pt idx="251">
                  <c:v>2.4826800000000002</c:v>
                </c:pt>
                <c:pt idx="252">
                  <c:v>2.4826800000000002</c:v>
                </c:pt>
                <c:pt idx="253">
                  <c:v>2.4826899999999998</c:v>
                </c:pt>
                <c:pt idx="254">
                  <c:v>2.4826899999999998</c:v>
                </c:pt>
                <c:pt idx="255">
                  <c:v>2.4826899999999998</c:v>
                </c:pt>
                <c:pt idx="256">
                  <c:v>2.4826899999999998</c:v>
                </c:pt>
                <c:pt idx="257">
                  <c:v>2.4826899999999998</c:v>
                </c:pt>
                <c:pt idx="258">
                  <c:v>2.4826899999999998</c:v>
                </c:pt>
                <c:pt idx="259">
                  <c:v>2.4826899999999998</c:v>
                </c:pt>
                <c:pt idx="260">
                  <c:v>2.4826899999999998</c:v>
                </c:pt>
                <c:pt idx="261">
                  <c:v>2.4826899999999998</c:v>
                </c:pt>
                <c:pt idx="262">
                  <c:v>2.4826899999999998</c:v>
                </c:pt>
                <c:pt idx="263">
                  <c:v>2.4826899999999998</c:v>
                </c:pt>
                <c:pt idx="264">
                  <c:v>2.4826899999999998</c:v>
                </c:pt>
                <c:pt idx="265">
                  <c:v>2.4826899999999998</c:v>
                </c:pt>
                <c:pt idx="266">
                  <c:v>2.4826700000000002</c:v>
                </c:pt>
                <c:pt idx="267">
                  <c:v>2.4826700000000002</c:v>
                </c:pt>
                <c:pt idx="268">
                  <c:v>2.4826600000000001</c:v>
                </c:pt>
                <c:pt idx="269">
                  <c:v>2.4826600000000001</c:v>
                </c:pt>
                <c:pt idx="270">
                  <c:v>2.4826600000000001</c:v>
                </c:pt>
                <c:pt idx="271">
                  <c:v>2.4826600000000001</c:v>
                </c:pt>
                <c:pt idx="272">
                  <c:v>2.4826700000000002</c:v>
                </c:pt>
                <c:pt idx="273">
                  <c:v>2.4826899999999998</c:v>
                </c:pt>
                <c:pt idx="274">
                  <c:v>2.4826899999999998</c:v>
                </c:pt>
                <c:pt idx="275">
                  <c:v>2.4826999999999999</c:v>
                </c:pt>
                <c:pt idx="276">
                  <c:v>2.4826999999999999</c:v>
                </c:pt>
                <c:pt idx="277">
                  <c:v>2.4826999999999999</c:v>
                </c:pt>
                <c:pt idx="278">
                  <c:v>2.4826999999999999</c:v>
                </c:pt>
                <c:pt idx="279">
                  <c:v>2.4826999999999999</c:v>
                </c:pt>
                <c:pt idx="280">
                  <c:v>2.4826999999999999</c:v>
                </c:pt>
                <c:pt idx="281">
                  <c:v>2.4826899999999998</c:v>
                </c:pt>
                <c:pt idx="282">
                  <c:v>2.4826899999999998</c:v>
                </c:pt>
                <c:pt idx="283">
                  <c:v>2.4826899999999998</c:v>
                </c:pt>
                <c:pt idx="284">
                  <c:v>2.4826899999999998</c:v>
                </c:pt>
                <c:pt idx="285">
                  <c:v>2.4826899999999998</c:v>
                </c:pt>
                <c:pt idx="286">
                  <c:v>2.4826800000000002</c:v>
                </c:pt>
                <c:pt idx="287">
                  <c:v>2.4826700000000002</c:v>
                </c:pt>
                <c:pt idx="288">
                  <c:v>2.4826600000000001</c:v>
                </c:pt>
                <c:pt idx="289">
                  <c:v>2.4826600000000001</c:v>
                </c:pt>
                <c:pt idx="290">
                  <c:v>2.4826600000000001</c:v>
                </c:pt>
                <c:pt idx="291">
                  <c:v>2.4826600000000001</c:v>
                </c:pt>
                <c:pt idx="292">
                  <c:v>2.4826600000000001</c:v>
                </c:pt>
                <c:pt idx="293">
                  <c:v>2.4826600000000001</c:v>
                </c:pt>
                <c:pt idx="294">
                  <c:v>2.48264</c:v>
                </c:pt>
                <c:pt idx="295">
                  <c:v>2.48265</c:v>
                </c:pt>
                <c:pt idx="296">
                  <c:v>2.4826600000000001</c:v>
                </c:pt>
                <c:pt idx="297">
                  <c:v>2.4826600000000001</c:v>
                </c:pt>
                <c:pt idx="298">
                  <c:v>2.4826700000000002</c:v>
                </c:pt>
                <c:pt idx="299">
                  <c:v>2.4826700000000002</c:v>
                </c:pt>
                <c:pt idx="300">
                  <c:v>2.4826700000000002</c:v>
                </c:pt>
                <c:pt idx="301">
                  <c:v>2.4826700000000002</c:v>
                </c:pt>
                <c:pt idx="302">
                  <c:v>2.4826800000000002</c:v>
                </c:pt>
                <c:pt idx="303">
                  <c:v>2.4826800000000002</c:v>
                </c:pt>
                <c:pt idx="304">
                  <c:v>2.4826800000000002</c:v>
                </c:pt>
                <c:pt idx="305">
                  <c:v>2.4826899999999998</c:v>
                </c:pt>
                <c:pt idx="306">
                  <c:v>2.4826899999999998</c:v>
                </c:pt>
                <c:pt idx="307">
                  <c:v>2.4826899999999998</c:v>
                </c:pt>
                <c:pt idx="308">
                  <c:v>2.4826899999999998</c:v>
                </c:pt>
                <c:pt idx="309">
                  <c:v>2.4826999999999999</c:v>
                </c:pt>
                <c:pt idx="310">
                  <c:v>2.4826899999999998</c:v>
                </c:pt>
                <c:pt idx="311">
                  <c:v>2.4826899999999998</c:v>
                </c:pt>
                <c:pt idx="312">
                  <c:v>2.4826899999999998</c:v>
                </c:pt>
                <c:pt idx="313">
                  <c:v>2.4826899999999998</c:v>
                </c:pt>
                <c:pt idx="314">
                  <c:v>2.4826899999999998</c:v>
                </c:pt>
                <c:pt idx="315">
                  <c:v>2.4826899999999998</c:v>
                </c:pt>
                <c:pt idx="316">
                  <c:v>2.4826899999999998</c:v>
                </c:pt>
                <c:pt idx="317">
                  <c:v>2.4826700000000002</c:v>
                </c:pt>
                <c:pt idx="318">
                  <c:v>2.4826600000000001</c:v>
                </c:pt>
                <c:pt idx="319">
                  <c:v>2.4826600000000001</c:v>
                </c:pt>
                <c:pt idx="320">
                  <c:v>2.4826600000000001</c:v>
                </c:pt>
                <c:pt idx="321">
                  <c:v>2.48265</c:v>
                </c:pt>
                <c:pt idx="322">
                  <c:v>2.48265</c:v>
                </c:pt>
                <c:pt idx="323">
                  <c:v>2.48265</c:v>
                </c:pt>
                <c:pt idx="324">
                  <c:v>2.48265</c:v>
                </c:pt>
                <c:pt idx="325">
                  <c:v>2.48265</c:v>
                </c:pt>
                <c:pt idx="326">
                  <c:v>2.48265</c:v>
                </c:pt>
                <c:pt idx="327">
                  <c:v>2.48265</c:v>
                </c:pt>
                <c:pt idx="328">
                  <c:v>2.48265</c:v>
                </c:pt>
                <c:pt idx="329">
                  <c:v>2.4826600000000001</c:v>
                </c:pt>
                <c:pt idx="330">
                  <c:v>2.4826600000000001</c:v>
                </c:pt>
                <c:pt idx="331">
                  <c:v>2.4826700000000002</c:v>
                </c:pt>
                <c:pt idx="332">
                  <c:v>2.4826800000000002</c:v>
                </c:pt>
                <c:pt idx="333">
                  <c:v>2.4826800000000002</c:v>
                </c:pt>
                <c:pt idx="334">
                  <c:v>2.4826899999999998</c:v>
                </c:pt>
                <c:pt idx="335">
                  <c:v>2.4826899999999998</c:v>
                </c:pt>
                <c:pt idx="336">
                  <c:v>2.4826899999999998</c:v>
                </c:pt>
                <c:pt idx="337">
                  <c:v>2.4826899999999998</c:v>
                </c:pt>
                <c:pt idx="338">
                  <c:v>2.4826899999999998</c:v>
                </c:pt>
                <c:pt idx="339">
                  <c:v>2.4826700000000002</c:v>
                </c:pt>
                <c:pt idx="340">
                  <c:v>2.4826600000000001</c:v>
                </c:pt>
                <c:pt idx="341">
                  <c:v>2.4826600000000001</c:v>
                </c:pt>
                <c:pt idx="342">
                  <c:v>2.4826600000000001</c:v>
                </c:pt>
                <c:pt idx="343">
                  <c:v>2.4826600000000001</c:v>
                </c:pt>
                <c:pt idx="344">
                  <c:v>2.48265</c:v>
                </c:pt>
                <c:pt idx="345">
                  <c:v>2.4826600000000001</c:v>
                </c:pt>
                <c:pt idx="346">
                  <c:v>2.4826600000000001</c:v>
                </c:pt>
                <c:pt idx="347">
                  <c:v>2.4826600000000001</c:v>
                </c:pt>
                <c:pt idx="348">
                  <c:v>2.4826600000000001</c:v>
                </c:pt>
                <c:pt idx="349">
                  <c:v>2.4826600000000001</c:v>
                </c:pt>
                <c:pt idx="350">
                  <c:v>2.4826700000000002</c:v>
                </c:pt>
                <c:pt idx="351">
                  <c:v>2.4826700000000002</c:v>
                </c:pt>
                <c:pt idx="352">
                  <c:v>2.4826800000000002</c:v>
                </c:pt>
                <c:pt idx="353">
                  <c:v>2.4826899999999998</c:v>
                </c:pt>
                <c:pt idx="354">
                  <c:v>2.4826999999999999</c:v>
                </c:pt>
                <c:pt idx="355">
                  <c:v>2.4826999999999999</c:v>
                </c:pt>
                <c:pt idx="356">
                  <c:v>2.4826999999999999</c:v>
                </c:pt>
                <c:pt idx="357">
                  <c:v>2.4826999999999999</c:v>
                </c:pt>
                <c:pt idx="358">
                  <c:v>2.4826999999999999</c:v>
                </c:pt>
                <c:pt idx="359">
                  <c:v>2.4826899999999998</c:v>
                </c:pt>
                <c:pt idx="360">
                  <c:v>2.4826899999999998</c:v>
                </c:pt>
                <c:pt idx="361">
                  <c:v>2.4826899999999998</c:v>
                </c:pt>
                <c:pt idx="362">
                  <c:v>2.4826899999999998</c:v>
                </c:pt>
                <c:pt idx="363">
                  <c:v>2.4826899999999998</c:v>
                </c:pt>
                <c:pt idx="364">
                  <c:v>2.4826899999999998</c:v>
                </c:pt>
                <c:pt idx="365">
                  <c:v>2.4826899999999998</c:v>
                </c:pt>
                <c:pt idx="366">
                  <c:v>2.4826899999999998</c:v>
                </c:pt>
                <c:pt idx="367">
                  <c:v>2.4826800000000002</c:v>
                </c:pt>
                <c:pt idx="368">
                  <c:v>2.4826600000000001</c:v>
                </c:pt>
                <c:pt idx="369">
                  <c:v>2.4826600000000001</c:v>
                </c:pt>
                <c:pt idx="370">
                  <c:v>2.4826600000000001</c:v>
                </c:pt>
                <c:pt idx="371">
                  <c:v>2.4826600000000001</c:v>
                </c:pt>
                <c:pt idx="372">
                  <c:v>2.4826600000000001</c:v>
                </c:pt>
                <c:pt idx="373">
                  <c:v>2.4826600000000001</c:v>
                </c:pt>
                <c:pt idx="374">
                  <c:v>2.4826600000000001</c:v>
                </c:pt>
                <c:pt idx="375">
                  <c:v>2.4826600000000001</c:v>
                </c:pt>
                <c:pt idx="376">
                  <c:v>2.4826899999999998</c:v>
                </c:pt>
                <c:pt idx="377">
                  <c:v>2.4826899999999998</c:v>
                </c:pt>
                <c:pt idx="378">
                  <c:v>2.4826899999999998</c:v>
                </c:pt>
                <c:pt idx="379">
                  <c:v>2.4826899999999998</c:v>
                </c:pt>
                <c:pt idx="380">
                  <c:v>2.4826999999999999</c:v>
                </c:pt>
                <c:pt idx="381">
                  <c:v>2.4826999999999999</c:v>
                </c:pt>
                <c:pt idx="382">
                  <c:v>2.4826999999999999</c:v>
                </c:pt>
                <c:pt idx="383">
                  <c:v>2.4826999999999999</c:v>
                </c:pt>
                <c:pt idx="384">
                  <c:v>2.4826999999999999</c:v>
                </c:pt>
                <c:pt idx="385">
                  <c:v>2.4826899999999998</c:v>
                </c:pt>
                <c:pt idx="386">
                  <c:v>2.4826899999999998</c:v>
                </c:pt>
                <c:pt idx="387">
                  <c:v>2.4826899999999998</c:v>
                </c:pt>
                <c:pt idx="388">
                  <c:v>2.4826899999999998</c:v>
                </c:pt>
                <c:pt idx="389">
                  <c:v>2.4826899999999998</c:v>
                </c:pt>
                <c:pt idx="390">
                  <c:v>2.4826899999999998</c:v>
                </c:pt>
                <c:pt idx="391">
                  <c:v>2.4826800000000002</c:v>
                </c:pt>
                <c:pt idx="392">
                  <c:v>2.4826600000000001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'1A'!$G$1</c:f>
              <c:strCache>
                <c:ptCount val="1"/>
                <c:pt idx="0">
                  <c:v>Isens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'1A'!$A$2:$A$626</c:f>
              <c:numCache>
                <c:formatCode>#,##0.000\ "mS"</c:formatCode>
                <c:ptCount val="62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0.2401714271</c:v>
                </c:pt>
                <c:pt idx="5">
                  <c:v>0.248204588</c:v>
                </c:pt>
                <c:pt idx="6">
                  <c:v>0.25233231640000003</c:v>
                </c:pt>
                <c:pt idx="7">
                  <c:v>0.256673078</c:v>
                </c:pt>
                <c:pt idx="8">
                  <c:v>0.26149601239999998</c:v>
                </c:pt>
                <c:pt idx="9">
                  <c:v>0.26738983320000004</c:v>
                </c:pt>
                <c:pt idx="10">
                  <c:v>0.27592305579999998</c:v>
                </c:pt>
                <c:pt idx="11">
                  <c:v>0.29298950080000002</c:v>
                </c:pt>
                <c:pt idx="12">
                  <c:v>0.31129573919999998</c:v>
                </c:pt>
                <c:pt idx="13">
                  <c:v>0.33573361259999995</c:v>
                </c:pt>
                <c:pt idx="14">
                  <c:v>0.3695994702</c:v>
                </c:pt>
                <c:pt idx="15">
                  <c:v>0.41663828190000002</c:v>
                </c:pt>
                <c:pt idx="16">
                  <c:v>0.48618192539999999</c:v>
                </c:pt>
                <c:pt idx="17">
                  <c:v>0.49620830119999998</c:v>
                </c:pt>
                <c:pt idx="18">
                  <c:v>0.5162610527</c:v>
                </c:pt>
                <c:pt idx="19">
                  <c:v>0.53172473840000001</c:v>
                </c:pt>
                <c:pt idx="20">
                  <c:v>0.54424929690000001</c:v>
                </c:pt>
                <c:pt idx="21">
                  <c:v>0.5573570256</c:v>
                </c:pt>
                <c:pt idx="22">
                  <c:v>0.57527180170000003</c:v>
                </c:pt>
                <c:pt idx="23">
                  <c:v>0.59434997499999997</c:v>
                </c:pt>
                <c:pt idx="24">
                  <c:v>0.61422891300000004</c:v>
                </c:pt>
                <c:pt idx="25">
                  <c:v>0.62278676659999999</c:v>
                </c:pt>
                <c:pt idx="26">
                  <c:v>0.6318149046</c:v>
                </c:pt>
                <c:pt idx="27">
                  <c:v>0.63684118280000002</c:v>
                </c:pt>
                <c:pt idx="28">
                  <c:v>0.64286185019999997</c:v>
                </c:pt>
                <c:pt idx="29">
                  <c:v>0.64984797670000005</c:v>
                </c:pt>
                <c:pt idx="30">
                  <c:v>0.6578664125</c:v>
                </c:pt>
                <c:pt idx="31">
                  <c:v>0.6705214826</c:v>
                </c:pt>
                <c:pt idx="32">
                  <c:v>0.68719442320000002</c:v>
                </c:pt>
                <c:pt idx="33">
                  <c:v>0.69856948200000002</c:v>
                </c:pt>
                <c:pt idx="34">
                  <c:v>0.70463952379999995</c:v>
                </c:pt>
                <c:pt idx="35">
                  <c:v>0.70789341920000004</c:v>
                </c:pt>
                <c:pt idx="36">
                  <c:v>0.71476713299999994</c:v>
                </c:pt>
                <c:pt idx="37">
                  <c:v>0.72151847400000002</c:v>
                </c:pt>
                <c:pt idx="38">
                  <c:v>0.72224013660000008</c:v>
                </c:pt>
                <c:pt idx="39">
                  <c:v>0.72340726750000006</c:v>
                </c:pt>
                <c:pt idx="40">
                  <c:v>0.7255502747</c:v>
                </c:pt>
                <c:pt idx="41">
                  <c:v>0.7266059252</c:v>
                </c:pt>
                <c:pt idx="42">
                  <c:v>0.72964409220000004</c:v>
                </c:pt>
                <c:pt idx="43">
                  <c:v>0.73181723450000002</c:v>
                </c:pt>
                <c:pt idx="44">
                  <c:v>0.73906181850000008</c:v>
                </c:pt>
                <c:pt idx="45">
                  <c:v>0.74689942640000007</c:v>
                </c:pt>
                <c:pt idx="46">
                  <c:v>0.76406938200000007</c:v>
                </c:pt>
                <c:pt idx="47">
                  <c:v>0.77177999679999998</c:v>
                </c:pt>
                <c:pt idx="48">
                  <c:v>0.77860712630000006</c:v>
                </c:pt>
                <c:pt idx="49">
                  <c:v>0.77945254860000002</c:v>
                </c:pt>
                <c:pt idx="50">
                  <c:v>0.78452508240000007</c:v>
                </c:pt>
                <c:pt idx="51">
                  <c:v>0.79128846079999993</c:v>
                </c:pt>
                <c:pt idx="52">
                  <c:v>0.80481521769999997</c:v>
                </c:pt>
                <c:pt idx="53">
                  <c:v>0.82816494399999996</c:v>
                </c:pt>
                <c:pt idx="54">
                  <c:v>0.84776749509999993</c:v>
                </c:pt>
                <c:pt idx="55">
                  <c:v>0.86551231520000005</c:v>
                </c:pt>
                <c:pt idx="56">
                  <c:v>0.88226262040000003</c:v>
                </c:pt>
                <c:pt idx="57">
                  <c:v>0.8849338819</c:v>
                </c:pt>
                <c:pt idx="58">
                  <c:v>0.89614546080000002</c:v>
                </c:pt>
                <c:pt idx="59">
                  <c:v>0.89895662609999993</c:v>
                </c:pt>
                <c:pt idx="60">
                  <c:v>0.90873531949999997</c:v>
                </c:pt>
                <c:pt idx="61">
                  <c:v>0.91328015109999994</c:v>
                </c:pt>
                <c:pt idx="62">
                  <c:v>0.9273012719999999</c:v>
                </c:pt>
                <c:pt idx="63">
                  <c:v>0.92964987189999992</c:v>
                </c:pt>
                <c:pt idx="64">
                  <c:v>0.94287788280000007</c:v>
                </c:pt>
                <c:pt idx="65">
                  <c:v>0.95899826580000003</c:v>
                </c:pt>
                <c:pt idx="66">
                  <c:v>0.96268953140000002</c:v>
                </c:pt>
                <c:pt idx="67">
                  <c:v>0.9746666086000001</c:v>
                </c:pt>
                <c:pt idx="68">
                  <c:v>0.9796219651000001</c:v>
                </c:pt>
                <c:pt idx="69">
                  <c:v>0.9961926846000001</c:v>
                </c:pt>
                <c:pt idx="70">
                  <c:v>1.0017471790000001</c:v>
                </c:pt>
                <c:pt idx="71">
                  <c:v>1.013200906</c:v>
                </c:pt>
                <c:pt idx="72">
                  <c:v>1.026763737</c:v>
                </c:pt>
                <c:pt idx="73">
                  <c:v>1.036202614</c:v>
                </c:pt>
                <c:pt idx="74">
                  <c:v>1.054434345</c:v>
                </c:pt>
                <c:pt idx="75">
                  <c:v>1.0785340640000001</c:v>
                </c:pt>
                <c:pt idx="76">
                  <c:v>1.114928438</c:v>
                </c:pt>
                <c:pt idx="77">
                  <c:v>1.1371782849999998</c:v>
                </c:pt>
                <c:pt idx="78">
                  <c:v>1.1816779769999999</c:v>
                </c:pt>
                <c:pt idx="79">
                  <c:v>1.2263854170000001</c:v>
                </c:pt>
                <c:pt idx="80">
                  <c:v>1.3158002959999999</c:v>
                </c:pt>
                <c:pt idx="81">
                  <c:v>1.4806151869999999</c:v>
                </c:pt>
                <c:pt idx="82">
                  <c:v>1.5653076079999999</c:v>
                </c:pt>
                <c:pt idx="83">
                  <c:v>1.585527168</c:v>
                </c:pt>
                <c:pt idx="84">
                  <c:v>1.5942992090000001</c:v>
                </c:pt>
                <c:pt idx="85">
                  <c:v>1.621485297</c:v>
                </c:pt>
                <c:pt idx="86">
                  <c:v>1.649943038</c:v>
                </c:pt>
                <c:pt idx="87">
                  <c:v>1.6846298099999999</c:v>
                </c:pt>
                <c:pt idx="88">
                  <c:v>1.7179196209999998</c:v>
                </c:pt>
                <c:pt idx="89">
                  <c:v>1.7289887080000002</c:v>
                </c:pt>
                <c:pt idx="90">
                  <c:v>1.7544119979999999</c:v>
                </c:pt>
                <c:pt idx="91">
                  <c:v>1.795173143</c:v>
                </c:pt>
                <c:pt idx="92">
                  <c:v>1.8283468709999999</c:v>
                </c:pt>
                <c:pt idx="93">
                  <c:v>1.8722878570000001</c:v>
                </c:pt>
                <c:pt idx="94">
                  <c:v>1.8858583979999999</c:v>
                </c:pt>
                <c:pt idx="95">
                  <c:v>1.886417821</c:v>
                </c:pt>
                <c:pt idx="96">
                  <c:v>1.887536667</c:v>
                </c:pt>
                <c:pt idx="97">
                  <c:v>1.8880649120000002</c:v>
                </c:pt>
                <c:pt idx="98">
                  <c:v>1.8884382609999999</c:v>
                </c:pt>
                <c:pt idx="99">
                  <c:v>1.8886696150000002</c:v>
                </c:pt>
                <c:pt idx="100">
                  <c:v>1.8888356509999999</c:v>
                </c:pt>
                <c:pt idx="101">
                  <c:v>1.8889936039999999</c:v>
                </c:pt>
                <c:pt idx="102">
                  <c:v>1.8891813769999999</c:v>
                </c:pt>
                <c:pt idx="103">
                  <c:v>1.8893977260000001</c:v>
                </c:pt>
                <c:pt idx="104">
                  <c:v>1.8897916619999999</c:v>
                </c:pt>
                <c:pt idx="105">
                  <c:v>1.8901641929999999</c:v>
                </c:pt>
                <c:pt idx="106">
                  <c:v>1.8905697160000001</c:v>
                </c:pt>
                <c:pt idx="107">
                  <c:v>1.8909939499999999</c:v>
                </c:pt>
                <c:pt idx="108">
                  <c:v>1.891548824</c:v>
                </c:pt>
                <c:pt idx="109">
                  <c:v>1.892658572</c:v>
                </c:pt>
                <c:pt idx="110">
                  <c:v>1.893847705</c:v>
                </c:pt>
                <c:pt idx="111">
                  <c:v>1.894310639</c:v>
                </c:pt>
                <c:pt idx="112">
                  <c:v>1.8945251729999999</c:v>
                </c:pt>
                <c:pt idx="113">
                  <c:v>1.894931001</c:v>
                </c:pt>
                <c:pt idx="114">
                  <c:v>1.895500395</c:v>
                </c:pt>
                <c:pt idx="115">
                  <c:v>1.8964546710000001</c:v>
                </c:pt>
                <c:pt idx="116">
                  <c:v>1.8975854009999999</c:v>
                </c:pt>
                <c:pt idx="117">
                  <c:v>1.8988773839999999</c:v>
                </c:pt>
                <c:pt idx="118">
                  <c:v>1.9095878500000001</c:v>
                </c:pt>
                <c:pt idx="119">
                  <c:v>1.9150176129999998</c:v>
                </c:pt>
                <c:pt idx="120">
                  <c:v>1.949028373</c:v>
                </c:pt>
                <c:pt idx="121">
                  <c:v>1.97234866</c:v>
                </c:pt>
                <c:pt idx="122">
                  <c:v>1.9965793150000002</c:v>
                </c:pt>
                <c:pt idx="123">
                  <c:v>2.0225058899999997</c:v>
                </c:pt>
                <c:pt idx="124">
                  <c:v>2.0524515060000001</c:v>
                </c:pt>
                <c:pt idx="125">
                  <c:v>2.086702888</c:v>
                </c:pt>
                <c:pt idx="126">
                  <c:v>2.1225622300000002</c:v>
                </c:pt>
                <c:pt idx="127">
                  <c:v>2.145870699</c:v>
                </c:pt>
                <c:pt idx="128">
                  <c:v>2.2001356630000002</c:v>
                </c:pt>
                <c:pt idx="129">
                  <c:v>2.2806487689999999</c:v>
                </c:pt>
                <c:pt idx="130">
                  <c:v>2.348189766</c:v>
                </c:pt>
                <c:pt idx="131">
                  <c:v>2.4349463630000003</c:v>
                </c:pt>
                <c:pt idx="132">
                  <c:v>2.5145040789999999</c:v>
                </c:pt>
                <c:pt idx="133">
                  <c:v>2.567797868</c:v>
                </c:pt>
                <c:pt idx="134">
                  <c:v>2.6169080629999999</c:v>
                </c:pt>
                <c:pt idx="135">
                  <c:v>2.672154022</c:v>
                </c:pt>
                <c:pt idx="136">
                  <c:v>2.7428641260000002</c:v>
                </c:pt>
                <c:pt idx="137">
                  <c:v>2.8122853349999999</c:v>
                </c:pt>
                <c:pt idx="138">
                  <c:v>2.9057134819999999</c:v>
                </c:pt>
                <c:pt idx="139">
                  <c:v>3.0251896409999999</c:v>
                </c:pt>
                <c:pt idx="140">
                  <c:v>3.1081271730000002</c:v>
                </c:pt>
                <c:pt idx="141">
                  <c:v>3.2143684940000004</c:v>
                </c:pt>
                <c:pt idx="142">
                  <c:v>3.3359113789999997</c:v>
                </c:pt>
                <c:pt idx="143">
                  <c:v>3.4801114909999997</c:v>
                </c:pt>
                <c:pt idx="144">
                  <c:v>3.7287062619999998</c:v>
                </c:pt>
                <c:pt idx="145">
                  <c:v>3.9856229089999995</c:v>
                </c:pt>
                <c:pt idx="146">
                  <c:v>4.200761279</c:v>
                </c:pt>
                <c:pt idx="147">
                  <c:v>4.3890065509999996</c:v>
                </c:pt>
                <c:pt idx="148">
                  <c:v>4.570588592</c:v>
                </c:pt>
                <c:pt idx="149">
                  <c:v>4.8478920739999998</c:v>
                </c:pt>
                <c:pt idx="150">
                  <c:v>5.003454123</c:v>
                </c:pt>
                <c:pt idx="151">
                  <c:v>5.1042057500000002</c:v>
                </c:pt>
                <c:pt idx="152">
                  <c:v>5.2024454320000002</c:v>
                </c:pt>
                <c:pt idx="153">
                  <c:v>5.3038785609999994</c:v>
                </c:pt>
                <c:pt idx="154">
                  <c:v>5.417295491</c:v>
                </c:pt>
                <c:pt idx="155">
                  <c:v>5.5459594279999997</c:v>
                </c:pt>
                <c:pt idx="156">
                  <c:v>5.5707227030000004</c:v>
                </c:pt>
                <c:pt idx="157">
                  <c:v>5.7204050019999997</c:v>
                </c:pt>
                <c:pt idx="158">
                  <c:v>5.7322135099999993</c:v>
                </c:pt>
                <c:pt idx="159">
                  <c:v>5.8428716960000004</c:v>
                </c:pt>
                <c:pt idx="160">
                  <c:v>5.8544188360000007</c:v>
                </c:pt>
                <c:pt idx="161">
                  <c:v>6.066983317</c:v>
                </c:pt>
                <c:pt idx="162">
                  <c:v>6.1040745730000001</c:v>
                </c:pt>
                <c:pt idx="163">
                  <c:v>6.56</c:v>
                </c:pt>
                <c:pt idx="164">
                  <c:v>9.9508363329999998</c:v>
                </c:pt>
                <c:pt idx="165">
                  <c:v>10.020258069999999</c:v>
                </c:pt>
                <c:pt idx="166">
                  <c:v>10.100353930000001</c:v>
                </c:pt>
                <c:pt idx="167">
                  <c:v>10.10722417</c:v>
                </c:pt>
                <c:pt idx="168">
                  <c:v>10.21174677</c:v>
                </c:pt>
                <c:pt idx="169">
                  <c:v>10.243071049999999</c:v>
                </c:pt>
                <c:pt idx="170">
                  <c:v>13.79468363</c:v>
                </c:pt>
                <c:pt idx="171">
                  <c:v>14.05944347</c:v>
                </c:pt>
                <c:pt idx="172">
                  <c:v>14.204824410000001</c:v>
                </c:pt>
                <c:pt idx="173">
                  <c:v>14.343327260000001</c:v>
                </c:pt>
                <c:pt idx="174">
                  <c:v>14.483935320000001</c:v>
                </c:pt>
                <c:pt idx="175">
                  <c:v>14.84260357</c:v>
                </c:pt>
                <c:pt idx="176">
                  <c:v>15.08934736</c:v>
                </c:pt>
                <c:pt idx="177">
                  <c:v>15.32925706</c:v>
                </c:pt>
                <c:pt idx="178">
                  <c:v>15.46811832</c:v>
                </c:pt>
                <c:pt idx="179">
                  <c:v>15.630732380000001</c:v>
                </c:pt>
                <c:pt idx="180">
                  <c:v>15.71958695</c:v>
                </c:pt>
                <c:pt idx="181">
                  <c:v>15.76614292</c:v>
                </c:pt>
                <c:pt idx="182">
                  <c:v>15.853692959999998</c:v>
                </c:pt>
                <c:pt idx="183">
                  <c:v>15.935300829999999</c:v>
                </c:pt>
                <c:pt idx="184">
                  <c:v>18.45100296</c:v>
                </c:pt>
                <c:pt idx="185">
                  <c:v>20.08033258</c:v>
                </c:pt>
                <c:pt idx="186">
                  <c:v>20.17955048</c:v>
                </c:pt>
                <c:pt idx="187">
                  <c:v>20.222767740000002</c:v>
                </c:pt>
                <c:pt idx="188">
                  <c:v>20.597521279999999</c:v>
                </c:pt>
                <c:pt idx="189">
                  <c:v>22.742549179999997</c:v>
                </c:pt>
                <c:pt idx="190">
                  <c:v>24.074360590000001</c:v>
                </c:pt>
                <c:pt idx="191">
                  <c:v>24.148730399999998</c:v>
                </c:pt>
                <c:pt idx="192">
                  <c:v>24.205305199999998</c:v>
                </c:pt>
                <c:pt idx="193">
                  <c:v>24.234840720000001</c:v>
                </c:pt>
                <c:pt idx="194">
                  <c:v>24.265179069999999</c:v>
                </c:pt>
                <c:pt idx="195">
                  <c:v>24.329767669999999</c:v>
                </c:pt>
                <c:pt idx="196">
                  <c:v>24.401217259999999</c:v>
                </c:pt>
                <c:pt idx="197">
                  <c:v>24.484720250000002</c:v>
                </c:pt>
                <c:pt idx="198">
                  <c:v>24.608836910000001</c:v>
                </c:pt>
                <c:pt idx="199">
                  <c:v>24.78049803</c:v>
                </c:pt>
                <c:pt idx="200">
                  <c:v>24.87698138</c:v>
                </c:pt>
                <c:pt idx="201">
                  <c:v>25.028993499999999</c:v>
                </c:pt>
                <c:pt idx="202">
                  <c:v>25.157430139999999</c:v>
                </c:pt>
                <c:pt idx="203">
                  <c:v>25.248476190000002</c:v>
                </c:pt>
                <c:pt idx="204">
                  <c:v>25.32770459</c:v>
                </c:pt>
                <c:pt idx="205">
                  <c:v>25.417744159999998</c:v>
                </c:pt>
                <c:pt idx="206">
                  <c:v>25.563247790000002</c:v>
                </c:pt>
                <c:pt idx="207">
                  <c:v>25.608519529999999</c:v>
                </c:pt>
                <c:pt idx="208">
                  <c:v>25.714823809999999</c:v>
                </c:pt>
                <c:pt idx="209">
                  <c:v>25.750242440000001</c:v>
                </c:pt>
                <c:pt idx="210">
                  <c:v>25.851652430000001</c:v>
                </c:pt>
                <c:pt idx="211">
                  <c:v>25.91130794</c:v>
                </c:pt>
                <c:pt idx="212">
                  <c:v>26.366074989999998</c:v>
                </c:pt>
                <c:pt idx="213">
                  <c:v>28.053174290000001</c:v>
                </c:pt>
                <c:pt idx="214">
                  <c:v>28.56</c:v>
                </c:pt>
                <c:pt idx="215">
                  <c:v>29.98394961</c:v>
                </c:pt>
                <c:pt idx="216">
                  <c:v>29.998078830000001</c:v>
                </c:pt>
                <c:pt idx="217">
                  <c:v>30.043727820000001</c:v>
                </c:pt>
                <c:pt idx="218">
                  <c:v>30.05584472</c:v>
                </c:pt>
                <c:pt idx="219">
                  <c:v>30.089478070000002</c:v>
                </c:pt>
                <c:pt idx="220">
                  <c:v>30.109787369999999</c:v>
                </c:pt>
                <c:pt idx="221">
                  <c:v>30.174155090000003</c:v>
                </c:pt>
                <c:pt idx="222">
                  <c:v>30.2518967</c:v>
                </c:pt>
                <c:pt idx="223">
                  <c:v>33.362983180000001</c:v>
                </c:pt>
                <c:pt idx="224">
                  <c:v>34.010130410000002</c:v>
                </c:pt>
                <c:pt idx="225">
                  <c:v>34.12284605</c:v>
                </c:pt>
                <c:pt idx="226">
                  <c:v>34.182773479999994</c:v>
                </c:pt>
                <c:pt idx="227">
                  <c:v>34.234609200000001</c:v>
                </c:pt>
                <c:pt idx="228">
                  <c:v>34.284378589999996</c:v>
                </c:pt>
                <c:pt idx="229">
                  <c:v>34.3670866</c:v>
                </c:pt>
                <c:pt idx="230">
                  <c:v>34.498289419999999</c:v>
                </c:pt>
                <c:pt idx="231">
                  <c:v>34.760695069999997</c:v>
                </c:pt>
                <c:pt idx="232">
                  <c:v>35.024301610000002</c:v>
                </c:pt>
                <c:pt idx="233">
                  <c:v>35.272137139999998</c:v>
                </c:pt>
                <c:pt idx="234">
                  <c:v>35.433779360000003</c:v>
                </c:pt>
                <c:pt idx="235">
                  <c:v>35.642936999999996</c:v>
                </c:pt>
                <c:pt idx="236">
                  <c:v>35.668671800000006</c:v>
                </c:pt>
                <c:pt idx="237">
                  <c:v>35.776871479999997</c:v>
                </c:pt>
                <c:pt idx="238">
                  <c:v>35.799943489999997</c:v>
                </c:pt>
                <c:pt idx="239">
                  <c:v>35.969528360000005</c:v>
                </c:pt>
                <c:pt idx="240">
                  <c:v>36.18638954</c:v>
                </c:pt>
                <c:pt idx="241">
                  <c:v>40.154239770000004</c:v>
                </c:pt>
                <c:pt idx="242">
                  <c:v>40.196039730000003</c:v>
                </c:pt>
                <c:pt idx="243">
                  <c:v>40.55787763</c:v>
                </c:pt>
                <c:pt idx="244">
                  <c:v>41.263750020000003</c:v>
                </c:pt>
                <c:pt idx="245">
                  <c:v>43.884929900000003</c:v>
                </c:pt>
                <c:pt idx="246">
                  <c:v>44.150715089999998</c:v>
                </c:pt>
                <c:pt idx="247">
                  <c:v>44.295307999999999</c:v>
                </c:pt>
                <c:pt idx="248">
                  <c:v>44.370227929999999</c:v>
                </c:pt>
                <c:pt idx="249">
                  <c:v>44.475491239999997</c:v>
                </c:pt>
                <c:pt idx="250">
                  <c:v>44.580479609999998</c:v>
                </c:pt>
                <c:pt idx="251">
                  <c:v>44.73578328</c:v>
                </c:pt>
                <c:pt idx="252">
                  <c:v>44.833916680000002</c:v>
                </c:pt>
                <c:pt idx="253">
                  <c:v>44.93134079</c:v>
                </c:pt>
                <c:pt idx="254">
                  <c:v>45.086097250000002</c:v>
                </c:pt>
                <c:pt idx="255">
                  <c:v>45.178233609999999</c:v>
                </c:pt>
                <c:pt idx="256">
                  <c:v>45.256537250000001</c:v>
                </c:pt>
                <c:pt idx="257">
                  <c:v>45.332414159999999</c:v>
                </c:pt>
                <c:pt idx="258">
                  <c:v>45.419080379999997</c:v>
                </c:pt>
                <c:pt idx="259">
                  <c:v>45.465755250000001</c:v>
                </c:pt>
                <c:pt idx="260">
                  <c:v>45.649466329999996</c:v>
                </c:pt>
                <c:pt idx="261">
                  <c:v>45.662765049999997</c:v>
                </c:pt>
                <c:pt idx="262">
                  <c:v>45.783501129999998</c:v>
                </c:pt>
                <c:pt idx="263">
                  <c:v>45.795384410000004</c:v>
                </c:pt>
                <c:pt idx="264">
                  <c:v>45.989750720000004</c:v>
                </c:pt>
                <c:pt idx="265">
                  <c:v>46.023650289999999</c:v>
                </c:pt>
                <c:pt idx="266">
                  <c:v>49.846061349999999</c:v>
                </c:pt>
                <c:pt idx="267">
                  <c:v>49.996095629999999</c:v>
                </c:pt>
                <c:pt idx="268">
                  <c:v>50.136909330000002</c:v>
                </c:pt>
                <c:pt idx="269">
                  <c:v>50.144408730000002</c:v>
                </c:pt>
                <c:pt idx="270">
                  <c:v>50.56</c:v>
                </c:pt>
                <c:pt idx="271">
                  <c:v>50.729447260000001</c:v>
                </c:pt>
                <c:pt idx="272">
                  <c:v>51.233419600000005</c:v>
                </c:pt>
                <c:pt idx="273">
                  <c:v>53.885338150000003</c:v>
                </c:pt>
                <c:pt idx="274">
                  <c:v>54.154363929999995</c:v>
                </c:pt>
                <c:pt idx="275">
                  <c:v>54.315678819999995</c:v>
                </c:pt>
                <c:pt idx="276">
                  <c:v>54.429380950000002</c:v>
                </c:pt>
                <c:pt idx="277">
                  <c:v>54.55266847</c:v>
                </c:pt>
                <c:pt idx="278">
                  <c:v>54.775432700000003</c:v>
                </c:pt>
                <c:pt idx="279">
                  <c:v>55.027471239999997</c:v>
                </c:pt>
                <c:pt idx="280">
                  <c:v>55.303471719999997</c:v>
                </c:pt>
                <c:pt idx="281">
                  <c:v>55.45626764</c:v>
                </c:pt>
                <c:pt idx="282">
                  <c:v>55.70839746</c:v>
                </c:pt>
                <c:pt idx="283">
                  <c:v>55.732317839999993</c:v>
                </c:pt>
                <c:pt idx="284">
                  <c:v>55.840937400000001</c:v>
                </c:pt>
                <c:pt idx="285">
                  <c:v>55.87386583</c:v>
                </c:pt>
                <c:pt idx="286">
                  <c:v>58.040675499999999</c:v>
                </c:pt>
                <c:pt idx="287">
                  <c:v>59.374008840000002</c:v>
                </c:pt>
                <c:pt idx="288">
                  <c:v>60.066988180000003</c:v>
                </c:pt>
                <c:pt idx="289">
                  <c:v>60.075078740000002</c:v>
                </c:pt>
                <c:pt idx="290">
                  <c:v>60.143983829999996</c:v>
                </c:pt>
                <c:pt idx="291">
                  <c:v>60.164520470000006</c:v>
                </c:pt>
                <c:pt idx="292">
                  <c:v>60.31071051</c:v>
                </c:pt>
                <c:pt idx="293">
                  <c:v>60.416374060000003</c:v>
                </c:pt>
                <c:pt idx="294">
                  <c:v>64.011774339999988</c:v>
                </c:pt>
                <c:pt idx="295">
                  <c:v>64.142375470000005</c:v>
                </c:pt>
                <c:pt idx="296">
                  <c:v>64.20821844000001</c:v>
                </c:pt>
                <c:pt idx="297">
                  <c:v>64.271276130000004</c:v>
                </c:pt>
                <c:pt idx="298">
                  <c:v>64.337080830000005</c:v>
                </c:pt>
                <c:pt idx="299">
                  <c:v>64.409165830000006</c:v>
                </c:pt>
                <c:pt idx="300">
                  <c:v>64.448716700000006</c:v>
                </c:pt>
                <c:pt idx="301">
                  <c:v>64.49171801</c:v>
                </c:pt>
                <c:pt idx="302">
                  <c:v>64.598214959999993</c:v>
                </c:pt>
                <c:pt idx="303">
                  <c:v>64.761020340000002</c:v>
                </c:pt>
                <c:pt idx="304">
                  <c:v>64.859835570000001</c:v>
                </c:pt>
                <c:pt idx="305">
                  <c:v>64.961197319999997</c:v>
                </c:pt>
                <c:pt idx="306">
                  <c:v>65.132968460000001</c:v>
                </c:pt>
                <c:pt idx="307">
                  <c:v>65.225021580000003</c:v>
                </c:pt>
                <c:pt idx="308">
                  <c:v>65.300732080000003</c:v>
                </c:pt>
                <c:pt idx="309">
                  <c:v>65.39158694999999</c:v>
                </c:pt>
                <c:pt idx="310">
                  <c:v>65.54638143999999</c:v>
                </c:pt>
                <c:pt idx="311">
                  <c:v>65.650522140000007</c:v>
                </c:pt>
                <c:pt idx="312">
                  <c:v>65.701918910000003</c:v>
                </c:pt>
                <c:pt idx="313">
                  <c:v>65.784347080000003</c:v>
                </c:pt>
                <c:pt idx="314">
                  <c:v>65.835501409999992</c:v>
                </c:pt>
                <c:pt idx="315">
                  <c:v>65.991974290000002</c:v>
                </c:pt>
                <c:pt idx="316">
                  <c:v>66.231131080000011</c:v>
                </c:pt>
                <c:pt idx="317">
                  <c:v>69.88783450999999</c:v>
                </c:pt>
                <c:pt idx="318">
                  <c:v>70.100438429999997</c:v>
                </c:pt>
                <c:pt idx="319">
                  <c:v>70.15435085</c:v>
                </c:pt>
                <c:pt idx="320">
                  <c:v>70.221342329999999</c:v>
                </c:pt>
                <c:pt idx="321">
                  <c:v>72.03255806</c:v>
                </c:pt>
                <c:pt idx="322">
                  <c:v>72.56</c:v>
                </c:pt>
                <c:pt idx="323">
                  <c:v>73.92089326</c:v>
                </c:pt>
                <c:pt idx="324">
                  <c:v>74.125564889999993</c:v>
                </c:pt>
                <c:pt idx="325">
                  <c:v>74.19138006</c:v>
                </c:pt>
                <c:pt idx="326">
                  <c:v>74.238729269999993</c:v>
                </c:pt>
                <c:pt idx="327">
                  <c:v>74.29372339999999</c:v>
                </c:pt>
                <c:pt idx="328">
                  <c:v>74.374833720000012</c:v>
                </c:pt>
                <c:pt idx="329">
                  <c:v>74.535987860000006</c:v>
                </c:pt>
                <c:pt idx="330">
                  <c:v>74.766586649999994</c:v>
                </c:pt>
                <c:pt idx="331">
                  <c:v>75.020501830000001</c:v>
                </c:pt>
                <c:pt idx="332">
                  <c:v>75.300491469999997</c:v>
                </c:pt>
                <c:pt idx="333">
                  <c:v>75.45824442</c:v>
                </c:pt>
                <c:pt idx="334">
                  <c:v>75.646177430000009</c:v>
                </c:pt>
                <c:pt idx="335">
                  <c:v>75.737704600000001</c:v>
                </c:pt>
                <c:pt idx="336">
                  <c:v>75.772240940000003</c:v>
                </c:pt>
                <c:pt idx="337">
                  <c:v>75.880360420000002</c:v>
                </c:pt>
                <c:pt idx="338">
                  <c:v>75.954136460000001</c:v>
                </c:pt>
                <c:pt idx="339">
                  <c:v>79.515022739999992</c:v>
                </c:pt>
                <c:pt idx="340">
                  <c:v>80.076450570000006</c:v>
                </c:pt>
                <c:pt idx="341">
                  <c:v>80.177250150000006</c:v>
                </c:pt>
                <c:pt idx="342">
                  <c:v>80.20876844</c:v>
                </c:pt>
                <c:pt idx="343">
                  <c:v>80.537468040000007</c:v>
                </c:pt>
                <c:pt idx="344">
                  <c:v>81.857536480000007</c:v>
                </c:pt>
                <c:pt idx="345">
                  <c:v>84.032345059999997</c:v>
                </c:pt>
                <c:pt idx="346">
                  <c:v>84.143323269999996</c:v>
                </c:pt>
                <c:pt idx="347">
                  <c:v>84.210718919999991</c:v>
                </c:pt>
                <c:pt idx="348">
                  <c:v>84.273341189999996</c:v>
                </c:pt>
                <c:pt idx="349">
                  <c:v>84.339244750000006</c:v>
                </c:pt>
                <c:pt idx="350">
                  <c:v>84.411587440000005</c:v>
                </c:pt>
                <c:pt idx="351">
                  <c:v>84.49450490000001</c:v>
                </c:pt>
                <c:pt idx="352">
                  <c:v>84.601630920000005</c:v>
                </c:pt>
                <c:pt idx="353">
                  <c:v>84.76570362999999</c:v>
                </c:pt>
                <c:pt idx="354">
                  <c:v>84.864547430000002</c:v>
                </c:pt>
                <c:pt idx="355">
                  <c:v>84.966292779999989</c:v>
                </c:pt>
                <c:pt idx="356">
                  <c:v>85.122471170000011</c:v>
                </c:pt>
                <c:pt idx="357">
                  <c:v>85.213172530000008</c:v>
                </c:pt>
                <c:pt idx="358">
                  <c:v>85.288569379999998</c:v>
                </c:pt>
                <c:pt idx="359">
                  <c:v>85.367762679999998</c:v>
                </c:pt>
                <c:pt idx="360">
                  <c:v>85.481396279999998</c:v>
                </c:pt>
                <c:pt idx="361">
                  <c:v>85.569570670000004</c:v>
                </c:pt>
                <c:pt idx="362">
                  <c:v>85.670293610000002</c:v>
                </c:pt>
                <c:pt idx="363">
                  <c:v>85.720079569999996</c:v>
                </c:pt>
                <c:pt idx="364">
                  <c:v>85.802207180000011</c:v>
                </c:pt>
                <c:pt idx="365">
                  <c:v>85.859260930000005</c:v>
                </c:pt>
                <c:pt idx="366">
                  <c:v>86.045096350000009</c:v>
                </c:pt>
                <c:pt idx="367">
                  <c:v>86.664780679999993</c:v>
                </c:pt>
                <c:pt idx="368">
                  <c:v>89.983495680000004</c:v>
                </c:pt>
                <c:pt idx="369">
                  <c:v>90.02884641</c:v>
                </c:pt>
                <c:pt idx="370">
                  <c:v>90.058610700000003</c:v>
                </c:pt>
                <c:pt idx="371">
                  <c:v>90.074574399999989</c:v>
                </c:pt>
                <c:pt idx="372">
                  <c:v>90.114751280000007</c:v>
                </c:pt>
                <c:pt idx="373">
                  <c:v>90.144020580000003</c:v>
                </c:pt>
                <c:pt idx="374">
                  <c:v>90.28595356999999</c:v>
                </c:pt>
                <c:pt idx="375">
                  <c:v>91.206456729999999</c:v>
                </c:pt>
                <c:pt idx="376">
                  <c:v>93.836556550000012</c:v>
                </c:pt>
                <c:pt idx="377">
                  <c:v>94.103284630000005</c:v>
                </c:pt>
                <c:pt idx="378">
                  <c:v>94.249993130000007</c:v>
                </c:pt>
                <c:pt idx="379">
                  <c:v>94.389740570000001</c:v>
                </c:pt>
                <c:pt idx="380">
                  <c:v>94.524961539999993</c:v>
                </c:pt>
                <c:pt idx="381">
                  <c:v>94.56</c:v>
                </c:pt>
                <c:pt idx="382">
                  <c:v>94.886174690000004</c:v>
                </c:pt>
                <c:pt idx="383">
                  <c:v>95.136900969999999</c:v>
                </c:pt>
                <c:pt idx="384">
                  <c:v>95.356167689999992</c:v>
                </c:pt>
                <c:pt idx="385">
                  <c:v>95.481343179999996</c:v>
                </c:pt>
                <c:pt idx="386">
                  <c:v>95.666398189999995</c:v>
                </c:pt>
                <c:pt idx="387">
                  <c:v>95.691942759999989</c:v>
                </c:pt>
                <c:pt idx="388">
                  <c:v>95.797997469999999</c:v>
                </c:pt>
                <c:pt idx="389">
                  <c:v>95.822816320000001</c:v>
                </c:pt>
                <c:pt idx="390">
                  <c:v>96.212842420000001</c:v>
                </c:pt>
                <c:pt idx="391">
                  <c:v>97.168999290000002</c:v>
                </c:pt>
                <c:pt idx="392">
                  <c:v>100</c:v>
                </c:pt>
              </c:numCache>
            </c:numRef>
          </c:xVal>
          <c:yVal>
            <c:numRef>
              <c:f>'1A'!$G$2:$G$626</c:f>
              <c:numCache>
                <c:formatCode>#,##0.0000\ "V"</c:formatCode>
                <c:ptCount val="625"/>
                <c:pt idx="0">
                  <c:v>5.3072300000000003E-2</c:v>
                </c:pt>
                <c:pt idx="1">
                  <c:v>5.3072300000000003E-2</c:v>
                </c:pt>
                <c:pt idx="2">
                  <c:v>5.3072300000000003E-2</c:v>
                </c:pt>
                <c:pt idx="3">
                  <c:v>5.3072300000000003E-2</c:v>
                </c:pt>
                <c:pt idx="4">
                  <c:v>5.3072599999999998E-2</c:v>
                </c:pt>
                <c:pt idx="5">
                  <c:v>5.30746E-2</c:v>
                </c:pt>
                <c:pt idx="6">
                  <c:v>5.3075700000000003E-2</c:v>
                </c:pt>
                <c:pt idx="7">
                  <c:v>5.3082600000000001E-2</c:v>
                </c:pt>
                <c:pt idx="8">
                  <c:v>5.3090400000000003E-2</c:v>
                </c:pt>
                <c:pt idx="9">
                  <c:v>5.3116099999999999E-2</c:v>
                </c:pt>
                <c:pt idx="10">
                  <c:v>5.31919E-2</c:v>
                </c:pt>
                <c:pt idx="11">
                  <c:v>5.3534699999999998E-2</c:v>
                </c:pt>
                <c:pt idx="12">
                  <c:v>5.4230300000000002E-2</c:v>
                </c:pt>
                <c:pt idx="13">
                  <c:v>5.5739499999999997E-2</c:v>
                </c:pt>
                <c:pt idx="14">
                  <c:v>5.8996E-2</c:v>
                </c:pt>
                <c:pt idx="15">
                  <c:v>6.5925899999999996E-2</c:v>
                </c:pt>
                <c:pt idx="16">
                  <c:v>8.1943799999999997E-2</c:v>
                </c:pt>
                <c:pt idx="17">
                  <c:v>8.4966399999999997E-2</c:v>
                </c:pt>
                <c:pt idx="18">
                  <c:v>9.1461500000000001E-2</c:v>
                </c:pt>
                <c:pt idx="19">
                  <c:v>9.6921300000000002E-2</c:v>
                </c:pt>
                <c:pt idx="20">
                  <c:v>0.101642</c:v>
                </c:pt>
                <c:pt idx="21">
                  <c:v>0.10687000000000001</c:v>
                </c:pt>
                <c:pt idx="22">
                  <c:v>0.114485</c:v>
                </c:pt>
                <c:pt idx="23">
                  <c:v>0.123172</c:v>
                </c:pt>
                <c:pt idx="24">
                  <c:v>0.132826</c:v>
                </c:pt>
                <c:pt idx="25">
                  <c:v>0.13716400000000001</c:v>
                </c:pt>
                <c:pt idx="26">
                  <c:v>0.14185300000000001</c:v>
                </c:pt>
                <c:pt idx="27">
                  <c:v>0.144512</c:v>
                </c:pt>
                <c:pt idx="28">
                  <c:v>0.14774200000000001</c:v>
                </c:pt>
                <c:pt idx="29">
                  <c:v>0.15155099999999999</c:v>
                </c:pt>
                <c:pt idx="30">
                  <c:v>0.155999</c:v>
                </c:pt>
                <c:pt idx="31">
                  <c:v>0.16318099999999999</c:v>
                </c:pt>
                <c:pt idx="32">
                  <c:v>0.17293500000000001</c:v>
                </c:pt>
                <c:pt idx="33">
                  <c:v>0.17977099999999999</c:v>
                </c:pt>
                <c:pt idx="34">
                  <c:v>0.18348700000000001</c:v>
                </c:pt>
                <c:pt idx="35">
                  <c:v>0.18548000000000001</c:v>
                </c:pt>
                <c:pt idx="36">
                  <c:v>0.189748</c:v>
                </c:pt>
                <c:pt idx="37">
                  <c:v>0.19398799999999999</c:v>
                </c:pt>
                <c:pt idx="38">
                  <c:v>0.19444500000000001</c:v>
                </c:pt>
                <c:pt idx="39">
                  <c:v>0.195185</c:v>
                </c:pt>
                <c:pt idx="40">
                  <c:v>0.19654199999999999</c:v>
                </c:pt>
                <c:pt idx="41">
                  <c:v>0.197217</c:v>
                </c:pt>
                <c:pt idx="42">
                  <c:v>0.199157</c:v>
                </c:pt>
                <c:pt idx="43">
                  <c:v>0.200545</c:v>
                </c:pt>
                <c:pt idx="44">
                  <c:v>0.20522199999999999</c:v>
                </c:pt>
                <c:pt idx="45">
                  <c:v>0.210338</c:v>
                </c:pt>
                <c:pt idx="46">
                  <c:v>0.22175500000000001</c:v>
                </c:pt>
                <c:pt idx="47">
                  <c:v>0.22697200000000001</c:v>
                </c:pt>
                <c:pt idx="48">
                  <c:v>0.23163500000000001</c:v>
                </c:pt>
                <c:pt idx="49">
                  <c:v>0.23221700000000001</c:v>
                </c:pt>
                <c:pt idx="50">
                  <c:v>0.23571</c:v>
                </c:pt>
                <c:pt idx="51">
                  <c:v>0.24040600000000001</c:v>
                </c:pt>
                <c:pt idx="52">
                  <c:v>0.249917</c:v>
                </c:pt>
                <c:pt idx="53">
                  <c:v>0.26669900000000002</c:v>
                </c:pt>
                <c:pt idx="54">
                  <c:v>0.281134</c:v>
                </c:pt>
                <c:pt idx="55">
                  <c:v>0.29446299999999997</c:v>
                </c:pt>
                <c:pt idx="56">
                  <c:v>0.30723200000000001</c:v>
                </c:pt>
                <c:pt idx="57">
                  <c:v>0.30926799999999999</c:v>
                </c:pt>
                <c:pt idx="58">
                  <c:v>0.31788100000000002</c:v>
                </c:pt>
                <c:pt idx="59">
                  <c:v>0.32003999999999999</c:v>
                </c:pt>
                <c:pt idx="60">
                  <c:v>0.32761299999999999</c:v>
                </c:pt>
                <c:pt idx="61">
                  <c:v>0.33113300000000001</c:v>
                </c:pt>
                <c:pt idx="62">
                  <c:v>0.34205799999999997</c:v>
                </c:pt>
                <c:pt idx="63">
                  <c:v>0.34388800000000003</c:v>
                </c:pt>
                <c:pt idx="64">
                  <c:v>0.35425899999999999</c:v>
                </c:pt>
                <c:pt idx="65">
                  <c:v>0.36697000000000002</c:v>
                </c:pt>
                <c:pt idx="66">
                  <c:v>0.36988100000000002</c:v>
                </c:pt>
                <c:pt idx="67">
                  <c:v>0.37937900000000002</c:v>
                </c:pt>
                <c:pt idx="68">
                  <c:v>0.38330799999999998</c:v>
                </c:pt>
                <c:pt idx="69">
                  <c:v>0.39651700000000001</c:v>
                </c:pt>
                <c:pt idx="70">
                  <c:v>0.400945</c:v>
                </c:pt>
                <c:pt idx="71">
                  <c:v>0.41012700000000002</c:v>
                </c:pt>
                <c:pt idx="72">
                  <c:v>0.42099900000000001</c:v>
                </c:pt>
                <c:pt idx="73">
                  <c:v>0.42860999999999999</c:v>
                </c:pt>
                <c:pt idx="74">
                  <c:v>0.44331199999999998</c:v>
                </c:pt>
                <c:pt idx="75">
                  <c:v>0.46285300000000001</c:v>
                </c:pt>
                <c:pt idx="76">
                  <c:v>0.49254599999999998</c:v>
                </c:pt>
                <c:pt idx="77">
                  <c:v>0.510799</c:v>
                </c:pt>
                <c:pt idx="78">
                  <c:v>0.54750500000000002</c:v>
                </c:pt>
                <c:pt idx="79">
                  <c:v>0.58461099999999999</c:v>
                </c:pt>
                <c:pt idx="80">
                  <c:v>0.65928299999999995</c:v>
                </c:pt>
                <c:pt idx="81">
                  <c:v>0.79747500000000004</c:v>
                </c:pt>
                <c:pt idx="82">
                  <c:v>0.86848700000000001</c:v>
                </c:pt>
                <c:pt idx="83">
                  <c:v>0.88555099999999998</c:v>
                </c:pt>
                <c:pt idx="84">
                  <c:v>0.89295500000000005</c:v>
                </c:pt>
                <c:pt idx="85">
                  <c:v>0.91608000000000001</c:v>
                </c:pt>
                <c:pt idx="86">
                  <c:v>0.94049000000000005</c:v>
                </c:pt>
                <c:pt idx="87">
                  <c:v>0.97052000000000005</c:v>
                </c:pt>
                <c:pt idx="88">
                  <c:v>0.99961999999999995</c:v>
                </c:pt>
                <c:pt idx="89">
                  <c:v>1.00939</c:v>
                </c:pt>
                <c:pt idx="90">
                  <c:v>1.03183</c:v>
                </c:pt>
                <c:pt idx="91">
                  <c:v>1.0681700000000001</c:v>
                </c:pt>
                <c:pt idx="92">
                  <c:v>1.09802</c:v>
                </c:pt>
                <c:pt idx="93">
                  <c:v>1.1378699999999999</c:v>
                </c:pt>
                <c:pt idx="94">
                  <c:v>1.1497299999999999</c:v>
                </c:pt>
                <c:pt idx="95">
                  <c:v>1.15022</c:v>
                </c:pt>
                <c:pt idx="96">
                  <c:v>1.1508100000000001</c:v>
                </c:pt>
                <c:pt idx="97">
                  <c:v>1.15082</c:v>
                </c:pt>
                <c:pt idx="98">
                  <c:v>1.1504300000000001</c:v>
                </c:pt>
                <c:pt idx="99">
                  <c:v>1.1494200000000001</c:v>
                </c:pt>
                <c:pt idx="100">
                  <c:v>1.1472100000000001</c:v>
                </c:pt>
                <c:pt idx="101">
                  <c:v>1.1435</c:v>
                </c:pt>
                <c:pt idx="102">
                  <c:v>1.1367</c:v>
                </c:pt>
                <c:pt idx="103">
                  <c:v>1.12619</c:v>
                </c:pt>
                <c:pt idx="104">
                  <c:v>1.10415</c:v>
                </c:pt>
                <c:pt idx="105">
                  <c:v>1.0839000000000001</c:v>
                </c:pt>
                <c:pt idx="106">
                  <c:v>1.0651200000000001</c:v>
                </c:pt>
                <c:pt idx="107">
                  <c:v>1.0495099999999999</c:v>
                </c:pt>
                <c:pt idx="108">
                  <c:v>1.03451</c:v>
                </c:pt>
                <c:pt idx="109">
                  <c:v>1.0175399999999999</c:v>
                </c:pt>
                <c:pt idx="110">
                  <c:v>1.01092</c:v>
                </c:pt>
                <c:pt idx="111">
                  <c:v>1.0104900000000001</c:v>
                </c:pt>
                <c:pt idx="112">
                  <c:v>1.01058</c:v>
                </c:pt>
                <c:pt idx="113">
                  <c:v>1.01075</c:v>
                </c:pt>
                <c:pt idx="114">
                  <c:v>1.0109900000000001</c:v>
                </c:pt>
                <c:pt idx="115">
                  <c:v>1.01125</c:v>
                </c:pt>
                <c:pt idx="116">
                  <c:v>1.0113300000000001</c:v>
                </c:pt>
                <c:pt idx="117">
                  <c:v>1.0114300000000001</c:v>
                </c:pt>
                <c:pt idx="118">
                  <c:v>1.0114399999999999</c:v>
                </c:pt>
                <c:pt idx="119">
                  <c:v>1.01145</c:v>
                </c:pt>
                <c:pt idx="120">
                  <c:v>1.01128</c:v>
                </c:pt>
                <c:pt idx="121">
                  <c:v>1.01135</c:v>
                </c:pt>
                <c:pt idx="122">
                  <c:v>1.0114300000000001</c:v>
                </c:pt>
                <c:pt idx="123">
                  <c:v>1.01139</c:v>
                </c:pt>
                <c:pt idx="124">
                  <c:v>1.0113399999999999</c:v>
                </c:pt>
                <c:pt idx="125">
                  <c:v>1.0113700000000001</c:v>
                </c:pt>
                <c:pt idx="126">
                  <c:v>1.0114099999999999</c:v>
                </c:pt>
                <c:pt idx="127">
                  <c:v>1.01142</c:v>
                </c:pt>
                <c:pt idx="128">
                  <c:v>1.01142</c:v>
                </c:pt>
                <c:pt idx="129">
                  <c:v>1.0114399999999999</c:v>
                </c:pt>
                <c:pt idx="130">
                  <c:v>1.01145</c:v>
                </c:pt>
                <c:pt idx="131">
                  <c:v>1.01146</c:v>
                </c:pt>
                <c:pt idx="132">
                  <c:v>1.0114700000000001</c:v>
                </c:pt>
                <c:pt idx="133">
                  <c:v>1.0114799999999999</c:v>
                </c:pt>
                <c:pt idx="134">
                  <c:v>1.01149</c:v>
                </c:pt>
                <c:pt idx="135">
                  <c:v>1.0115000000000001</c:v>
                </c:pt>
                <c:pt idx="136">
                  <c:v>1.0115000000000001</c:v>
                </c:pt>
                <c:pt idx="137">
                  <c:v>1.0115099999999999</c:v>
                </c:pt>
                <c:pt idx="138">
                  <c:v>1.01152</c:v>
                </c:pt>
                <c:pt idx="139">
                  <c:v>1.0115400000000001</c:v>
                </c:pt>
                <c:pt idx="140">
                  <c:v>1.0115499999999999</c:v>
                </c:pt>
                <c:pt idx="141">
                  <c:v>1.01156</c:v>
                </c:pt>
                <c:pt idx="142">
                  <c:v>1.0115700000000001</c:v>
                </c:pt>
                <c:pt idx="143">
                  <c:v>1.01159</c:v>
                </c:pt>
                <c:pt idx="144">
                  <c:v>1.01162</c:v>
                </c:pt>
                <c:pt idx="145">
                  <c:v>1.0116499999999999</c:v>
                </c:pt>
                <c:pt idx="146">
                  <c:v>1.0116700000000001</c:v>
                </c:pt>
                <c:pt idx="147">
                  <c:v>1.0116799999999999</c:v>
                </c:pt>
                <c:pt idx="148">
                  <c:v>1.0116799999999999</c:v>
                </c:pt>
                <c:pt idx="149">
                  <c:v>1.0116799999999999</c:v>
                </c:pt>
                <c:pt idx="150">
                  <c:v>1.01169</c:v>
                </c:pt>
                <c:pt idx="151">
                  <c:v>1.01169</c:v>
                </c:pt>
                <c:pt idx="152">
                  <c:v>1.01169</c:v>
                </c:pt>
                <c:pt idx="153">
                  <c:v>1.01169</c:v>
                </c:pt>
                <c:pt idx="154">
                  <c:v>1.01169</c:v>
                </c:pt>
                <c:pt idx="155">
                  <c:v>1.0117</c:v>
                </c:pt>
                <c:pt idx="156">
                  <c:v>1.0117</c:v>
                </c:pt>
                <c:pt idx="157">
                  <c:v>1.0117</c:v>
                </c:pt>
                <c:pt idx="158">
                  <c:v>1.0117</c:v>
                </c:pt>
                <c:pt idx="159">
                  <c:v>1.0117</c:v>
                </c:pt>
                <c:pt idx="160">
                  <c:v>1.0117</c:v>
                </c:pt>
                <c:pt idx="161">
                  <c:v>1.01169</c:v>
                </c:pt>
                <c:pt idx="162">
                  <c:v>1.01169</c:v>
                </c:pt>
                <c:pt idx="163">
                  <c:v>1.01169</c:v>
                </c:pt>
                <c:pt idx="164">
                  <c:v>1.01169</c:v>
                </c:pt>
                <c:pt idx="165">
                  <c:v>1.01169</c:v>
                </c:pt>
                <c:pt idx="166">
                  <c:v>1.01169</c:v>
                </c:pt>
                <c:pt idx="167">
                  <c:v>1.01169</c:v>
                </c:pt>
                <c:pt idx="168">
                  <c:v>1.0116799999999999</c:v>
                </c:pt>
                <c:pt idx="169">
                  <c:v>1.0116799999999999</c:v>
                </c:pt>
                <c:pt idx="170">
                  <c:v>1.0116799999999999</c:v>
                </c:pt>
                <c:pt idx="171">
                  <c:v>1.0116799999999999</c:v>
                </c:pt>
                <c:pt idx="172">
                  <c:v>1.0116799999999999</c:v>
                </c:pt>
                <c:pt idx="173">
                  <c:v>1.0116799999999999</c:v>
                </c:pt>
                <c:pt idx="174">
                  <c:v>1.0116799999999999</c:v>
                </c:pt>
                <c:pt idx="175">
                  <c:v>1.01169</c:v>
                </c:pt>
                <c:pt idx="176">
                  <c:v>1.01169</c:v>
                </c:pt>
                <c:pt idx="177">
                  <c:v>1.01169</c:v>
                </c:pt>
                <c:pt idx="178">
                  <c:v>1.0117</c:v>
                </c:pt>
                <c:pt idx="179">
                  <c:v>1.0117</c:v>
                </c:pt>
                <c:pt idx="180">
                  <c:v>1.0117</c:v>
                </c:pt>
                <c:pt idx="181">
                  <c:v>1.0117</c:v>
                </c:pt>
                <c:pt idx="182">
                  <c:v>1.0117</c:v>
                </c:pt>
                <c:pt idx="183">
                  <c:v>1.0117</c:v>
                </c:pt>
                <c:pt idx="184">
                  <c:v>1.01169</c:v>
                </c:pt>
                <c:pt idx="185">
                  <c:v>1.01169</c:v>
                </c:pt>
                <c:pt idx="186">
                  <c:v>1.01169</c:v>
                </c:pt>
                <c:pt idx="187">
                  <c:v>1.01169</c:v>
                </c:pt>
                <c:pt idx="188">
                  <c:v>1.01169</c:v>
                </c:pt>
                <c:pt idx="189">
                  <c:v>1.0116799999999999</c:v>
                </c:pt>
                <c:pt idx="190">
                  <c:v>1.0116799999999999</c:v>
                </c:pt>
                <c:pt idx="191">
                  <c:v>1.0116799999999999</c:v>
                </c:pt>
                <c:pt idx="192">
                  <c:v>1.0116799999999999</c:v>
                </c:pt>
                <c:pt idx="193">
                  <c:v>1.0116799999999999</c:v>
                </c:pt>
                <c:pt idx="194">
                  <c:v>1.0116799999999999</c:v>
                </c:pt>
                <c:pt idx="195">
                  <c:v>1.01169</c:v>
                </c:pt>
                <c:pt idx="196">
                  <c:v>1.01169</c:v>
                </c:pt>
                <c:pt idx="197">
                  <c:v>1.01169</c:v>
                </c:pt>
                <c:pt idx="198">
                  <c:v>1.0117</c:v>
                </c:pt>
                <c:pt idx="199">
                  <c:v>1.0117</c:v>
                </c:pt>
                <c:pt idx="200">
                  <c:v>1.0117</c:v>
                </c:pt>
                <c:pt idx="201">
                  <c:v>1.0117</c:v>
                </c:pt>
                <c:pt idx="202">
                  <c:v>1.0117</c:v>
                </c:pt>
                <c:pt idx="203">
                  <c:v>1.0117</c:v>
                </c:pt>
                <c:pt idx="204">
                  <c:v>1.0117</c:v>
                </c:pt>
                <c:pt idx="205">
                  <c:v>1.0117</c:v>
                </c:pt>
                <c:pt idx="206">
                  <c:v>1.0117</c:v>
                </c:pt>
                <c:pt idx="207">
                  <c:v>1.0117</c:v>
                </c:pt>
                <c:pt idx="208">
                  <c:v>1.0117</c:v>
                </c:pt>
                <c:pt idx="209">
                  <c:v>1.0117</c:v>
                </c:pt>
                <c:pt idx="210">
                  <c:v>1.0117</c:v>
                </c:pt>
                <c:pt idx="211">
                  <c:v>1.0117</c:v>
                </c:pt>
                <c:pt idx="212">
                  <c:v>1.0117</c:v>
                </c:pt>
                <c:pt idx="213">
                  <c:v>1.01169</c:v>
                </c:pt>
                <c:pt idx="214">
                  <c:v>1.01169</c:v>
                </c:pt>
                <c:pt idx="215">
                  <c:v>1.01169</c:v>
                </c:pt>
                <c:pt idx="216">
                  <c:v>1.01169</c:v>
                </c:pt>
                <c:pt idx="217">
                  <c:v>1.01169</c:v>
                </c:pt>
                <c:pt idx="218">
                  <c:v>1.01169</c:v>
                </c:pt>
                <c:pt idx="219">
                  <c:v>1.01169</c:v>
                </c:pt>
                <c:pt idx="220">
                  <c:v>1.01169</c:v>
                </c:pt>
                <c:pt idx="221">
                  <c:v>1.01169</c:v>
                </c:pt>
                <c:pt idx="222">
                  <c:v>1.01169</c:v>
                </c:pt>
                <c:pt idx="223">
                  <c:v>1.0116799999999999</c:v>
                </c:pt>
                <c:pt idx="224">
                  <c:v>1.0116799999999999</c:v>
                </c:pt>
                <c:pt idx="225">
                  <c:v>1.0116799999999999</c:v>
                </c:pt>
                <c:pt idx="226">
                  <c:v>1.0116799999999999</c:v>
                </c:pt>
                <c:pt idx="227">
                  <c:v>1.0116799999999999</c:v>
                </c:pt>
                <c:pt idx="228">
                  <c:v>1.0116799999999999</c:v>
                </c:pt>
                <c:pt idx="229">
                  <c:v>1.01169</c:v>
                </c:pt>
                <c:pt idx="230">
                  <c:v>1.01169</c:v>
                </c:pt>
                <c:pt idx="231">
                  <c:v>1.01169</c:v>
                </c:pt>
                <c:pt idx="232">
                  <c:v>1.01169</c:v>
                </c:pt>
                <c:pt idx="233">
                  <c:v>1.01169</c:v>
                </c:pt>
                <c:pt idx="234">
                  <c:v>1.0117</c:v>
                </c:pt>
                <c:pt idx="235">
                  <c:v>1.0117</c:v>
                </c:pt>
                <c:pt idx="236">
                  <c:v>1.0117</c:v>
                </c:pt>
                <c:pt idx="237">
                  <c:v>1.0117</c:v>
                </c:pt>
                <c:pt idx="238">
                  <c:v>1.0117</c:v>
                </c:pt>
                <c:pt idx="239">
                  <c:v>1.0117</c:v>
                </c:pt>
                <c:pt idx="240">
                  <c:v>1.0117</c:v>
                </c:pt>
                <c:pt idx="241">
                  <c:v>1.01169</c:v>
                </c:pt>
                <c:pt idx="242">
                  <c:v>1.01169</c:v>
                </c:pt>
                <c:pt idx="243">
                  <c:v>1.01169</c:v>
                </c:pt>
                <c:pt idx="244">
                  <c:v>1.01169</c:v>
                </c:pt>
                <c:pt idx="245">
                  <c:v>1.01169</c:v>
                </c:pt>
                <c:pt idx="246">
                  <c:v>1.01169</c:v>
                </c:pt>
                <c:pt idx="247">
                  <c:v>1.01169</c:v>
                </c:pt>
                <c:pt idx="248">
                  <c:v>1.01169</c:v>
                </c:pt>
                <c:pt idx="249">
                  <c:v>1.01169</c:v>
                </c:pt>
                <c:pt idx="250">
                  <c:v>1.01169</c:v>
                </c:pt>
                <c:pt idx="251">
                  <c:v>1.01169</c:v>
                </c:pt>
                <c:pt idx="252">
                  <c:v>1.0117</c:v>
                </c:pt>
                <c:pt idx="253">
                  <c:v>1.0117</c:v>
                </c:pt>
                <c:pt idx="254">
                  <c:v>1.0117</c:v>
                </c:pt>
                <c:pt idx="255">
                  <c:v>1.0117</c:v>
                </c:pt>
                <c:pt idx="256">
                  <c:v>1.0117</c:v>
                </c:pt>
                <c:pt idx="257">
                  <c:v>1.0117</c:v>
                </c:pt>
                <c:pt idx="258">
                  <c:v>1.0117</c:v>
                </c:pt>
                <c:pt idx="259">
                  <c:v>1.0117</c:v>
                </c:pt>
                <c:pt idx="260">
                  <c:v>1.0117</c:v>
                </c:pt>
                <c:pt idx="261">
                  <c:v>1.0117</c:v>
                </c:pt>
                <c:pt idx="262">
                  <c:v>1.0117</c:v>
                </c:pt>
                <c:pt idx="263">
                  <c:v>1.0117</c:v>
                </c:pt>
                <c:pt idx="264">
                  <c:v>1.0117</c:v>
                </c:pt>
                <c:pt idx="265">
                  <c:v>1.0117</c:v>
                </c:pt>
                <c:pt idx="266">
                  <c:v>1.01169</c:v>
                </c:pt>
                <c:pt idx="267">
                  <c:v>1.01169</c:v>
                </c:pt>
                <c:pt idx="268">
                  <c:v>1.01169</c:v>
                </c:pt>
                <c:pt idx="269">
                  <c:v>1.01169</c:v>
                </c:pt>
                <c:pt idx="270">
                  <c:v>1.01169</c:v>
                </c:pt>
                <c:pt idx="271">
                  <c:v>1.01169</c:v>
                </c:pt>
                <c:pt idx="272">
                  <c:v>1.01169</c:v>
                </c:pt>
                <c:pt idx="273">
                  <c:v>1.0117</c:v>
                </c:pt>
                <c:pt idx="274">
                  <c:v>1.0117</c:v>
                </c:pt>
                <c:pt idx="275">
                  <c:v>1.0117</c:v>
                </c:pt>
                <c:pt idx="276">
                  <c:v>1.0117</c:v>
                </c:pt>
                <c:pt idx="277">
                  <c:v>1.0117</c:v>
                </c:pt>
                <c:pt idx="278">
                  <c:v>1.0117</c:v>
                </c:pt>
                <c:pt idx="279">
                  <c:v>1.0117</c:v>
                </c:pt>
                <c:pt idx="280">
                  <c:v>1.0117</c:v>
                </c:pt>
                <c:pt idx="281">
                  <c:v>1.0117</c:v>
                </c:pt>
                <c:pt idx="282">
                  <c:v>1.0117</c:v>
                </c:pt>
                <c:pt idx="283">
                  <c:v>1.0117</c:v>
                </c:pt>
                <c:pt idx="284">
                  <c:v>1.0117</c:v>
                </c:pt>
                <c:pt idx="285">
                  <c:v>1.0117</c:v>
                </c:pt>
                <c:pt idx="286">
                  <c:v>1.01169</c:v>
                </c:pt>
                <c:pt idx="287">
                  <c:v>1.01169</c:v>
                </c:pt>
                <c:pt idx="288">
                  <c:v>1.01169</c:v>
                </c:pt>
                <c:pt idx="289">
                  <c:v>1.01169</c:v>
                </c:pt>
                <c:pt idx="290">
                  <c:v>1.01169</c:v>
                </c:pt>
                <c:pt idx="291">
                  <c:v>1.01169</c:v>
                </c:pt>
                <c:pt idx="292">
                  <c:v>1.01169</c:v>
                </c:pt>
                <c:pt idx="293">
                  <c:v>1.01169</c:v>
                </c:pt>
                <c:pt idx="294">
                  <c:v>1.0116799999999999</c:v>
                </c:pt>
                <c:pt idx="295">
                  <c:v>1.0116799999999999</c:v>
                </c:pt>
                <c:pt idx="296">
                  <c:v>1.0116799999999999</c:v>
                </c:pt>
                <c:pt idx="297">
                  <c:v>1.01169</c:v>
                </c:pt>
                <c:pt idx="298">
                  <c:v>1.01169</c:v>
                </c:pt>
                <c:pt idx="299">
                  <c:v>1.01169</c:v>
                </c:pt>
                <c:pt idx="300">
                  <c:v>1.01169</c:v>
                </c:pt>
                <c:pt idx="301">
                  <c:v>1.01169</c:v>
                </c:pt>
                <c:pt idx="302">
                  <c:v>1.01169</c:v>
                </c:pt>
                <c:pt idx="303">
                  <c:v>1.01169</c:v>
                </c:pt>
                <c:pt idx="304">
                  <c:v>1.0117</c:v>
                </c:pt>
                <c:pt idx="305">
                  <c:v>1.0117</c:v>
                </c:pt>
                <c:pt idx="306">
                  <c:v>1.0117</c:v>
                </c:pt>
                <c:pt idx="307">
                  <c:v>1.0117</c:v>
                </c:pt>
                <c:pt idx="308">
                  <c:v>1.0117</c:v>
                </c:pt>
                <c:pt idx="309">
                  <c:v>1.0117</c:v>
                </c:pt>
                <c:pt idx="310">
                  <c:v>1.0117</c:v>
                </c:pt>
                <c:pt idx="311">
                  <c:v>1.0117</c:v>
                </c:pt>
                <c:pt idx="312">
                  <c:v>1.0117</c:v>
                </c:pt>
                <c:pt idx="313">
                  <c:v>1.0117</c:v>
                </c:pt>
                <c:pt idx="314">
                  <c:v>1.0117</c:v>
                </c:pt>
                <c:pt idx="315">
                  <c:v>1.0117</c:v>
                </c:pt>
                <c:pt idx="316">
                  <c:v>1.0117</c:v>
                </c:pt>
                <c:pt idx="317">
                  <c:v>1.01169</c:v>
                </c:pt>
                <c:pt idx="318">
                  <c:v>1.01169</c:v>
                </c:pt>
                <c:pt idx="319">
                  <c:v>1.01169</c:v>
                </c:pt>
                <c:pt idx="320">
                  <c:v>1.01169</c:v>
                </c:pt>
                <c:pt idx="321">
                  <c:v>1.0116799999999999</c:v>
                </c:pt>
                <c:pt idx="322">
                  <c:v>1.0116799999999999</c:v>
                </c:pt>
                <c:pt idx="323">
                  <c:v>1.0116799999999999</c:v>
                </c:pt>
                <c:pt idx="324">
                  <c:v>1.0116799999999999</c:v>
                </c:pt>
                <c:pt idx="325">
                  <c:v>1.0116799999999999</c:v>
                </c:pt>
                <c:pt idx="326">
                  <c:v>1.0116799999999999</c:v>
                </c:pt>
                <c:pt idx="327">
                  <c:v>1.0116799999999999</c:v>
                </c:pt>
                <c:pt idx="328">
                  <c:v>1.0116799999999999</c:v>
                </c:pt>
                <c:pt idx="329">
                  <c:v>1.0116799999999999</c:v>
                </c:pt>
                <c:pt idx="330">
                  <c:v>1.01169</c:v>
                </c:pt>
                <c:pt idx="331">
                  <c:v>1.01169</c:v>
                </c:pt>
                <c:pt idx="332">
                  <c:v>1.01169</c:v>
                </c:pt>
                <c:pt idx="333">
                  <c:v>1.0117</c:v>
                </c:pt>
                <c:pt idx="334">
                  <c:v>1.0117</c:v>
                </c:pt>
                <c:pt idx="335">
                  <c:v>1.0117</c:v>
                </c:pt>
                <c:pt idx="336">
                  <c:v>1.0117</c:v>
                </c:pt>
                <c:pt idx="337">
                  <c:v>1.0117</c:v>
                </c:pt>
                <c:pt idx="338">
                  <c:v>1.0117</c:v>
                </c:pt>
                <c:pt idx="339">
                  <c:v>1.01169</c:v>
                </c:pt>
                <c:pt idx="340">
                  <c:v>1.01169</c:v>
                </c:pt>
                <c:pt idx="341">
                  <c:v>1.01169</c:v>
                </c:pt>
                <c:pt idx="342">
                  <c:v>1.01169</c:v>
                </c:pt>
                <c:pt idx="343">
                  <c:v>1.01169</c:v>
                </c:pt>
                <c:pt idx="344">
                  <c:v>1.0116799999999999</c:v>
                </c:pt>
                <c:pt idx="345">
                  <c:v>1.0116799999999999</c:v>
                </c:pt>
                <c:pt idx="346">
                  <c:v>1.0116799999999999</c:v>
                </c:pt>
                <c:pt idx="347">
                  <c:v>1.0116799999999999</c:v>
                </c:pt>
                <c:pt idx="348">
                  <c:v>1.0116799999999999</c:v>
                </c:pt>
                <c:pt idx="349">
                  <c:v>1.01169</c:v>
                </c:pt>
                <c:pt idx="350">
                  <c:v>1.01169</c:v>
                </c:pt>
                <c:pt idx="351">
                  <c:v>1.01169</c:v>
                </c:pt>
                <c:pt idx="352">
                  <c:v>1.01169</c:v>
                </c:pt>
                <c:pt idx="353">
                  <c:v>1.0117</c:v>
                </c:pt>
                <c:pt idx="354">
                  <c:v>1.0117</c:v>
                </c:pt>
                <c:pt idx="355">
                  <c:v>1.0117</c:v>
                </c:pt>
                <c:pt idx="356">
                  <c:v>1.0117</c:v>
                </c:pt>
                <c:pt idx="357">
                  <c:v>1.0117</c:v>
                </c:pt>
                <c:pt idx="358">
                  <c:v>1.0117</c:v>
                </c:pt>
                <c:pt idx="359">
                  <c:v>1.0117</c:v>
                </c:pt>
                <c:pt idx="360">
                  <c:v>1.0117</c:v>
                </c:pt>
                <c:pt idx="361">
                  <c:v>1.0117</c:v>
                </c:pt>
                <c:pt idx="362">
                  <c:v>1.0117</c:v>
                </c:pt>
                <c:pt idx="363">
                  <c:v>1.0117</c:v>
                </c:pt>
                <c:pt idx="364">
                  <c:v>1.0117</c:v>
                </c:pt>
                <c:pt idx="365">
                  <c:v>1.0117</c:v>
                </c:pt>
                <c:pt idx="366">
                  <c:v>1.0117</c:v>
                </c:pt>
                <c:pt idx="367">
                  <c:v>1.0117</c:v>
                </c:pt>
                <c:pt idx="368">
                  <c:v>1.01169</c:v>
                </c:pt>
                <c:pt idx="369">
                  <c:v>1.01169</c:v>
                </c:pt>
                <c:pt idx="370">
                  <c:v>1.01169</c:v>
                </c:pt>
                <c:pt idx="371">
                  <c:v>1.01169</c:v>
                </c:pt>
                <c:pt idx="372">
                  <c:v>1.01169</c:v>
                </c:pt>
                <c:pt idx="373">
                  <c:v>1.01169</c:v>
                </c:pt>
                <c:pt idx="374">
                  <c:v>1.01169</c:v>
                </c:pt>
                <c:pt idx="375">
                  <c:v>1.01169</c:v>
                </c:pt>
                <c:pt idx="376">
                  <c:v>1.0117</c:v>
                </c:pt>
                <c:pt idx="377">
                  <c:v>1.0117</c:v>
                </c:pt>
                <c:pt idx="378">
                  <c:v>1.0117</c:v>
                </c:pt>
                <c:pt idx="379">
                  <c:v>1.0117</c:v>
                </c:pt>
                <c:pt idx="380">
                  <c:v>1.0117</c:v>
                </c:pt>
                <c:pt idx="381">
                  <c:v>1.0117</c:v>
                </c:pt>
                <c:pt idx="382">
                  <c:v>1.0117</c:v>
                </c:pt>
                <c:pt idx="383">
                  <c:v>1.0117</c:v>
                </c:pt>
                <c:pt idx="384">
                  <c:v>1.0117</c:v>
                </c:pt>
                <c:pt idx="385">
                  <c:v>1.0117</c:v>
                </c:pt>
                <c:pt idx="386">
                  <c:v>1.0117</c:v>
                </c:pt>
                <c:pt idx="387">
                  <c:v>1.0117</c:v>
                </c:pt>
                <c:pt idx="388">
                  <c:v>1.0117</c:v>
                </c:pt>
                <c:pt idx="389">
                  <c:v>1.0117</c:v>
                </c:pt>
                <c:pt idx="390">
                  <c:v>1.0117</c:v>
                </c:pt>
                <c:pt idx="391">
                  <c:v>1.01169</c:v>
                </c:pt>
                <c:pt idx="392">
                  <c:v>1.01169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922816"/>
        <c:axId val="1076916832"/>
      </c:scatterChart>
      <c:scatterChart>
        <c:scatterStyle val="smoothMarker"/>
        <c:varyColors val="0"/>
        <c:ser>
          <c:idx val="6"/>
          <c:order val="6"/>
          <c:tx>
            <c:strRef>
              <c:f>'1A'!$H$1</c:f>
              <c:strCache>
                <c:ptCount val="1"/>
                <c:pt idx="0">
                  <c:v>Corriente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'1A'!$A$2:$A$626</c:f>
              <c:numCache>
                <c:formatCode>#,##0.000\ "mS"</c:formatCode>
                <c:ptCount val="62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0.2401714271</c:v>
                </c:pt>
                <c:pt idx="5">
                  <c:v>0.248204588</c:v>
                </c:pt>
                <c:pt idx="6">
                  <c:v>0.25233231640000003</c:v>
                </c:pt>
                <c:pt idx="7">
                  <c:v>0.256673078</c:v>
                </c:pt>
                <c:pt idx="8">
                  <c:v>0.26149601239999998</c:v>
                </c:pt>
                <c:pt idx="9">
                  <c:v>0.26738983320000004</c:v>
                </c:pt>
                <c:pt idx="10">
                  <c:v>0.27592305579999998</c:v>
                </c:pt>
                <c:pt idx="11">
                  <c:v>0.29298950080000002</c:v>
                </c:pt>
                <c:pt idx="12">
                  <c:v>0.31129573919999998</c:v>
                </c:pt>
                <c:pt idx="13">
                  <c:v>0.33573361259999995</c:v>
                </c:pt>
                <c:pt idx="14">
                  <c:v>0.3695994702</c:v>
                </c:pt>
                <c:pt idx="15">
                  <c:v>0.41663828190000002</c:v>
                </c:pt>
                <c:pt idx="16">
                  <c:v>0.48618192539999999</c:v>
                </c:pt>
                <c:pt idx="17">
                  <c:v>0.49620830119999998</c:v>
                </c:pt>
                <c:pt idx="18">
                  <c:v>0.5162610527</c:v>
                </c:pt>
                <c:pt idx="19">
                  <c:v>0.53172473840000001</c:v>
                </c:pt>
                <c:pt idx="20">
                  <c:v>0.54424929690000001</c:v>
                </c:pt>
                <c:pt idx="21">
                  <c:v>0.5573570256</c:v>
                </c:pt>
                <c:pt idx="22">
                  <c:v>0.57527180170000003</c:v>
                </c:pt>
                <c:pt idx="23">
                  <c:v>0.59434997499999997</c:v>
                </c:pt>
                <c:pt idx="24">
                  <c:v>0.61422891300000004</c:v>
                </c:pt>
                <c:pt idx="25">
                  <c:v>0.62278676659999999</c:v>
                </c:pt>
                <c:pt idx="26">
                  <c:v>0.6318149046</c:v>
                </c:pt>
                <c:pt idx="27">
                  <c:v>0.63684118280000002</c:v>
                </c:pt>
                <c:pt idx="28">
                  <c:v>0.64286185019999997</c:v>
                </c:pt>
                <c:pt idx="29">
                  <c:v>0.64984797670000005</c:v>
                </c:pt>
                <c:pt idx="30">
                  <c:v>0.6578664125</c:v>
                </c:pt>
                <c:pt idx="31">
                  <c:v>0.6705214826</c:v>
                </c:pt>
                <c:pt idx="32">
                  <c:v>0.68719442320000002</c:v>
                </c:pt>
                <c:pt idx="33">
                  <c:v>0.69856948200000002</c:v>
                </c:pt>
                <c:pt idx="34">
                  <c:v>0.70463952379999995</c:v>
                </c:pt>
                <c:pt idx="35">
                  <c:v>0.70789341920000004</c:v>
                </c:pt>
                <c:pt idx="36">
                  <c:v>0.71476713299999994</c:v>
                </c:pt>
                <c:pt idx="37">
                  <c:v>0.72151847400000002</c:v>
                </c:pt>
                <c:pt idx="38">
                  <c:v>0.72224013660000008</c:v>
                </c:pt>
                <c:pt idx="39">
                  <c:v>0.72340726750000006</c:v>
                </c:pt>
                <c:pt idx="40">
                  <c:v>0.7255502747</c:v>
                </c:pt>
                <c:pt idx="41">
                  <c:v>0.7266059252</c:v>
                </c:pt>
                <c:pt idx="42">
                  <c:v>0.72964409220000004</c:v>
                </c:pt>
                <c:pt idx="43">
                  <c:v>0.73181723450000002</c:v>
                </c:pt>
                <c:pt idx="44">
                  <c:v>0.73906181850000008</c:v>
                </c:pt>
                <c:pt idx="45">
                  <c:v>0.74689942640000007</c:v>
                </c:pt>
                <c:pt idx="46">
                  <c:v>0.76406938200000007</c:v>
                </c:pt>
                <c:pt idx="47">
                  <c:v>0.77177999679999998</c:v>
                </c:pt>
                <c:pt idx="48">
                  <c:v>0.77860712630000006</c:v>
                </c:pt>
                <c:pt idx="49">
                  <c:v>0.77945254860000002</c:v>
                </c:pt>
                <c:pt idx="50">
                  <c:v>0.78452508240000007</c:v>
                </c:pt>
                <c:pt idx="51">
                  <c:v>0.79128846079999993</c:v>
                </c:pt>
                <c:pt idx="52">
                  <c:v>0.80481521769999997</c:v>
                </c:pt>
                <c:pt idx="53">
                  <c:v>0.82816494399999996</c:v>
                </c:pt>
                <c:pt idx="54">
                  <c:v>0.84776749509999993</c:v>
                </c:pt>
                <c:pt idx="55">
                  <c:v>0.86551231520000005</c:v>
                </c:pt>
                <c:pt idx="56">
                  <c:v>0.88226262040000003</c:v>
                </c:pt>
                <c:pt idx="57">
                  <c:v>0.8849338819</c:v>
                </c:pt>
                <c:pt idx="58">
                  <c:v>0.89614546080000002</c:v>
                </c:pt>
                <c:pt idx="59">
                  <c:v>0.89895662609999993</c:v>
                </c:pt>
                <c:pt idx="60">
                  <c:v>0.90873531949999997</c:v>
                </c:pt>
                <c:pt idx="61">
                  <c:v>0.91328015109999994</c:v>
                </c:pt>
                <c:pt idx="62">
                  <c:v>0.9273012719999999</c:v>
                </c:pt>
                <c:pt idx="63">
                  <c:v>0.92964987189999992</c:v>
                </c:pt>
                <c:pt idx="64">
                  <c:v>0.94287788280000007</c:v>
                </c:pt>
                <c:pt idx="65">
                  <c:v>0.95899826580000003</c:v>
                </c:pt>
                <c:pt idx="66">
                  <c:v>0.96268953140000002</c:v>
                </c:pt>
                <c:pt idx="67">
                  <c:v>0.9746666086000001</c:v>
                </c:pt>
                <c:pt idx="68">
                  <c:v>0.9796219651000001</c:v>
                </c:pt>
                <c:pt idx="69">
                  <c:v>0.9961926846000001</c:v>
                </c:pt>
                <c:pt idx="70">
                  <c:v>1.0017471790000001</c:v>
                </c:pt>
                <c:pt idx="71">
                  <c:v>1.013200906</c:v>
                </c:pt>
                <c:pt idx="72">
                  <c:v>1.026763737</c:v>
                </c:pt>
                <c:pt idx="73">
                  <c:v>1.036202614</c:v>
                </c:pt>
                <c:pt idx="74">
                  <c:v>1.054434345</c:v>
                </c:pt>
                <c:pt idx="75">
                  <c:v>1.0785340640000001</c:v>
                </c:pt>
                <c:pt idx="76">
                  <c:v>1.114928438</c:v>
                </c:pt>
                <c:pt idx="77">
                  <c:v>1.1371782849999998</c:v>
                </c:pt>
                <c:pt idx="78">
                  <c:v>1.1816779769999999</c:v>
                </c:pt>
                <c:pt idx="79">
                  <c:v>1.2263854170000001</c:v>
                </c:pt>
                <c:pt idx="80">
                  <c:v>1.3158002959999999</c:v>
                </c:pt>
                <c:pt idx="81">
                  <c:v>1.4806151869999999</c:v>
                </c:pt>
                <c:pt idx="82">
                  <c:v>1.5653076079999999</c:v>
                </c:pt>
                <c:pt idx="83">
                  <c:v>1.585527168</c:v>
                </c:pt>
                <c:pt idx="84">
                  <c:v>1.5942992090000001</c:v>
                </c:pt>
                <c:pt idx="85">
                  <c:v>1.621485297</c:v>
                </c:pt>
                <c:pt idx="86">
                  <c:v>1.649943038</c:v>
                </c:pt>
                <c:pt idx="87">
                  <c:v>1.6846298099999999</c:v>
                </c:pt>
                <c:pt idx="88">
                  <c:v>1.7179196209999998</c:v>
                </c:pt>
                <c:pt idx="89">
                  <c:v>1.7289887080000002</c:v>
                </c:pt>
                <c:pt idx="90">
                  <c:v>1.7544119979999999</c:v>
                </c:pt>
                <c:pt idx="91">
                  <c:v>1.795173143</c:v>
                </c:pt>
                <c:pt idx="92">
                  <c:v>1.8283468709999999</c:v>
                </c:pt>
                <c:pt idx="93">
                  <c:v>1.8722878570000001</c:v>
                </c:pt>
                <c:pt idx="94">
                  <c:v>1.8858583979999999</c:v>
                </c:pt>
                <c:pt idx="95">
                  <c:v>1.886417821</c:v>
                </c:pt>
                <c:pt idx="96">
                  <c:v>1.887536667</c:v>
                </c:pt>
                <c:pt idx="97">
                  <c:v>1.8880649120000002</c:v>
                </c:pt>
                <c:pt idx="98">
                  <c:v>1.8884382609999999</c:v>
                </c:pt>
                <c:pt idx="99">
                  <c:v>1.8886696150000002</c:v>
                </c:pt>
                <c:pt idx="100">
                  <c:v>1.8888356509999999</c:v>
                </c:pt>
                <c:pt idx="101">
                  <c:v>1.8889936039999999</c:v>
                </c:pt>
                <c:pt idx="102">
                  <c:v>1.8891813769999999</c:v>
                </c:pt>
                <c:pt idx="103">
                  <c:v>1.8893977260000001</c:v>
                </c:pt>
                <c:pt idx="104">
                  <c:v>1.8897916619999999</c:v>
                </c:pt>
                <c:pt idx="105">
                  <c:v>1.8901641929999999</c:v>
                </c:pt>
                <c:pt idx="106">
                  <c:v>1.8905697160000001</c:v>
                </c:pt>
                <c:pt idx="107">
                  <c:v>1.8909939499999999</c:v>
                </c:pt>
                <c:pt idx="108">
                  <c:v>1.891548824</c:v>
                </c:pt>
                <c:pt idx="109">
                  <c:v>1.892658572</c:v>
                </c:pt>
                <c:pt idx="110">
                  <c:v>1.893847705</c:v>
                </c:pt>
                <c:pt idx="111">
                  <c:v>1.894310639</c:v>
                </c:pt>
                <c:pt idx="112">
                  <c:v>1.8945251729999999</c:v>
                </c:pt>
                <c:pt idx="113">
                  <c:v>1.894931001</c:v>
                </c:pt>
                <c:pt idx="114">
                  <c:v>1.895500395</c:v>
                </c:pt>
                <c:pt idx="115">
                  <c:v>1.8964546710000001</c:v>
                </c:pt>
                <c:pt idx="116">
                  <c:v>1.8975854009999999</c:v>
                </c:pt>
                <c:pt idx="117">
                  <c:v>1.8988773839999999</c:v>
                </c:pt>
                <c:pt idx="118">
                  <c:v>1.9095878500000001</c:v>
                </c:pt>
                <c:pt idx="119">
                  <c:v>1.9150176129999998</c:v>
                </c:pt>
                <c:pt idx="120">
                  <c:v>1.949028373</c:v>
                </c:pt>
                <c:pt idx="121">
                  <c:v>1.97234866</c:v>
                </c:pt>
                <c:pt idx="122">
                  <c:v>1.9965793150000002</c:v>
                </c:pt>
                <c:pt idx="123">
                  <c:v>2.0225058899999997</c:v>
                </c:pt>
                <c:pt idx="124">
                  <c:v>2.0524515060000001</c:v>
                </c:pt>
                <c:pt idx="125">
                  <c:v>2.086702888</c:v>
                </c:pt>
                <c:pt idx="126">
                  <c:v>2.1225622300000002</c:v>
                </c:pt>
                <c:pt idx="127">
                  <c:v>2.145870699</c:v>
                </c:pt>
                <c:pt idx="128">
                  <c:v>2.2001356630000002</c:v>
                </c:pt>
                <c:pt idx="129">
                  <c:v>2.2806487689999999</c:v>
                </c:pt>
                <c:pt idx="130">
                  <c:v>2.348189766</c:v>
                </c:pt>
                <c:pt idx="131">
                  <c:v>2.4349463630000003</c:v>
                </c:pt>
                <c:pt idx="132">
                  <c:v>2.5145040789999999</c:v>
                </c:pt>
                <c:pt idx="133">
                  <c:v>2.567797868</c:v>
                </c:pt>
                <c:pt idx="134">
                  <c:v>2.6169080629999999</c:v>
                </c:pt>
                <c:pt idx="135">
                  <c:v>2.672154022</c:v>
                </c:pt>
                <c:pt idx="136">
                  <c:v>2.7428641260000002</c:v>
                </c:pt>
                <c:pt idx="137">
                  <c:v>2.8122853349999999</c:v>
                </c:pt>
                <c:pt idx="138">
                  <c:v>2.9057134819999999</c:v>
                </c:pt>
                <c:pt idx="139">
                  <c:v>3.0251896409999999</c:v>
                </c:pt>
                <c:pt idx="140">
                  <c:v>3.1081271730000002</c:v>
                </c:pt>
                <c:pt idx="141">
                  <c:v>3.2143684940000004</c:v>
                </c:pt>
                <c:pt idx="142">
                  <c:v>3.3359113789999997</c:v>
                </c:pt>
                <c:pt idx="143">
                  <c:v>3.4801114909999997</c:v>
                </c:pt>
                <c:pt idx="144">
                  <c:v>3.7287062619999998</c:v>
                </c:pt>
                <c:pt idx="145">
                  <c:v>3.9856229089999995</c:v>
                </c:pt>
                <c:pt idx="146">
                  <c:v>4.200761279</c:v>
                </c:pt>
                <c:pt idx="147">
                  <c:v>4.3890065509999996</c:v>
                </c:pt>
                <c:pt idx="148">
                  <c:v>4.570588592</c:v>
                </c:pt>
                <c:pt idx="149">
                  <c:v>4.8478920739999998</c:v>
                </c:pt>
                <c:pt idx="150">
                  <c:v>5.003454123</c:v>
                </c:pt>
                <c:pt idx="151">
                  <c:v>5.1042057500000002</c:v>
                </c:pt>
                <c:pt idx="152">
                  <c:v>5.2024454320000002</c:v>
                </c:pt>
                <c:pt idx="153">
                  <c:v>5.3038785609999994</c:v>
                </c:pt>
                <c:pt idx="154">
                  <c:v>5.417295491</c:v>
                </c:pt>
                <c:pt idx="155">
                  <c:v>5.5459594279999997</c:v>
                </c:pt>
                <c:pt idx="156">
                  <c:v>5.5707227030000004</c:v>
                </c:pt>
                <c:pt idx="157">
                  <c:v>5.7204050019999997</c:v>
                </c:pt>
                <c:pt idx="158">
                  <c:v>5.7322135099999993</c:v>
                </c:pt>
                <c:pt idx="159">
                  <c:v>5.8428716960000004</c:v>
                </c:pt>
                <c:pt idx="160">
                  <c:v>5.8544188360000007</c:v>
                </c:pt>
                <c:pt idx="161">
                  <c:v>6.066983317</c:v>
                </c:pt>
                <c:pt idx="162">
                  <c:v>6.1040745730000001</c:v>
                </c:pt>
                <c:pt idx="163">
                  <c:v>6.56</c:v>
                </c:pt>
                <c:pt idx="164">
                  <c:v>9.9508363329999998</c:v>
                </c:pt>
                <c:pt idx="165">
                  <c:v>10.020258069999999</c:v>
                </c:pt>
                <c:pt idx="166">
                  <c:v>10.100353930000001</c:v>
                </c:pt>
                <c:pt idx="167">
                  <c:v>10.10722417</c:v>
                </c:pt>
                <c:pt idx="168">
                  <c:v>10.21174677</c:v>
                </c:pt>
                <c:pt idx="169">
                  <c:v>10.243071049999999</c:v>
                </c:pt>
                <c:pt idx="170">
                  <c:v>13.79468363</c:v>
                </c:pt>
                <c:pt idx="171">
                  <c:v>14.05944347</c:v>
                </c:pt>
                <c:pt idx="172">
                  <c:v>14.204824410000001</c:v>
                </c:pt>
                <c:pt idx="173">
                  <c:v>14.343327260000001</c:v>
                </c:pt>
                <c:pt idx="174">
                  <c:v>14.483935320000001</c:v>
                </c:pt>
                <c:pt idx="175">
                  <c:v>14.84260357</c:v>
                </c:pt>
                <c:pt idx="176">
                  <c:v>15.08934736</c:v>
                </c:pt>
                <c:pt idx="177">
                  <c:v>15.32925706</c:v>
                </c:pt>
                <c:pt idx="178">
                  <c:v>15.46811832</c:v>
                </c:pt>
                <c:pt idx="179">
                  <c:v>15.630732380000001</c:v>
                </c:pt>
                <c:pt idx="180">
                  <c:v>15.71958695</c:v>
                </c:pt>
                <c:pt idx="181">
                  <c:v>15.76614292</c:v>
                </c:pt>
                <c:pt idx="182">
                  <c:v>15.853692959999998</c:v>
                </c:pt>
                <c:pt idx="183">
                  <c:v>15.935300829999999</c:v>
                </c:pt>
                <c:pt idx="184">
                  <c:v>18.45100296</c:v>
                </c:pt>
                <c:pt idx="185">
                  <c:v>20.08033258</c:v>
                </c:pt>
                <c:pt idx="186">
                  <c:v>20.17955048</c:v>
                </c:pt>
                <c:pt idx="187">
                  <c:v>20.222767740000002</c:v>
                </c:pt>
                <c:pt idx="188">
                  <c:v>20.597521279999999</c:v>
                </c:pt>
                <c:pt idx="189">
                  <c:v>22.742549179999997</c:v>
                </c:pt>
                <c:pt idx="190">
                  <c:v>24.074360590000001</c:v>
                </c:pt>
                <c:pt idx="191">
                  <c:v>24.148730399999998</c:v>
                </c:pt>
                <c:pt idx="192">
                  <c:v>24.205305199999998</c:v>
                </c:pt>
                <c:pt idx="193">
                  <c:v>24.234840720000001</c:v>
                </c:pt>
                <c:pt idx="194">
                  <c:v>24.265179069999999</c:v>
                </c:pt>
                <c:pt idx="195">
                  <c:v>24.329767669999999</c:v>
                </c:pt>
                <c:pt idx="196">
                  <c:v>24.401217259999999</c:v>
                </c:pt>
                <c:pt idx="197">
                  <c:v>24.484720250000002</c:v>
                </c:pt>
                <c:pt idx="198">
                  <c:v>24.608836910000001</c:v>
                </c:pt>
                <c:pt idx="199">
                  <c:v>24.78049803</c:v>
                </c:pt>
                <c:pt idx="200">
                  <c:v>24.87698138</c:v>
                </c:pt>
                <c:pt idx="201">
                  <c:v>25.028993499999999</c:v>
                </c:pt>
                <c:pt idx="202">
                  <c:v>25.157430139999999</c:v>
                </c:pt>
                <c:pt idx="203">
                  <c:v>25.248476190000002</c:v>
                </c:pt>
                <c:pt idx="204">
                  <c:v>25.32770459</c:v>
                </c:pt>
                <c:pt idx="205">
                  <c:v>25.417744159999998</c:v>
                </c:pt>
                <c:pt idx="206">
                  <c:v>25.563247790000002</c:v>
                </c:pt>
                <c:pt idx="207">
                  <c:v>25.608519529999999</c:v>
                </c:pt>
                <c:pt idx="208">
                  <c:v>25.714823809999999</c:v>
                </c:pt>
                <c:pt idx="209">
                  <c:v>25.750242440000001</c:v>
                </c:pt>
                <c:pt idx="210">
                  <c:v>25.851652430000001</c:v>
                </c:pt>
                <c:pt idx="211">
                  <c:v>25.91130794</c:v>
                </c:pt>
                <c:pt idx="212">
                  <c:v>26.366074989999998</c:v>
                </c:pt>
                <c:pt idx="213">
                  <c:v>28.053174290000001</c:v>
                </c:pt>
                <c:pt idx="214">
                  <c:v>28.56</c:v>
                </c:pt>
                <c:pt idx="215">
                  <c:v>29.98394961</c:v>
                </c:pt>
                <c:pt idx="216">
                  <c:v>29.998078830000001</c:v>
                </c:pt>
                <c:pt idx="217">
                  <c:v>30.043727820000001</c:v>
                </c:pt>
                <c:pt idx="218">
                  <c:v>30.05584472</c:v>
                </c:pt>
                <c:pt idx="219">
                  <c:v>30.089478070000002</c:v>
                </c:pt>
                <c:pt idx="220">
                  <c:v>30.109787369999999</c:v>
                </c:pt>
                <c:pt idx="221">
                  <c:v>30.174155090000003</c:v>
                </c:pt>
                <c:pt idx="222">
                  <c:v>30.2518967</c:v>
                </c:pt>
                <c:pt idx="223">
                  <c:v>33.362983180000001</c:v>
                </c:pt>
                <c:pt idx="224">
                  <c:v>34.010130410000002</c:v>
                </c:pt>
                <c:pt idx="225">
                  <c:v>34.12284605</c:v>
                </c:pt>
                <c:pt idx="226">
                  <c:v>34.182773479999994</c:v>
                </c:pt>
                <c:pt idx="227">
                  <c:v>34.234609200000001</c:v>
                </c:pt>
                <c:pt idx="228">
                  <c:v>34.284378589999996</c:v>
                </c:pt>
                <c:pt idx="229">
                  <c:v>34.3670866</c:v>
                </c:pt>
                <c:pt idx="230">
                  <c:v>34.498289419999999</c:v>
                </c:pt>
                <c:pt idx="231">
                  <c:v>34.760695069999997</c:v>
                </c:pt>
                <c:pt idx="232">
                  <c:v>35.024301610000002</c:v>
                </c:pt>
                <c:pt idx="233">
                  <c:v>35.272137139999998</c:v>
                </c:pt>
                <c:pt idx="234">
                  <c:v>35.433779360000003</c:v>
                </c:pt>
                <c:pt idx="235">
                  <c:v>35.642936999999996</c:v>
                </c:pt>
                <c:pt idx="236">
                  <c:v>35.668671800000006</c:v>
                </c:pt>
                <c:pt idx="237">
                  <c:v>35.776871479999997</c:v>
                </c:pt>
                <c:pt idx="238">
                  <c:v>35.799943489999997</c:v>
                </c:pt>
                <c:pt idx="239">
                  <c:v>35.969528360000005</c:v>
                </c:pt>
                <c:pt idx="240">
                  <c:v>36.18638954</c:v>
                </c:pt>
                <c:pt idx="241">
                  <c:v>40.154239770000004</c:v>
                </c:pt>
                <c:pt idx="242">
                  <c:v>40.196039730000003</c:v>
                </c:pt>
                <c:pt idx="243">
                  <c:v>40.55787763</c:v>
                </c:pt>
                <c:pt idx="244">
                  <c:v>41.263750020000003</c:v>
                </c:pt>
                <c:pt idx="245">
                  <c:v>43.884929900000003</c:v>
                </c:pt>
                <c:pt idx="246">
                  <c:v>44.150715089999998</c:v>
                </c:pt>
                <c:pt idx="247">
                  <c:v>44.295307999999999</c:v>
                </c:pt>
                <c:pt idx="248">
                  <c:v>44.370227929999999</c:v>
                </c:pt>
                <c:pt idx="249">
                  <c:v>44.475491239999997</c:v>
                </c:pt>
                <c:pt idx="250">
                  <c:v>44.580479609999998</c:v>
                </c:pt>
                <c:pt idx="251">
                  <c:v>44.73578328</c:v>
                </c:pt>
                <c:pt idx="252">
                  <c:v>44.833916680000002</c:v>
                </c:pt>
                <c:pt idx="253">
                  <c:v>44.93134079</c:v>
                </c:pt>
                <c:pt idx="254">
                  <c:v>45.086097250000002</c:v>
                </c:pt>
                <c:pt idx="255">
                  <c:v>45.178233609999999</c:v>
                </c:pt>
                <c:pt idx="256">
                  <c:v>45.256537250000001</c:v>
                </c:pt>
                <c:pt idx="257">
                  <c:v>45.332414159999999</c:v>
                </c:pt>
                <c:pt idx="258">
                  <c:v>45.419080379999997</c:v>
                </c:pt>
                <c:pt idx="259">
                  <c:v>45.465755250000001</c:v>
                </c:pt>
                <c:pt idx="260">
                  <c:v>45.649466329999996</c:v>
                </c:pt>
                <c:pt idx="261">
                  <c:v>45.662765049999997</c:v>
                </c:pt>
                <c:pt idx="262">
                  <c:v>45.783501129999998</c:v>
                </c:pt>
                <c:pt idx="263">
                  <c:v>45.795384410000004</c:v>
                </c:pt>
                <c:pt idx="264">
                  <c:v>45.989750720000004</c:v>
                </c:pt>
                <c:pt idx="265">
                  <c:v>46.023650289999999</c:v>
                </c:pt>
                <c:pt idx="266">
                  <c:v>49.846061349999999</c:v>
                </c:pt>
                <c:pt idx="267">
                  <c:v>49.996095629999999</c:v>
                </c:pt>
                <c:pt idx="268">
                  <c:v>50.136909330000002</c:v>
                </c:pt>
                <c:pt idx="269">
                  <c:v>50.144408730000002</c:v>
                </c:pt>
                <c:pt idx="270">
                  <c:v>50.56</c:v>
                </c:pt>
                <c:pt idx="271">
                  <c:v>50.729447260000001</c:v>
                </c:pt>
                <c:pt idx="272">
                  <c:v>51.233419600000005</c:v>
                </c:pt>
                <c:pt idx="273">
                  <c:v>53.885338150000003</c:v>
                </c:pt>
                <c:pt idx="274">
                  <c:v>54.154363929999995</c:v>
                </c:pt>
                <c:pt idx="275">
                  <c:v>54.315678819999995</c:v>
                </c:pt>
                <c:pt idx="276">
                  <c:v>54.429380950000002</c:v>
                </c:pt>
                <c:pt idx="277">
                  <c:v>54.55266847</c:v>
                </c:pt>
                <c:pt idx="278">
                  <c:v>54.775432700000003</c:v>
                </c:pt>
                <c:pt idx="279">
                  <c:v>55.027471239999997</c:v>
                </c:pt>
                <c:pt idx="280">
                  <c:v>55.303471719999997</c:v>
                </c:pt>
                <c:pt idx="281">
                  <c:v>55.45626764</c:v>
                </c:pt>
                <c:pt idx="282">
                  <c:v>55.70839746</c:v>
                </c:pt>
                <c:pt idx="283">
                  <c:v>55.732317839999993</c:v>
                </c:pt>
                <c:pt idx="284">
                  <c:v>55.840937400000001</c:v>
                </c:pt>
                <c:pt idx="285">
                  <c:v>55.87386583</c:v>
                </c:pt>
                <c:pt idx="286">
                  <c:v>58.040675499999999</c:v>
                </c:pt>
                <c:pt idx="287">
                  <c:v>59.374008840000002</c:v>
                </c:pt>
                <c:pt idx="288">
                  <c:v>60.066988180000003</c:v>
                </c:pt>
                <c:pt idx="289">
                  <c:v>60.075078740000002</c:v>
                </c:pt>
                <c:pt idx="290">
                  <c:v>60.143983829999996</c:v>
                </c:pt>
                <c:pt idx="291">
                  <c:v>60.164520470000006</c:v>
                </c:pt>
                <c:pt idx="292">
                  <c:v>60.31071051</c:v>
                </c:pt>
                <c:pt idx="293">
                  <c:v>60.416374060000003</c:v>
                </c:pt>
                <c:pt idx="294">
                  <c:v>64.011774339999988</c:v>
                </c:pt>
                <c:pt idx="295">
                  <c:v>64.142375470000005</c:v>
                </c:pt>
                <c:pt idx="296">
                  <c:v>64.20821844000001</c:v>
                </c:pt>
                <c:pt idx="297">
                  <c:v>64.271276130000004</c:v>
                </c:pt>
                <c:pt idx="298">
                  <c:v>64.337080830000005</c:v>
                </c:pt>
                <c:pt idx="299">
                  <c:v>64.409165830000006</c:v>
                </c:pt>
                <c:pt idx="300">
                  <c:v>64.448716700000006</c:v>
                </c:pt>
                <c:pt idx="301">
                  <c:v>64.49171801</c:v>
                </c:pt>
                <c:pt idx="302">
                  <c:v>64.598214959999993</c:v>
                </c:pt>
                <c:pt idx="303">
                  <c:v>64.761020340000002</c:v>
                </c:pt>
                <c:pt idx="304">
                  <c:v>64.859835570000001</c:v>
                </c:pt>
                <c:pt idx="305">
                  <c:v>64.961197319999997</c:v>
                </c:pt>
                <c:pt idx="306">
                  <c:v>65.132968460000001</c:v>
                </c:pt>
                <c:pt idx="307">
                  <c:v>65.225021580000003</c:v>
                </c:pt>
                <c:pt idx="308">
                  <c:v>65.300732080000003</c:v>
                </c:pt>
                <c:pt idx="309">
                  <c:v>65.39158694999999</c:v>
                </c:pt>
                <c:pt idx="310">
                  <c:v>65.54638143999999</c:v>
                </c:pt>
                <c:pt idx="311">
                  <c:v>65.650522140000007</c:v>
                </c:pt>
                <c:pt idx="312">
                  <c:v>65.701918910000003</c:v>
                </c:pt>
                <c:pt idx="313">
                  <c:v>65.784347080000003</c:v>
                </c:pt>
                <c:pt idx="314">
                  <c:v>65.835501409999992</c:v>
                </c:pt>
                <c:pt idx="315">
                  <c:v>65.991974290000002</c:v>
                </c:pt>
                <c:pt idx="316">
                  <c:v>66.231131080000011</c:v>
                </c:pt>
                <c:pt idx="317">
                  <c:v>69.88783450999999</c:v>
                </c:pt>
                <c:pt idx="318">
                  <c:v>70.100438429999997</c:v>
                </c:pt>
                <c:pt idx="319">
                  <c:v>70.15435085</c:v>
                </c:pt>
                <c:pt idx="320">
                  <c:v>70.221342329999999</c:v>
                </c:pt>
                <c:pt idx="321">
                  <c:v>72.03255806</c:v>
                </c:pt>
                <c:pt idx="322">
                  <c:v>72.56</c:v>
                </c:pt>
                <c:pt idx="323">
                  <c:v>73.92089326</c:v>
                </c:pt>
                <c:pt idx="324">
                  <c:v>74.125564889999993</c:v>
                </c:pt>
                <c:pt idx="325">
                  <c:v>74.19138006</c:v>
                </c:pt>
                <c:pt idx="326">
                  <c:v>74.238729269999993</c:v>
                </c:pt>
                <c:pt idx="327">
                  <c:v>74.29372339999999</c:v>
                </c:pt>
                <c:pt idx="328">
                  <c:v>74.374833720000012</c:v>
                </c:pt>
                <c:pt idx="329">
                  <c:v>74.535987860000006</c:v>
                </c:pt>
                <c:pt idx="330">
                  <c:v>74.766586649999994</c:v>
                </c:pt>
                <c:pt idx="331">
                  <c:v>75.020501830000001</c:v>
                </c:pt>
                <c:pt idx="332">
                  <c:v>75.300491469999997</c:v>
                </c:pt>
                <c:pt idx="333">
                  <c:v>75.45824442</c:v>
                </c:pt>
                <c:pt idx="334">
                  <c:v>75.646177430000009</c:v>
                </c:pt>
                <c:pt idx="335">
                  <c:v>75.737704600000001</c:v>
                </c:pt>
                <c:pt idx="336">
                  <c:v>75.772240940000003</c:v>
                </c:pt>
                <c:pt idx="337">
                  <c:v>75.880360420000002</c:v>
                </c:pt>
                <c:pt idx="338">
                  <c:v>75.954136460000001</c:v>
                </c:pt>
                <c:pt idx="339">
                  <c:v>79.515022739999992</c:v>
                </c:pt>
                <c:pt idx="340">
                  <c:v>80.076450570000006</c:v>
                </c:pt>
                <c:pt idx="341">
                  <c:v>80.177250150000006</c:v>
                </c:pt>
                <c:pt idx="342">
                  <c:v>80.20876844</c:v>
                </c:pt>
                <c:pt idx="343">
                  <c:v>80.537468040000007</c:v>
                </c:pt>
                <c:pt idx="344">
                  <c:v>81.857536480000007</c:v>
                </c:pt>
                <c:pt idx="345">
                  <c:v>84.032345059999997</c:v>
                </c:pt>
                <c:pt idx="346">
                  <c:v>84.143323269999996</c:v>
                </c:pt>
                <c:pt idx="347">
                  <c:v>84.210718919999991</c:v>
                </c:pt>
                <c:pt idx="348">
                  <c:v>84.273341189999996</c:v>
                </c:pt>
                <c:pt idx="349">
                  <c:v>84.339244750000006</c:v>
                </c:pt>
                <c:pt idx="350">
                  <c:v>84.411587440000005</c:v>
                </c:pt>
                <c:pt idx="351">
                  <c:v>84.49450490000001</c:v>
                </c:pt>
                <c:pt idx="352">
                  <c:v>84.601630920000005</c:v>
                </c:pt>
                <c:pt idx="353">
                  <c:v>84.76570362999999</c:v>
                </c:pt>
                <c:pt idx="354">
                  <c:v>84.864547430000002</c:v>
                </c:pt>
                <c:pt idx="355">
                  <c:v>84.966292779999989</c:v>
                </c:pt>
                <c:pt idx="356">
                  <c:v>85.122471170000011</c:v>
                </c:pt>
                <c:pt idx="357">
                  <c:v>85.213172530000008</c:v>
                </c:pt>
                <c:pt idx="358">
                  <c:v>85.288569379999998</c:v>
                </c:pt>
                <c:pt idx="359">
                  <c:v>85.367762679999998</c:v>
                </c:pt>
                <c:pt idx="360">
                  <c:v>85.481396279999998</c:v>
                </c:pt>
                <c:pt idx="361">
                  <c:v>85.569570670000004</c:v>
                </c:pt>
                <c:pt idx="362">
                  <c:v>85.670293610000002</c:v>
                </c:pt>
                <c:pt idx="363">
                  <c:v>85.720079569999996</c:v>
                </c:pt>
                <c:pt idx="364">
                  <c:v>85.802207180000011</c:v>
                </c:pt>
                <c:pt idx="365">
                  <c:v>85.859260930000005</c:v>
                </c:pt>
                <c:pt idx="366">
                  <c:v>86.045096350000009</c:v>
                </c:pt>
                <c:pt idx="367">
                  <c:v>86.664780679999993</c:v>
                </c:pt>
                <c:pt idx="368">
                  <c:v>89.983495680000004</c:v>
                </c:pt>
                <c:pt idx="369">
                  <c:v>90.02884641</c:v>
                </c:pt>
                <c:pt idx="370">
                  <c:v>90.058610700000003</c:v>
                </c:pt>
                <c:pt idx="371">
                  <c:v>90.074574399999989</c:v>
                </c:pt>
                <c:pt idx="372">
                  <c:v>90.114751280000007</c:v>
                </c:pt>
                <c:pt idx="373">
                  <c:v>90.144020580000003</c:v>
                </c:pt>
                <c:pt idx="374">
                  <c:v>90.28595356999999</c:v>
                </c:pt>
                <c:pt idx="375">
                  <c:v>91.206456729999999</c:v>
                </c:pt>
                <c:pt idx="376">
                  <c:v>93.836556550000012</c:v>
                </c:pt>
                <c:pt idx="377">
                  <c:v>94.103284630000005</c:v>
                </c:pt>
                <c:pt idx="378">
                  <c:v>94.249993130000007</c:v>
                </c:pt>
                <c:pt idx="379">
                  <c:v>94.389740570000001</c:v>
                </c:pt>
                <c:pt idx="380">
                  <c:v>94.524961539999993</c:v>
                </c:pt>
                <c:pt idx="381">
                  <c:v>94.56</c:v>
                </c:pt>
                <c:pt idx="382">
                  <c:v>94.886174690000004</c:v>
                </c:pt>
                <c:pt idx="383">
                  <c:v>95.136900969999999</c:v>
                </c:pt>
                <c:pt idx="384">
                  <c:v>95.356167689999992</c:v>
                </c:pt>
                <c:pt idx="385">
                  <c:v>95.481343179999996</c:v>
                </c:pt>
                <c:pt idx="386">
                  <c:v>95.666398189999995</c:v>
                </c:pt>
                <c:pt idx="387">
                  <c:v>95.691942759999989</c:v>
                </c:pt>
                <c:pt idx="388">
                  <c:v>95.797997469999999</c:v>
                </c:pt>
                <c:pt idx="389">
                  <c:v>95.822816320000001</c:v>
                </c:pt>
                <c:pt idx="390">
                  <c:v>96.212842420000001</c:v>
                </c:pt>
                <c:pt idx="391">
                  <c:v>97.168999290000002</c:v>
                </c:pt>
                <c:pt idx="392">
                  <c:v>100</c:v>
                </c:pt>
              </c:numCache>
            </c:numRef>
          </c:xVal>
          <c:yVal>
            <c:numRef>
              <c:f>'1A'!$H$2:$H$626</c:f>
              <c:numCache>
                <c:formatCode>#,##0.###\ "A"</c:formatCode>
                <c:ptCount val="625"/>
                <c:pt idx="0">
                  <c:v>2.8658900000000001E-2</c:v>
                </c:pt>
                <c:pt idx="1">
                  <c:v>2.8658900000000001E-2</c:v>
                </c:pt>
                <c:pt idx="2">
                  <c:v>2.8658900000000001E-2</c:v>
                </c:pt>
                <c:pt idx="3">
                  <c:v>2.8658900000000001E-2</c:v>
                </c:pt>
                <c:pt idx="4">
                  <c:v>2.8659299999999999E-2</c:v>
                </c:pt>
                <c:pt idx="5">
                  <c:v>2.86614E-2</c:v>
                </c:pt>
                <c:pt idx="6">
                  <c:v>2.86667E-2</c:v>
                </c:pt>
                <c:pt idx="7">
                  <c:v>2.8672300000000001E-2</c:v>
                </c:pt>
                <c:pt idx="8">
                  <c:v>2.8689900000000001E-2</c:v>
                </c:pt>
                <c:pt idx="9">
                  <c:v>2.87333E-2</c:v>
                </c:pt>
                <c:pt idx="10">
                  <c:v>2.8860199999999999E-2</c:v>
                </c:pt>
                <c:pt idx="11">
                  <c:v>2.9425900000000001E-2</c:v>
                </c:pt>
                <c:pt idx="12">
                  <c:v>3.05606E-2</c:v>
                </c:pt>
                <c:pt idx="13">
                  <c:v>3.2985800000000003E-2</c:v>
                </c:pt>
                <c:pt idx="14">
                  <c:v>3.80804E-2</c:v>
                </c:pt>
                <c:pt idx="15">
                  <c:v>4.8375599999999998E-2</c:v>
                </c:pt>
                <c:pt idx="16">
                  <c:v>6.9906099999999999E-2</c:v>
                </c:pt>
                <c:pt idx="17">
                  <c:v>7.3691999999999994E-2</c:v>
                </c:pt>
                <c:pt idx="18">
                  <c:v>8.1590499999999996E-2</c:v>
                </c:pt>
                <c:pt idx="19">
                  <c:v>8.8016999999999998E-2</c:v>
                </c:pt>
                <c:pt idx="20">
                  <c:v>9.3442399999999995E-2</c:v>
                </c:pt>
                <c:pt idx="21">
                  <c:v>9.9330799999999997E-2</c:v>
                </c:pt>
                <c:pt idx="22">
                  <c:v>0.107719</c:v>
                </c:pt>
                <c:pt idx="23">
                  <c:v>0.117072</c:v>
                </c:pt>
                <c:pt idx="24">
                  <c:v>0.12726299999999999</c:v>
                </c:pt>
                <c:pt idx="25">
                  <c:v>0.13178899999999999</c:v>
                </c:pt>
                <c:pt idx="26">
                  <c:v>0.13664999999999999</c:v>
                </c:pt>
                <c:pt idx="27">
                  <c:v>0.13939499999999999</c:v>
                </c:pt>
                <c:pt idx="28">
                  <c:v>0.14271900000000001</c:v>
                </c:pt>
                <c:pt idx="29">
                  <c:v>0.14662500000000001</c:v>
                </c:pt>
                <c:pt idx="30">
                  <c:v>0.15117</c:v>
                </c:pt>
                <c:pt idx="31">
                  <c:v>0.15848000000000001</c:v>
                </c:pt>
                <c:pt idx="32">
                  <c:v>0.16835800000000001</c:v>
                </c:pt>
                <c:pt idx="33">
                  <c:v>0.175256</c:v>
                </c:pt>
                <c:pt idx="34">
                  <c:v>0.17899899999999999</c:v>
                </c:pt>
                <c:pt idx="35">
                  <c:v>0.181005</c:v>
                </c:pt>
                <c:pt idx="36">
                  <c:v>0.18529699999999999</c:v>
                </c:pt>
                <c:pt idx="37">
                  <c:v>0.18956000000000001</c:v>
                </c:pt>
                <c:pt idx="38">
                  <c:v>0.19001499999999999</c:v>
                </c:pt>
                <c:pt idx="39">
                  <c:v>0.19075800000000001</c:v>
                </c:pt>
                <c:pt idx="40">
                  <c:v>0.19212299999999999</c:v>
                </c:pt>
                <c:pt idx="41">
                  <c:v>0.192796</c:v>
                </c:pt>
                <c:pt idx="42">
                  <c:v>0.194744</c:v>
                </c:pt>
                <c:pt idx="43">
                  <c:v>0.19613800000000001</c:v>
                </c:pt>
                <c:pt idx="44">
                  <c:v>0.20082700000000001</c:v>
                </c:pt>
                <c:pt idx="45">
                  <c:v>0.205953</c:v>
                </c:pt>
                <c:pt idx="46">
                  <c:v>0.21738199999999999</c:v>
                </c:pt>
                <c:pt idx="47">
                  <c:v>0.22260199999999999</c:v>
                </c:pt>
                <c:pt idx="48">
                  <c:v>0.227267</c:v>
                </c:pt>
                <c:pt idx="49">
                  <c:v>0.22784499999999999</c:v>
                </c:pt>
                <c:pt idx="50">
                  <c:v>0.23133899999999999</c:v>
                </c:pt>
                <c:pt idx="51">
                  <c:v>0.23603299999999999</c:v>
                </c:pt>
                <c:pt idx="52">
                  <c:v>0.24553800000000001</c:v>
                </c:pt>
                <c:pt idx="53">
                  <c:v>0.26230199999999998</c:v>
                </c:pt>
                <c:pt idx="54">
                  <c:v>0.27671800000000002</c:v>
                </c:pt>
                <c:pt idx="55">
                  <c:v>0.29002699999999998</c:v>
                </c:pt>
                <c:pt idx="56">
                  <c:v>0.30277199999999999</c:v>
                </c:pt>
                <c:pt idx="57">
                  <c:v>0.30480400000000002</c:v>
                </c:pt>
                <c:pt idx="58">
                  <c:v>0.31340000000000001</c:v>
                </c:pt>
                <c:pt idx="59">
                  <c:v>0.315556</c:v>
                </c:pt>
                <c:pt idx="60">
                  <c:v>0.32311400000000001</c:v>
                </c:pt>
                <c:pt idx="61">
                  <c:v>0.326627</c:v>
                </c:pt>
                <c:pt idx="62">
                  <c:v>0.33753</c:v>
                </c:pt>
                <c:pt idx="63">
                  <c:v>0.33935599999999999</c:v>
                </c:pt>
                <c:pt idx="64">
                  <c:v>0.34970499999999999</c:v>
                </c:pt>
                <c:pt idx="65">
                  <c:v>0.36238999999999999</c:v>
                </c:pt>
                <c:pt idx="66">
                  <c:v>0.36529499999999998</c:v>
                </c:pt>
                <c:pt idx="67">
                  <c:v>0.37477199999999999</c:v>
                </c:pt>
                <c:pt idx="68">
                  <c:v>0.37869399999999998</c:v>
                </c:pt>
                <c:pt idx="69">
                  <c:v>0.39187499999999997</c:v>
                </c:pt>
                <c:pt idx="70">
                  <c:v>0.39629300000000001</c:v>
                </c:pt>
                <c:pt idx="71">
                  <c:v>0.40545500000000001</c:v>
                </c:pt>
                <c:pt idx="72">
                  <c:v>0.41630400000000001</c:v>
                </c:pt>
                <c:pt idx="73">
                  <c:v>0.423898</c:v>
                </c:pt>
                <c:pt idx="74">
                  <c:v>0.43856800000000001</c:v>
                </c:pt>
                <c:pt idx="75">
                  <c:v>0.458067</c:v>
                </c:pt>
                <c:pt idx="76">
                  <c:v>0.48769400000000002</c:v>
                </c:pt>
                <c:pt idx="77">
                  <c:v>0.50590800000000002</c:v>
                </c:pt>
                <c:pt idx="78">
                  <c:v>0.54253300000000004</c:v>
                </c:pt>
                <c:pt idx="79">
                  <c:v>0.57955500000000004</c:v>
                </c:pt>
                <c:pt idx="80">
                  <c:v>0.65405899999999995</c:v>
                </c:pt>
                <c:pt idx="81">
                  <c:v>0.79193100000000005</c:v>
                </c:pt>
                <c:pt idx="82">
                  <c:v>0.86277800000000004</c:v>
                </c:pt>
                <c:pt idx="83">
                  <c:v>0.87980599999999998</c:v>
                </c:pt>
                <c:pt idx="84">
                  <c:v>0.88719300000000001</c:v>
                </c:pt>
                <c:pt idx="85">
                  <c:v>0.91026899999999999</c:v>
                </c:pt>
                <c:pt idx="86">
                  <c:v>0.93462699999999999</c:v>
                </c:pt>
                <c:pt idx="87">
                  <c:v>0.96459099999999998</c:v>
                </c:pt>
                <c:pt idx="88">
                  <c:v>0.99362899999999998</c:v>
                </c:pt>
                <c:pt idx="89">
                  <c:v>1.0033799999999999</c:v>
                </c:pt>
                <c:pt idx="90">
                  <c:v>1.02576</c:v>
                </c:pt>
                <c:pt idx="91">
                  <c:v>1.06203</c:v>
                </c:pt>
                <c:pt idx="92">
                  <c:v>1.0918099999999999</c:v>
                </c:pt>
                <c:pt idx="93">
                  <c:v>1.13158</c:v>
                </c:pt>
                <c:pt idx="94">
                  <c:v>1.14341</c:v>
                </c:pt>
                <c:pt idx="95">
                  <c:v>1.1437600000000001</c:v>
                </c:pt>
                <c:pt idx="96">
                  <c:v>1.1441300000000001</c:v>
                </c:pt>
                <c:pt idx="97">
                  <c:v>1.1437299999999999</c:v>
                </c:pt>
                <c:pt idx="98">
                  <c:v>1.1422300000000001</c:v>
                </c:pt>
                <c:pt idx="99">
                  <c:v>1.1370199999999999</c:v>
                </c:pt>
                <c:pt idx="100">
                  <c:v>1.1222399999999999</c:v>
                </c:pt>
                <c:pt idx="101">
                  <c:v>1.1094599999999999</c:v>
                </c:pt>
                <c:pt idx="102">
                  <c:v>1.0965499999999999</c:v>
                </c:pt>
                <c:pt idx="103">
                  <c:v>1.0838000000000001</c:v>
                </c:pt>
                <c:pt idx="104">
                  <c:v>1.0645899999999999</c:v>
                </c:pt>
                <c:pt idx="105">
                  <c:v>1.0501199999999999</c:v>
                </c:pt>
                <c:pt idx="106">
                  <c:v>1.03739</c:v>
                </c:pt>
                <c:pt idx="107">
                  <c:v>1.02654</c:v>
                </c:pt>
                <c:pt idx="108">
                  <c:v>1.01695</c:v>
                </c:pt>
                <c:pt idx="109">
                  <c:v>1.00749</c:v>
                </c:pt>
                <c:pt idx="110">
                  <c:v>1.0043500000000001</c:v>
                </c:pt>
                <c:pt idx="111">
                  <c:v>1.00434</c:v>
                </c:pt>
                <c:pt idx="112">
                  <c:v>1.00434</c:v>
                </c:pt>
                <c:pt idx="113">
                  <c:v>1.00447</c:v>
                </c:pt>
                <c:pt idx="114">
                  <c:v>1.00465</c:v>
                </c:pt>
                <c:pt idx="115">
                  <c:v>1.00475</c:v>
                </c:pt>
                <c:pt idx="116">
                  <c:v>1.0048699999999999</c:v>
                </c:pt>
                <c:pt idx="117">
                  <c:v>1.00488</c:v>
                </c:pt>
                <c:pt idx="118">
                  <c:v>1.00492</c:v>
                </c:pt>
                <c:pt idx="119">
                  <c:v>1.0048999999999999</c:v>
                </c:pt>
                <c:pt idx="120">
                  <c:v>1.00475</c:v>
                </c:pt>
                <c:pt idx="121">
                  <c:v>1.00482</c:v>
                </c:pt>
                <c:pt idx="122">
                  <c:v>1.0048999999999999</c:v>
                </c:pt>
                <c:pt idx="123">
                  <c:v>1.0048600000000001</c:v>
                </c:pt>
                <c:pt idx="124">
                  <c:v>1.00481</c:v>
                </c:pt>
                <c:pt idx="125">
                  <c:v>1.00484</c:v>
                </c:pt>
                <c:pt idx="126">
                  <c:v>1.00488</c:v>
                </c:pt>
                <c:pt idx="127">
                  <c:v>1.00488</c:v>
                </c:pt>
                <c:pt idx="128">
                  <c:v>1.0048900000000001</c:v>
                </c:pt>
                <c:pt idx="129">
                  <c:v>1.0048999999999999</c:v>
                </c:pt>
                <c:pt idx="130">
                  <c:v>1.00491</c:v>
                </c:pt>
                <c:pt idx="131">
                  <c:v>1.0049300000000001</c:v>
                </c:pt>
                <c:pt idx="132">
                  <c:v>1.0049399999999999</c:v>
                </c:pt>
                <c:pt idx="133">
                  <c:v>1.00495</c:v>
                </c:pt>
                <c:pt idx="134">
                  <c:v>1.00495</c:v>
                </c:pt>
                <c:pt idx="135">
                  <c:v>1.0049600000000001</c:v>
                </c:pt>
                <c:pt idx="136">
                  <c:v>1.0049699999999999</c:v>
                </c:pt>
                <c:pt idx="137">
                  <c:v>1.00498</c:v>
                </c:pt>
                <c:pt idx="138">
                  <c:v>1.00499</c:v>
                </c:pt>
                <c:pt idx="139">
                  <c:v>1.0049999999999999</c:v>
                </c:pt>
                <c:pt idx="140">
                  <c:v>1.00501</c:v>
                </c:pt>
                <c:pt idx="141">
                  <c:v>1.0050300000000001</c:v>
                </c:pt>
                <c:pt idx="142">
                  <c:v>1.0050399999999999</c:v>
                </c:pt>
                <c:pt idx="143">
                  <c:v>1.0050600000000001</c:v>
                </c:pt>
                <c:pt idx="144">
                  <c:v>1.00509</c:v>
                </c:pt>
                <c:pt idx="145">
                  <c:v>1.00512</c:v>
                </c:pt>
                <c:pt idx="146">
                  <c:v>1.0051399999999999</c:v>
                </c:pt>
                <c:pt idx="147">
                  <c:v>1.0051399999999999</c:v>
                </c:pt>
                <c:pt idx="148">
                  <c:v>1.00515</c:v>
                </c:pt>
                <c:pt idx="149">
                  <c:v>1.00515</c:v>
                </c:pt>
                <c:pt idx="150">
                  <c:v>1.00515</c:v>
                </c:pt>
                <c:pt idx="151">
                  <c:v>1.0051600000000001</c:v>
                </c:pt>
                <c:pt idx="152">
                  <c:v>1.0051600000000001</c:v>
                </c:pt>
                <c:pt idx="153">
                  <c:v>1.0051600000000001</c:v>
                </c:pt>
                <c:pt idx="154">
                  <c:v>1.0051600000000001</c:v>
                </c:pt>
                <c:pt idx="155">
                  <c:v>1.0051600000000001</c:v>
                </c:pt>
                <c:pt idx="156">
                  <c:v>1.0051600000000001</c:v>
                </c:pt>
                <c:pt idx="157">
                  <c:v>1.0051600000000001</c:v>
                </c:pt>
                <c:pt idx="158">
                  <c:v>1.0051600000000001</c:v>
                </c:pt>
                <c:pt idx="159">
                  <c:v>1.0051600000000001</c:v>
                </c:pt>
                <c:pt idx="160">
                  <c:v>1.0051600000000001</c:v>
                </c:pt>
                <c:pt idx="161">
                  <c:v>1.0051600000000001</c:v>
                </c:pt>
                <c:pt idx="162">
                  <c:v>1.0051600000000001</c:v>
                </c:pt>
                <c:pt idx="163">
                  <c:v>1.0051600000000001</c:v>
                </c:pt>
                <c:pt idx="164">
                  <c:v>1.00515</c:v>
                </c:pt>
                <c:pt idx="165">
                  <c:v>1.00515</c:v>
                </c:pt>
                <c:pt idx="166">
                  <c:v>1.00515</c:v>
                </c:pt>
                <c:pt idx="167">
                  <c:v>1.00515</c:v>
                </c:pt>
                <c:pt idx="168">
                  <c:v>1.00515</c:v>
                </c:pt>
                <c:pt idx="169">
                  <c:v>1.00515</c:v>
                </c:pt>
                <c:pt idx="170">
                  <c:v>1.00515</c:v>
                </c:pt>
                <c:pt idx="171">
                  <c:v>1.00515</c:v>
                </c:pt>
                <c:pt idx="172">
                  <c:v>1.00515</c:v>
                </c:pt>
                <c:pt idx="173">
                  <c:v>1.00515</c:v>
                </c:pt>
                <c:pt idx="174">
                  <c:v>1.00515</c:v>
                </c:pt>
                <c:pt idx="175">
                  <c:v>1.0051600000000001</c:v>
                </c:pt>
                <c:pt idx="176">
                  <c:v>1.0051600000000001</c:v>
                </c:pt>
                <c:pt idx="177">
                  <c:v>1.0051600000000001</c:v>
                </c:pt>
                <c:pt idx="178">
                  <c:v>1.0051600000000001</c:v>
                </c:pt>
                <c:pt idx="179">
                  <c:v>1.0051600000000001</c:v>
                </c:pt>
                <c:pt idx="180">
                  <c:v>1.0051600000000001</c:v>
                </c:pt>
                <c:pt idx="181">
                  <c:v>1.0051600000000001</c:v>
                </c:pt>
                <c:pt idx="182">
                  <c:v>1.0051600000000001</c:v>
                </c:pt>
                <c:pt idx="183">
                  <c:v>1.0051600000000001</c:v>
                </c:pt>
                <c:pt idx="184">
                  <c:v>1.0051600000000001</c:v>
                </c:pt>
                <c:pt idx="185">
                  <c:v>1.00515</c:v>
                </c:pt>
                <c:pt idx="186">
                  <c:v>1.00515</c:v>
                </c:pt>
                <c:pt idx="187">
                  <c:v>1.00515</c:v>
                </c:pt>
                <c:pt idx="188">
                  <c:v>1.00515</c:v>
                </c:pt>
                <c:pt idx="189">
                  <c:v>1.00515</c:v>
                </c:pt>
                <c:pt idx="190">
                  <c:v>1.00515</c:v>
                </c:pt>
                <c:pt idx="191">
                  <c:v>1.00515</c:v>
                </c:pt>
                <c:pt idx="192">
                  <c:v>1.00515</c:v>
                </c:pt>
                <c:pt idx="193">
                  <c:v>1.00515</c:v>
                </c:pt>
                <c:pt idx="194">
                  <c:v>1.00515</c:v>
                </c:pt>
                <c:pt idx="195">
                  <c:v>1.00515</c:v>
                </c:pt>
                <c:pt idx="196">
                  <c:v>1.00515</c:v>
                </c:pt>
                <c:pt idx="197">
                  <c:v>1.0051600000000001</c:v>
                </c:pt>
                <c:pt idx="198">
                  <c:v>1.0051600000000001</c:v>
                </c:pt>
                <c:pt idx="199">
                  <c:v>1.0051699999999999</c:v>
                </c:pt>
                <c:pt idx="200">
                  <c:v>1.0051699999999999</c:v>
                </c:pt>
                <c:pt idx="201">
                  <c:v>1.0051699999999999</c:v>
                </c:pt>
                <c:pt idx="202">
                  <c:v>1.0051699999999999</c:v>
                </c:pt>
                <c:pt idx="203">
                  <c:v>1.0051699999999999</c:v>
                </c:pt>
                <c:pt idx="204">
                  <c:v>1.0051699999999999</c:v>
                </c:pt>
                <c:pt idx="205">
                  <c:v>1.0051699999999999</c:v>
                </c:pt>
                <c:pt idx="206">
                  <c:v>1.0051699999999999</c:v>
                </c:pt>
                <c:pt idx="207">
                  <c:v>1.0051699999999999</c:v>
                </c:pt>
                <c:pt idx="208">
                  <c:v>1.0051699999999999</c:v>
                </c:pt>
                <c:pt idx="209">
                  <c:v>1.0051600000000001</c:v>
                </c:pt>
                <c:pt idx="210">
                  <c:v>1.0051600000000001</c:v>
                </c:pt>
                <c:pt idx="211">
                  <c:v>1.0051600000000001</c:v>
                </c:pt>
                <c:pt idx="212">
                  <c:v>1.0051600000000001</c:v>
                </c:pt>
                <c:pt idx="213">
                  <c:v>1.0051600000000001</c:v>
                </c:pt>
                <c:pt idx="214">
                  <c:v>1.0051600000000001</c:v>
                </c:pt>
                <c:pt idx="215">
                  <c:v>1.00515</c:v>
                </c:pt>
                <c:pt idx="216">
                  <c:v>1.00515</c:v>
                </c:pt>
                <c:pt idx="217">
                  <c:v>1.00515</c:v>
                </c:pt>
                <c:pt idx="218">
                  <c:v>1.00515</c:v>
                </c:pt>
                <c:pt idx="219">
                  <c:v>1.00515</c:v>
                </c:pt>
                <c:pt idx="220">
                  <c:v>1.00515</c:v>
                </c:pt>
                <c:pt idx="221">
                  <c:v>1.00515</c:v>
                </c:pt>
                <c:pt idx="222">
                  <c:v>1.00515</c:v>
                </c:pt>
                <c:pt idx="223">
                  <c:v>1.00515</c:v>
                </c:pt>
                <c:pt idx="224">
                  <c:v>1.00515</c:v>
                </c:pt>
                <c:pt idx="225">
                  <c:v>1.00515</c:v>
                </c:pt>
                <c:pt idx="226">
                  <c:v>1.00515</c:v>
                </c:pt>
                <c:pt idx="227">
                  <c:v>1.00515</c:v>
                </c:pt>
                <c:pt idx="228">
                  <c:v>1.00515</c:v>
                </c:pt>
                <c:pt idx="229">
                  <c:v>1.00515</c:v>
                </c:pt>
                <c:pt idx="230">
                  <c:v>1.00515</c:v>
                </c:pt>
                <c:pt idx="231">
                  <c:v>1.0051600000000001</c:v>
                </c:pt>
                <c:pt idx="232">
                  <c:v>1.0051600000000001</c:v>
                </c:pt>
                <c:pt idx="233">
                  <c:v>1.0051600000000001</c:v>
                </c:pt>
                <c:pt idx="234">
                  <c:v>1.0051600000000001</c:v>
                </c:pt>
                <c:pt idx="235">
                  <c:v>1.0051600000000001</c:v>
                </c:pt>
                <c:pt idx="236">
                  <c:v>1.0051600000000001</c:v>
                </c:pt>
                <c:pt idx="237">
                  <c:v>1.0051600000000001</c:v>
                </c:pt>
                <c:pt idx="238">
                  <c:v>1.0051600000000001</c:v>
                </c:pt>
                <c:pt idx="239">
                  <c:v>1.0051600000000001</c:v>
                </c:pt>
                <c:pt idx="240">
                  <c:v>1.0051600000000001</c:v>
                </c:pt>
                <c:pt idx="241">
                  <c:v>1.00515</c:v>
                </c:pt>
                <c:pt idx="242">
                  <c:v>1.00515</c:v>
                </c:pt>
                <c:pt idx="243">
                  <c:v>1.00515</c:v>
                </c:pt>
                <c:pt idx="244">
                  <c:v>1.00515</c:v>
                </c:pt>
                <c:pt idx="245">
                  <c:v>1.0051600000000001</c:v>
                </c:pt>
                <c:pt idx="246">
                  <c:v>1.0051600000000001</c:v>
                </c:pt>
                <c:pt idx="247">
                  <c:v>1.0051600000000001</c:v>
                </c:pt>
                <c:pt idx="248">
                  <c:v>1.0051600000000001</c:v>
                </c:pt>
                <c:pt idx="249">
                  <c:v>1.0051600000000001</c:v>
                </c:pt>
                <c:pt idx="250">
                  <c:v>1.0051600000000001</c:v>
                </c:pt>
                <c:pt idx="251">
                  <c:v>1.0051600000000001</c:v>
                </c:pt>
                <c:pt idx="252">
                  <c:v>1.0051600000000001</c:v>
                </c:pt>
                <c:pt idx="253">
                  <c:v>1.0051600000000001</c:v>
                </c:pt>
                <c:pt idx="254">
                  <c:v>1.0051600000000001</c:v>
                </c:pt>
                <c:pt idx="255">
                  <c:v>1.0051600000000001</c:v>
                </c:pt>
                <c:pt idx="256">
                  <c:v>1.0051699999999999</c:v>
                </c:pt>
                <c:pt idx="257">
                  <c:v>1.0051699999999999</c:v>
                </c:pt>
                <c:pt idx="258">
                  <c:v>1.0051699999999999</c:v>
                </c:pt>
                <c:pt idx="259">
                  <c:v>1.0051699999999999</c:v>
                </c:pt>
                <c:pt idx="260">
                  <c:v>1.0051699999999999</c:v>
                </c:pt>
                <c:pt idx="261">
                  <c:v>1.0051699999999999</c:v>
                </c:pt>
                <c:pt idx="262">
                  <c:v>1.0051600000000001</c:v>
                </c:pt>
                <c:pt idx="263">
                  <c:v>1.0051600000000001</c:v>
                </c:pt>
                <c:pt idx="264">
                  <c:v>1.0051600000000001</c:v>
                </c:pt>
                <c:pt idx="265">
                  <c:v>1.0051600000000001</c:v>
                </c:pt>
                <c:pt idx="266">
                  <c:v>1.0051600000000001</c:v>
                </c:pt>
                <c:pt idx="267">
                  <c:v>1.00515</c:v>
                </c:pt>
                <c:pt idx="268">
                  <c:v>1.00515</c:v>
                </c:pt>
                <c:pt idx="269">
                  <c:v>1.00515</c:v>
                </c:pt>
                <c:pt idx="270">
                  <c:v>1.00515</c:v>
                </c:pt>
                <c:pt idx="271">
                  <c:v>1.00515</c:v>
                </c:pt>
                <c:pt idx="272">
                  <c:v>1.0051600000000001</c:v>
                </c:pt>
                <c:pt idx="273">
                  <c:v>1.0051699999999999</c:v>
                </c:pt>
                <c:pt idx="274">
                  <c:v>1.0051699999999999</c:v>
                </c:pt>
                <c:pt idx="275">
                  <c:v>1.0051699999999999</c:v>
                </c:pt>
                <c:pt idx="276">
                  <c:v>1.0051699999999999</c:v>
                </c:pt>
                <c:pt idx="277">
                  <c:v>1.0051699999999999</c:v>
                </c:pt>
                <c:pt idx="278">
                  <c:v>1.0051699999999999</c:v>
                </c:pt>
                <c:pt idx="279">
                  <c:v>1.0051699999999999</c:v>
                </c:pt>
                <c:pt idx="280">
                  <c:v>1.0051699999999999</c:v>
                </c:pt>
                <c:pt idx="281">
                  <c:v>1.0051699999999999</c:v>
                </c:pt>
                <c:pt idx="282">
                  <c:v>1.0051600000000001</c:v>
                </c:pt>
                <c:pt idx="283">
                  <c:v>1.0051600000000001</c:v>
                </c:pt>
                <c:pt idx="284">
                  <c:v>1.0051600000000001</c:v>
                </c:pt>
                <c:pt idx="285">
                  <c:v>1.0051600000000001</c:v>
                </c:pt>
                <c:pt idx="286">
                  <c:v>1.0051600000000001</c:v>
                </c:pt>
                <c:pt idx="287">
                  <c:v>1.0051600000000001</c:v>
                </c:pt>
                <c:pt idx="288">
                  <c:v>1.00515</c:v>
                </c:pt>
                <c:pt idx="289">
                  <c:v>1.00515</c:v>
                </c:pt>
                <c:pt idx="290">
                  <c:v>1.00515</c:v>
                </c:pt>
                <c:pt idx="291">
                  <c:v>1.00515</c:v>
                </c:pt>
                <c:pt idx="292">
                  <c:v>1.00515</c:v>
                </c:pt>
                <c:pt idx="293">
                  <c:v>1.00515</c:v>
                </c:pt>
                <c:pt idx="294">
                  <c:v>1.0051399999999999</c:v>
                </c:pt>
                <c:pt idx="295">
                  <c:v>1.00515</c:v>
                </c:pt>
                <c:pt idx="296">
                  <c:v>1.00515</c:v>
                </c:pt>
                <c:pt idx="297">
                  <c:v>1.00515</c:v>
                </c:pt>
                <c:pt idx="298">
                  <c:v>1.00515</c:v>
                </c:pt>
                <c:pt idx="299">
                  <c:v>1.0051600000000001</c:v>
                </c:pt>
                <c:pt idx="300">
                  <c:v>1.0051600000000001</c:v>
                </c:pt>
                <c:pt idx="301">
                  <c:v>1.0051600000000001</c:v>
                </c:pt>
                <c:pt idx="302">
                  <c:v>1.0051600000000001</c:v>
                </c:pt>
                <c:pt idx="303">
                  <c:v>1.0051600000000001</c:v>
                </c:pt>
                <c:pt idx="304">
                  <c:v>1.0051600000000001</c:v>
                </c:pt>
                <c:pt idx="305">
                  <c:v>1.0051600000000001</c:v>
                </c:pt>
                <c:pt idx="306">
                  <c:v>1.0051600000000001</c:v>
                </c:pt>
                <c:pt idx="307">
                  <c:v>1.0051699999999999</c:v>
                </c:pt>
                <c:pt idx="308">
                  <c:v>1.0051699999999999</c:v>
                </c:pt>
                <c:pt idx="309">
                  <c:v>1.0051699999999999</c:v>
                </c:pt>
                <c:pt idx="310">
                  <c:v>1.0051699999999999</c:v>
                </c:pt>
                <c:pt idx="311">
                  <c:v>1.0051699999999999</c:v>
                </c:pt>
                <c:pt idx="312">
                  <c:v>1.0051699999999999</c:v>
                </c:pt>
                <c:pt idx="313">
                  <c:v>1.0051600000000001</c:v>
                </c:pt>
                <c:pt idx="314">
                  <c:v>1.0051600000000001</c:v>
                </c:pt>
                <c:pt idx="315">
                  <c:v>1.0051600000000001</c:v>
                </c:pt>
                <c:pt idx="316">
                  <c:v>1.0051600000000001</c:v>
                </c:pt>
                <c:pt idx="317">
                  <c:v>1.00515</c:v>
                </c:pt>
                <c:pt idx="318">
                  <c:v>1.00515</c:v>
                </c:pt>
                <c:pt idx="319">
                  <c:v>1.00515</c:v>
                </c:pt>
                <c:pt idx="320">
                  <c:v>1.00515</c:v>
                </c:pt>
                <c:pt idx="321">
                  <c:v>1.00515</c:v>
                </c:pt>
                <c:pt idx="322">
                  <c:v>1.00515</c:v>
                </c:pt>
                <c:pt idx="323">
                  <c:v>1.00515</c:v>
                </c:pt>
                <c:pt idx="324">
                  <c:v>1.00515</c:v>
                </c:pt>
                <c:pt idx="325">
                  <c:v>1.00515</c:v>
                </c:pt>
                <c:pt idx="326">
                  <c:v>1.00515</c:v>
                </c:pt>
                <c:pt idx="327">
                  <c:v>1.00515</c:v>
                </c:pt>
                <c:pt idx="328">
                  <c:v>1.00515</c:v>
                </c:pt>
                <c:pt idx="329">
                  <c:v>1.00515</c:v>
                </c:pt>
                <c:pt idx="330">
                  <c:v>1.00515</c:v>
                </c:pt>
                <c:pt idx="331">
                  <c:v>1.0051600000000001</c:v>
                </c:pt>
                <c:pt idx="332">
                  <c:v>1.0051600000000001</c:v>
                </c:pt>
                <c:pt idx="333">
                  <c:v>1.0051600000000001</c:v>
                </c:pt>
                <c:pt idx="334">
                  <c:v>1.0051600000000001</c:v>
                </c:pt>
                <c:pt idx="335">
                  <c:v>1.0051600000000001</c:v>
                </c:pt>
                <c:pt idx="336">
                  <c:v>1.0051600000000001</c:v>
                </c:pt>
                <c:pt idx="337">
                  <c:v>1.0051600000000001</c:v>
                </c:pt>
                <c:pt idx="338">
                  <c:v>1.0051600000000001</c:v>
                </c:pt>
                <c:pt idx="339">
                  <c:v>1.0051600000000001</c:v>
                </c:pt>
                <c:pt idx="340">
                  <c:v>1.00515</c:v>
                </c:pt>
                <c:pt idx="341">
                  <c:v>1.00515</c:v>
                </c:pt>
                <c:pt idx="342">
                  <c:v>1.00515</c:v>
                </c:pt>
                <c:pt idx="343">
                  <c:v>1.00515</c:v>
                </c:pt>
                <c:pt idx="344">
                  <c:v>1.00515</c:v>
                </c:pt>
                <c:pt idx="345">
                  <c:v>1.00515</c:v>
                </c:pt>
                <c:pt idx="346">
                  <c:v>1.00515</c:v>
                </c:pt>
                <c:pt idx="347">
                  <c:v>1.00515</c:v>
                </c:pt>
                <c:pt idx="348">
                  <c:v>1.00515</c:v>
                </c:pt>
                <c:pt idx="349">
                  <c:v>1.00515</c:v>
                </c:pt>
                <c:pt idx="350">
                  <c:v>1.0051600000000001</c:v>
                </c:pt>
                <c:pt idx="351">
                  <c:v>1.0051600000000001</c:v>
                </c:pt>
                <c:pt idx="352">
                  <c:v>1.0051600000000001</c:v>
                </c:pt>
                <c:pt idx="353">
                  <c:v>1.0051699999999999</c:v>
                </c:pt>
                <c:pt idx="354">
                  <c:v>1.0051699999999999</c:v>
                </c:pt>
                <c:pt idx="355">
                  <c:v>1.0051699999999999</c:v>
                </c:pt>
                <c:pt idx="356">
                  <c:v>1.0051699999999999</c:v>
                </c:pt>
                <c:pt idx="357">
                  <c:v>1.0051699999999999</c:v>
                </c:pt>
                <c:pt idx="358">
                  <c:v>1.0051699999999999</c:v>
                </c:pt>
                <c:pt idx="359">
                  <c:v>1.0051699999999999</c:v>
                </c:pt>
                <c:pt idx="360">
                  <c:v>1.0051699999999999</c:v>
                </c:pt>
                <c:pt idx="361">
                  <c:v>1.0051699999999999</c:v>
                </c:pt>
                <c:pt idx="362">
                  <c:v>1.0051699999999999</c:v>
                </c:pt>
                <c:pt idx="363">
                  <c:v>1.0051699999999999</c:v>
                </c:pt>
                <c:pt idx="364">
                  <c:v>1.0051600000000001</c:v>
                </c:pt>
                <c:pt idx="365">
                  <c:v>1.0051600000000001</c:v>
                </c:pt>
                <c:pt idx="366">
                  <c:v>1.0051600000000001</c:v>
                </c:pt>
                <c:pt idx="367">
                  <c:v>1.0051600000000001</c:v>
                </c:pt>
                <c:pt idx="368">
                  <c:v>1.00515</c:v>
                </c:pt>
                <c:pt idx="369">
                  <c:v>1.00515</c:v>
                </c:pt>
                <c:pt idx="370">
                  <c:v>1.00515</c:v>
                </c:pt>
                <c:pt idx="371">
                  <c:v>1.00515</c:v>
                </c:pt>
                <c:pt idx="372">
                  <c:v>1.00515</c:v>
                </c:pt>
                <c:pt idx="373">
                  <c:v>1.00515</c:v>
                </c:pt>
                <c:pt idx="374">
                  <c:v>1.00515</c:v>
                </c:pt>
                <c:pt idx="375">
                  <c:v>1.00515</c:v>
                </c:pt>
                <c:pt idx="376">
                  <c:v>1.0051600000000001</c:v>
                </c:pt>
                <c:pt idx="377">
                  <c:v>1.0051699999999999</c:v>
                </c:pt>
                <c:pt idx="378">
                  <c:v>1.0051699999999999</c:v>
                </c:pt>
                <c:pt idx="379">
                  <c:v>1.0051699999999999</c:v>
                </c:pt>
                <c:pt idx="380">
                  <c:v>1.0051699999999999</c:v>
                </c:pt>
                <c:pt idx="381">
                  <c:v>1.0051699999999999</c:v>
                </c:pt>
                <c:pt idx="382">
                  <c:v>1.0051699999999999</c:v>
                </c:pt>
                <c:pt idx="383">
                  <c:v>1.0051699999999999</c:v>
                </c:pt>
                <c:pt idx="384">
                  <c:v>1.0051699999999999</c:v>
                </c:pt>
                <c:pt idx="385">
                  <c:v>1.0051699999999999</c:v>
                </c:pt>
                <c:pt idx="386">
                  <c:v>1.0051600000000001</c:v>
                </c:pt>
                <c:pt idx="387">
                  <c:v>1.0051600000000001</c:v>
                </c:pt>
                <c:pt idx="388">
                  <c:v>1.0051600000000001</c:v>
                </c:pt>
                <c:pt idx="389">
                  <c:v>1.0051600000000001</c:v>
                </c:pt>
                <c:pt idx="390">
                  <c:v>1.0051600000000001</c:v>
                </c:pt>
                <c:pt idx="391">
                  <c:v>1.0051600000000001</c:v>
                </c:pt>
                <c:pt idx="392">
                  <c:v>1.00515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917376"/>
        <c:axId val="1076920096"/>
      </c:scatterChart>
      <c:valAx>
        <c:axId val="10769228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\ &quot;m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6916832"/>
        <c:crosses val="autoZero"/>
        <c:crossBetween val="midCat"/>
      </c:valAx>
      <c:valAx>
        <c:axId val="10769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##\ &quot;V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6922816"/>
        <c:crosses val="autoZero"/>
        <c:crossBetween val="midCat"/>
      </c:valAx>
      <c:valAx>
        <c:axId val="1076920096"/>
        <c:scaling>
          <c:orientation val="minMax"/>
        </c:scaling>
        <c:delete val="0"/>
        <c:axPos val="r"/>
        <c:numFmt formatCode="#,##0.0###\ &quot;A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6917376"/>
        <c:crosses val="max"/>
        <c:crossBetween val="midCat"/>
      </c:valAx>
      <c:valAx>
        <c:axId val="1076917376"/>
        <c:scaling>
          <c:orientation val="minMax"/>
        </c:scaling>
        <c:delete val="1"/>
        <c:axPos val="b"/>
        <c:numFmt formatCode="#,##0.000\ &quot;mS&quot;" sourceLinked="1"/>
        <c:majorTickMark val="out"/>
        <c:minorTickMark val="none"/>
        <c:tickLblPos val="nextTo"/>
        <c:crossAx val="107692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600" b="1" i="0" u="none" strike="noStrike" cap="all" normalizeH="0" baseline="0">
                <a:effectLst/>
              </a:rPr>
              <a:t>FUENTE REGULABLE A 10V </a:t>
            </a:r>
            <a:r>
              <a:rPr lang="es-AR"/>
              <a:t>ANALISIS</a:t>
            </a:r>
            <a:r>
              <a:rPr lang="es-AR" baseline="0"/>
              <a:t> @ 1.5A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'1,5A'!$B$1</c:f>
              <c:strCache>
                <c:ptCount val="1"/>
                <c:pt idx="0">
                  <c:v>Vin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'1,5A'!$A$2:$A$713</c:f>
              <c:numCache>
                <c:formatCode>#,##0.000\ "mS"</c:formatCode>
                <c:ptCount val="712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0.22980687690000001</c:v>
                </c:pt>
                <c:pt idx="5">
                  <c:v>0.23379509379999999</c:v>
                </c:pt>
                <c:pt idx="6">
                  <c:v>0.23781033100000001</c:v>
                </c:pt>
                <c:pt idx="7">
                  <c:v>0.24612872409999997</c:v>
                </c:pt>
                <c:pt idx="8">
                  <c:v>0.25071899010000004</c:v>
                </c:pt>
                <c:pt idx="9">
                  <c:v>0.25609406620000003</c:v>
                </c:pt>
                <c:pt idx="10">
                  <c:v>0.26329130589999999</c:v>
                </c:pt>
                <c:pt idx="11">
                  <c:v>0.27608692639999999</c:v>
                </c:pt>
                <c:pt idx="12">
                  <c:v>0.29512984069999998</c:v>
                </c:pt>
                <c:pt idx="13">
                  <c:v>0.31485808469999998</c:v>
                </c:pt>
                <c:pt idx="14">
                  <c:v>0.34608788579999999</c:v>
                </c:pt>
                <c:pt idx="15">
                  <c:v>0.3775793664</c:v>
                </c:pt>
                <c:pt idx="16">
                  <c:v>0.41288928400000002</c:v>
                </c:pt>
                <c:pt idx="17">
                  <c:v>0.45942225850000001</c:v>
                </c:pt>
                <c:pt idx="18">
                  <c:v>0.50756738030000004</c:v>
                </c:pt>
                <c:pt idx="19">
                  <c:v>0.53340114689999996</c:v>
                </c:pt>
                <c:pt idx="20">
                  <c:v>0.55218737480000002</c:v>
                </c:pt>
                <c:pt idx="21">
                  <c:v>0.56925470729999994</c:v>
                </c:pt>
                <c:pt idx="22">
                  <c:v>0.58643185149999999</c:v>
                </c:pt>
                <c:pt idx="23">
                  <c:v>0.60535134499999999</c:v>
                </c:pt>
                <c:pt idx="24">
                  <c:v>0.60979708570000002</c:v>
                </c:pt>
                <c:pt idx="25">
                  <c:v>0.61614992189999995</c:v>
                </c:pt>
                <c:pt idx="26">
                  <c:v>0.62547300589999999</c:v>
                </c:pt>
                <c:pt idx="27">
                  <c:v>0.63463115469999998</c:v>
                </c:pt>
                <c:pt idx="28">
                  <c:v>0.63989694689999999</c:v>
                </c:pt>
                <c:pt idx="29">
                  <c:v>0.6466833958</c:v>
                </c:pt>
                <c:pt idx="30">
                  <c:v>0.6542323914</c:v>
                </c:pt>
                <c:pt idx="31">
                  <c:v>0.66805831189999998</c:v>
                </c:pt>
                <c:pt idx="32">
                  <c:v>0.68509421339999999</c:v>
                </c:pt>
                <c:pt idx="33">
                  <c:v>0.69530764159999991</c:v>
                </c:pt>
                <c:pt idx="34">
                  <c:v>0.7078722836000001</c:v>
                </c:pt>
                <c:pt idx="35">
                  <c:v>0.71058925319999999</c:v>
                </c:pt>
                <c:pt idx="36">
                  <c:v>0.71498531970000001</c:v>
                </c:pt>
                <c:pt idx="37">
                  <c:v>0.72230814379999997</c:v>
                </c:pt>
                <c:pt idx="38">
                  <c:v>0.72660525320000002</c:v>
                </c:pt>
                <c:pt idx="39">
                  <c:v>0.72798734320000003</c:v>
                </c:pt>
                <c:pt idx="40">
                  <c:v>0.73452063339999996</c:v>
                </c:pt>
                <c:pt idx="41">
                  <c:v>0.73880091459999997</c:v>
                </c:pt>
                <c:pt idx="42">
                  <c:v>0.74633013189999997</c:v>
                </c:pt>
                <c:pt idx="43">
                  <c:v>0.76289149209999996</c:v>
                </c:pt>
                <c:pt idx="44">
                  <c:v>0.77491193439999995</c:v>
                </c:pt>
                <c:pt idx="45">
                  <c:v>0.78000835849999994</c:v>
                </c:pt>
                <c:pt idx="46">
                  <c:v>0.78178627369999998</c:v>
                </c:pt>
                <c:pt idx="47">
                  <c:v>0.78534210409999994</c:v>
                </c:pt>
                <c:pt idx="48">
                  <c:v>0.79245376499999998</c:v>
                </c:pt>
                <c:pt idx="49">
                  <c:v>0.80667708680000005</c:v>
                </c:pt>
                <c:pt idx="50">
                  <c:v>0.83026655260000004</c:v>
                </c:pt>
                <c:pt idx="51">
                  <c:v>0.84893668639999997</c:v>
                </c:pt>
                <c:pt idx="52">
                  <c:v>0.86591221340000002</c:v>
                </c:pt>
                <c:pt idx="53">
                  <c:v>0.87023055640000002</c:v>
                </c:pt>
                <c:pt idx="54">
                  <c:v>0.88530875210000004</c:v>
                </c:pt>
                <c:pt idx="55">
                  <c:v>0.88772489350000006</c:v>
                </c:pt>
                <c:pt idx="56">
                  <c:v>0.8993154471</c:v>
                </c:pt>
                <c:pt idx="57">
                  <c:v>0.90226066310000008</c:v>
                </c:pt>
                <c:pt idx="58">
                  <c:v>0.91392442949999997</c:v>
                </c:pt>
                <c:pt idx="59">
                  <c:v>0.92046794129999998</c:v>
                </c:pt>
                <c:pt idx="60">
                  <c:v>0.93006457080000005</c:v>
                </c:pt>
                <c:pt idx="61">
                  <c:v>0.93586623099999999</c:v>
                </c:pt>
                <c:pt idx="62">
                  <c:v>0.94318522199999999</c:v>
                </c:pt>
                <c:pt idx="63">
                  <c:v>0.95250192350000007</c:v>
                </c:pt>
                <c:pt idx="64">
                  <c:v>0.96316675969999999</c:v>
                </c:pt>
                <c:pt idx="65">
                  <c:v>0.9709322293999999</c:v>
                </c:pt>
                <c:pt idx="66">
                  <c:v>0.98015972540000007</c:v>
                </c:pt>
                <c:pt idx="67">
                  <c:v>0.99122650680000002</c:v>
                </c:pt>
                <c:pt idx="68">
                  <c:v>1.0015086630000001</c:v>
                </c:pt>
                <c:pt idx="69">
                  <c:v>1.0128667849999999</c:v>
                </c:pt>
                <c:pt idx="70">
                  <c:v>1.0263231660000001</c:v>
                </c:pt>
                <c:pt idx="71">
                  <c:v>1.0367996740000001</c:v>
                </c:pt>
                <c:pt idx="72">
                  <c:v>1.0559298699999999</c:v>
                </c:pt>
                <c:pt idx="73">
                  <c:v>1.0804114</c:v>
                </c:pt>
                <c:pt idx="74">
                  <c:v>1.1202164459999999</c:v>
                </c:pt>
                <c:pt idx="75">
                  <c:v>1.144567694</c:v>
                </c:pt>
                <c:pt idx="76">
                  <c:v>1.1906006649999998</c:v>
                </c:pt>
                <c:pt idx="77">
                  <c:v>1.2457340020000001</c:v>
                </c:pt>
                <c:pt idx="78">
                  <c:v>1.3560006759999998</c:v>
                </c:pt>
                <c:pt idx="79">
                  <c:v>1.501695826</c:v>
                </c:pt>
                <c:pt idx="80">
                  <c:v>1.5657195670000001</c:v>
                </c:pt>
                <c:pt idx="81">
                  <c:v>1.6352128459999999</c:v>
                </c:pt>
                <c:pt idx="82">
                  <c:v>1.68323311</c:v>
                </c:pt>
                <c:pt idx="83">
                  <c:v>1.7160363060000001</c:v>
                </c:pt>
                <c:pt idx="84">
                  <c:v>1.728938305</c:v>
                </c:pt>
                <c:pt idx="85">
                  <c:v>1.756331104</c:v>
                </c:pt>
                <c:pt idx="86">
                  <c:v>1.793821484</c:v>
                </c:pt>
                <c:pt idx="87">
                  <c:v>1.8325441549999999</c:v>
                </c:pt>
                <c:pt idx="88">
                  <c:v>1.8518582880000001</c:v>
                </c:pt>
                <c:pt idx="89">
                  <c:v>1.8747028109999999</c:v>
                </c:pt>
                <c:pt idx="90">
                  <c:v>1.9162171940000001</c:v>
                </c:pt>
                <c:pt idx="91">
                  <c:v>1.9237915290000001</c:v>
                </c:pt>
                <c:pt idx="92">
                  <c:v>1.9321472159999999</c:v>
                </c:pt>
                <c:pt idx="93">
                  <c:v>1.939041711</c:v>
                </c:pt>
                <c:pt idx="94">
                  <c:v>1.94235191</c:v>
                </c:pt>
                <c:pt idx="95">
                  <c:v>1.9440489240000001</c:v>
                </c:pt>
                <c:pt idx="96">
                  <c:v>1.945645804</c:v>
                </c:pt>
                <c:pt idx="97">
                  <c:v>1.9462403960000001</c:v>
                </c:pt>
                <c:pt idx="98">
                  <c:v>1.9469709129999999</c:v>
                </c:pt>
                <c:pt idx="99">
                  <c:v>1.9473725130000001</c:v>
                </c:pt>
                <c:pt idx="100">
                  <c:v>1.9477858720000001</c:v>
                </c:pt>
                <c:pt idx="101">
                  <c:v>1.9482215589999998</c:v>
                </c:pt>
                <c:pt idx="102">
                  <c:v>1.948613033</c:v>
                </c:pt>
                <c:pt idx="103">
                  <c:v>1.9490905670000001</c:v>
                </c:pt>
                <c:pt idx="104">
                  <c:v>1.9494067009999998</c:v>
                </c:pt>
                <c:pt idx="105">
                  <c:v>1.949823053</c:v>
                </c:pt>
                <c:pt idx="106">
                  <c:v>1.950500648</c:v>
                </c:pt>
                <c:pt idx="107">
                  <c:v>1.951855839</c:v>
                </c:pt>
                <c:pt idx="108">
                  <c:v>1.9539115699999998</c:v>
                </c:pt>
                <c:pt idx="109">
                  <c:v>1.9550638649999998</c:v>
                </c:pt>
                <c:pt idx="110">
                  <c:v>1.971235117</c:v>
                </c:pt>
                <c:pt idx="111">
                  <c:v>1.9958286249999999</c:v>
                </c:pt>
                <c:pt idx="112">
                  <c:v>2.008136484</c:v>
                </c:pt>
                <c:pt idx="113">
                  <c:v>2.0548228120000003</c:v>
                </c:pt>
                <c:pt idx="114">
                  <c:v>2.0708191729999998</c:v>
                </c:pt>
                <c:pt idx="115">
                  <c:v>2.1040218599999996</c:v>
                </c:pt>
                <c:pt idx="116">
                  <c:v>2.1472626429999999</c:v>
                </c:pt>
                <c:pt idx="117">
                  <c:v>2.205810193</c:v>
                </c:pt>
                <c:pt idx="118">
                  <c:v>2.2493034629999999</c:v>
                </c:pt>
                <c:pt idx="119">
                  <c:v>2.302244505</c:v>
                </c:pt>
                <c:pt idx="120">
                  <c:v>2.3913915929999998</c:v>
                </c:pt>
                <c:pt idx="121">
                  <c:v>2.5253455929999999</c:v>
                </c:pt>
                <c:pt idx="122">
                  <c:v>2.58257782</c:v>
                </c:pt>
                <c:pt idx="123">
                  <c:v>2.6621097379999998</c:v>
                </c:pt>
                <c:pt idx="124">
                  <c:v>2.7269712680000002</c:v>
                </c:pt>
                <c:pt idx="125">
                  <c:v>2.814127745</c:v>
                </c:pt>
                <c:pt idx="126">
                  <c:v>2.906949284</c:v>
                </c:pt>
                <c:pt idx="127">
                  <c:v>3.0011037149999997</c:v>
                </c:pt>
                <c:pt idx="128">
                  <c:v>3.11965125</c:v>
                </c:pt>
                <c:pt idx="129">
                  <c:v>3.284082116</c:v>
                </c:pt>
                <c:pt idx="130">
                  <c:v>3.4670558630000001</c:v>
                </c:pt>
                <c:pt idx="131">
                  <c:v>3.8330033569999999</c:v>
                </c:pt>
                <c:pt idx="132">
                  <c:v>4.0394501720000004</c:v>
                </c:pt>
                <c:pt idx="133">
                  <c:v>4.2198908639999999</c:v>
                </c:pt>
                <c:pt idx="134">
                  <c:v>4.4146605050000005</c:v>
                </c:pt>
                <c:pt idx="135">
                  <c:v>4.7027346429999994</c:v>
                </c:pt>
                <c:pt idx="136">
                  <c:v>4.859490085</c:v>
                </c:pt>
                <c:pt idx="137">
                  <c:v>4.9996081129999999</c:v>
                </c:pt>
                <c:pt idx="138">
                  <c:v>5.0774396570000002</c:v>
                </c:pt>
                <c:pt idx="139">
                  <c:v>5.1523545630000003</c:v>
                </c:pt>
                <c:pt idx="140">
                  <c:v>5.234722219</c:v>
                </c:pt>
                <c:pt idx="141">
                  <c:v>5.3447937229999996</c:v>
                </c:pt>
                <c:pt idx="142">
                  <c:v>5.4455940250000001</c:v>
                </c:pt>
                <c:pt idx="143">
                  <c:v>5.5249258460000004</c:v>
                </c:pt>
                <c:pt idx="144">
                  <c:v>5.7202474700000003</c:v>
                </c:pt>
                <c:pt idx="145">
                  <c:v>5.8440707669999998</c:v>
                </c:pt>
                <c:pt idx="146">
                  <c:v>6.0423364659999992</c:v>
                </c:pt>
                <c:pt idx="147">
                  <c:v>6.56</c:v>
                </c:pt>
                <c:pt idx="148">
                  <c:v>9.9018229899999994</c:v>
                </c:pt>
                <c:pt idx="149">
                  <c:v>10.15172012</c:v>
                </c:pt>
                <c:pt idx="150">
                  <c:v>11.86834728</c:v>
                </c:pt>
                <c:pt idx="151">
                  <c:v>13.92414235</c:v>
                </c:pt>
                <c:pt idx="152">
                  <c:v>13.95516791</c:v>
                </c:pt>
                <c:pt idx="153">
                  <c:v>13.980317629999998</c:v>
                </c:pt>
                <c:pt idx="154">
                  <c:v>14.01839942</c:v>
                </c:pt>
                <c:pt idx="155">
                  <c:v>14.058472829999999</c:v>
                </c:pt>
                <c:pt idx="156">
                  <c:v>14.116413640000001</c:v>
                </c:pt>
                <c:pt idx="157">
                  <c:v>14.20307229</c:v>
                </c:pt>
                <c:pt idx="158">
                  <c:v>14.37638959</c:v>
                </c:pt>
                <c:pt idx="159">
                  <c:v>14.615374469999999</c:v>
                </c:pt>
                <c:pt idx="160">
                  <c:v>14.8913951</c:v>
                </c:pt>
                <c:pt idx="161">
                  <c:v>15.18666114</c:v>
                </c:pt>
                <c:pt idx="162">
                  <c:v>15.42527531</c:v>
                </c:pt>
                <c:pt idx="163">
                  <c:v>15.55838297</c:v>
                </c:pt>
                <c:pt idx="164">
                  <c:v>15.75128827</c:v>
                </c:pt>
                <c:pt idx="165">
                  <c:v>15.882102530000001</c:v>
                </c:pt>
                <c:pt idx="166">
                  <c:v>18.384322519999998</c:v>
                </c:pt>
                <c:pt idx="167">
                  <c:v>20.249101100000001</c:v>
                </c:pt>
                <c:pt idx="168">
                  <c:v>23.6514107</c:v>
                </c:pt>
                <c:pt idx="169">
                  <c:v>23.907635580000001</c:v>
                </c:pt>
                <c:pt idx="170">
                  <c:v>24.04738828</c:v>
                </c:pt>
                <c:pt idx="171">
                  <c:v>24.118243469999999</c:v>
                </c:pt>
                <c:pt idx="172">
                  <c:v>24.19864243</c:v>
                </c:pt>
                <c:pt idx="173">
                  <c:v>24.26500613</c:v>
                </c:pt>
                <c:pt idx="174">
                  <c:v>24.331026540000003</c:v>
                </c:pt>
                <c:pt idx="175">
                  <c:v>24.402907710000001</c:v>
                </c:pt>
                <c:pt idx="176">
                  <c:v>24.539528670000003</c:v>
                </c:pt>
                <c:pt idx="177">
                  <c:v>24.690569910000001</c:v>
                </c:pt>
                <c:pt idx="178">
                  <c:v>24.784996</c:v>
                </c:pt>
                <c:pt idx="179">
                  <c:v>24.883494579999997</c:v>
                </c:pt>
                <c:pt idx="180">
                  <c:v>25.0426076</c:v>
                </c:pt>
                <c:pt idx="181">
                  <c:v>25.165327970000003</c:v>
                </c:pt>
                <c:pt idx="182">
                  <c:v>25.253884450000001</c:v>
                </c:pt>
                <c:pt idx="183">
                  <c:v>25.333023279999999</c:v>
                </c:pt>
                <c:pt idx="184">
                  <c:v>25.42202721</c:v>
                </c:pt>
                <c:pt idx="185">
                  <c:v>25.53178334</c:v>
                </c:pt>
                <c:pt idx="186">
                  <c:v>25.65352802</c:v>
                </c:pt>
                <c:pt idx="187">
                  <c:v>25.706155429999999</c:v>
                </c:pt>
                <c:pt idx="188">
                  <c:v>25.788791100000001</c:v>
                </c:pt>
                <c:pt idx="189">
                  <c:v>25.835124399999998</c:v>
                </c:pt>
                <c:pt idx="190">
                  <c:v>25.958766069999999</c:v>
                </c:pt>
                <c:pt idx="191">
                  <c:v>26.101441250000001</c:v>
                </c:pt>
                <c:pt idx="192">
                  <c:v>28.56</c:v>
                </c:pt>
                <c:pt idx="193">
                  <c:v>29.391028239999997</c:v>
                </c:pt>
                <c:pt idx="194">
                  <c:v>29.975936880000003</c:v>
                </c:pt>
                <c:pt idx="195">
                  <c:v>30.01268954</c:v>
                </c:pt>
                <c:pt idx="196">
                  <c:v>30.035391730000001</c:v>
                </c:pt>
                <c:pt idx="197">
                  <c:v>30.063927450000001</c:v>
                </c:pt>
                <c:pt idx="198">
                  <c:v>30.080117749999999</c:v>
                </c:pt>
                <c:pt idx="199">
                  <c:v>30.124438819999998</c:v>
                </c:pt>
                <c:pt idx="200">
                  <c:v>30.154607680000002</c:v>
                </c:pt>
                <c:pt idx="201">
                  <c:v>30.373253850000001</c:v>
                </c:pt>
                <c:pt idx="202">
                  <c:v>32.051170730000003</c:v>
                </c:pt>
                <c:pt idx="203">
                  <c:v>33.90970823</c:v>
                </c:pt>
                <c:pt idx="204">
                  <c:v>33.99627744</c:v>
                </c:pt>
                <c:pt idx="205">
                  <c:v>34.06658324</c:v>
                </c:pt>
                <c:pt idx="206">
                  <c:v>34.13416514</c:v>
                </c:pt>
                <c:pt idx="207">
                  <c:v>34.202498470000002</c:v>
                </c:pt>
                <c:pt idx="208">
                  <c:v>34.317177560000005</c:v>
                </c:pt>
                <c:pt idx="209">
                  <c:v>34.831508079999999</c:v>
                </c:pt>
                <c:pt idx="210">
                  <c:v>35.115516200000002</c:v>
                </c:pt>
                <c:pt idx="211">
                  <c:v>35.377519630000002</c:v>
                </c:pt>
                <c:pt idx="212">
                  <c:v>35.524415070000003</c:v>
                </c:pt>
                <c:pt idx="213">
                  <c:v>35.646317879999998</c:v>
                </c:pt>
                <c:pt idx="214">
                  <c:v>35.73594988</c:v>
                </c:pt>
                <c:pt idx="215">
                  <c:v>35.782218130000004</c:v>
                </c:pt>
                <c:pt idx="216">
                  <c:v>35.863920819999997</c:v>
                </c:pt>
                <c:pt idx="217">
                  <c:v>35.932508949999999</c:v>
                </c:pt>
                <c:pt idx="218">
                  <c:v>37.594105120000002</c:v>
                </c:pt>
                <c:pt idx="219">
                  <c:v>39.930334640000005</c:v>
                </c:pt>
                <c:pt idx="220">
                  <c:v>40.189359400000001</c:v>
                </c:pt>
                <c:pt idx="221">
                  <c:v>40.235552820000002</c:v>
                </c:pt>
                <c:pt idx="222">
                  <c:v>40.861364810000005</c:v>
                </c:pt>
                <c:pt idx="223">
                  <c:v>43.394707959999998</c:v>
                </c:pt>
                <c:pt idx="224">
                  <c:v>43.919910550000004</c:v>
                </c:pt>
                <c:pt idx="225">
                  <c:v>44.006770289999999</c:v>
                </c:pt>
                <c:pt idx="226">
                  <c:v>44.066881279999997</c:v>
                </c:pt>
                <c:pt idx="227">
                  <c:v>44.140112010000003</c:v>
                </c:pt>
                <c:pt idx="228">
                  <c:v>44.200734329999996</c:v>
                </c:pt>
                <c:pt idx="229">
                  <c:v>44.261395749999998</c:v>
                </c:pt>
                <c:pt idx="230">
                  <c:v>44.293030029999997</c:v>
                </c:pt>
                <c:pt idx="231">
                  <c:v>44.325935800000003</c:v>
                </c:pt>
                <c:pt idx="232">
                  <c:v>44.396708680000003</c:v>
                </c:pt>
                <c:pt idx="233">
                  <c:v>44.524118789999996</c:v>
                </c:pt>
                <c:pt idx="234">
                  <c:v>44.658601940000004</c:v>
                </c:pt>
                <c:pt idx="235">
                  <c:v>44.735779690000001</c:v>
                </c:pt>
                <c:pt idx="236">
                  <c:v>44.83400829</c:v>
                </c:pt>
                <c:pt idx="237">
                  <c:v>44.93154071</c:v>
                </c:pt>
                <c:pt idx="238">
                  <c:v>45.08706488</c:v>
                </c:pt>
                <c:pt idx="239">
                  <c:v>45.179594809999998</c:v>
                </c:pt>
                <c:pt idx="240">
                  <c:v>45.257958600000002</c:v>
                </c:pt>
                <c:pt idx="241">
                  <c:v>45.333938230000001</c:v>
                </c:pt>
                <c:pt idx="242">
                  <c:v>45.420385080000003</c:v>
                </c:pt>
                <c:pt idx="243">
                  <c:v>45.49729292</c:v>
                </c:pt>
                <c:pt idx="244">
                  <c:v>45.593277219999997</c:v>
                </c:pt>
                <c:pt idx="245">
                  <c:v>45.692129999999999</c:v>
                </c:pt>
                <c:pt idx="246">
                  <c:v>45.741446109999998</c:v>
                </c:pt>
                <c:pt idx="247">
                  <c:v>45.821912839999996</c:v>
                </c:pt>
                <c:pt idx="248">
                  <c:v>45.874640829999997</c:v>
                </c:pt>
                <c:pt idx="249">
                  <c:v>46.057319939999999</c:v>
                </c:pt>
                <c:pt idx="250">
                  <c:v>46.787647109999995</c:v>
                </c:pt>
                <c:pt idx="251">
                  <c:v>50.016263980000005</c:v>
                </c:pt>
                <c:pt idx="252">
                  <c:v>50.054272830000002</c:v>
                </c:pt>
                <c:pt idx="253">
                  <c:v>50.083372140000002</c:v>
                </c:pt>
                <c:pt idx="254">
                  <c:v>50.108107199999999</c:v>
                </c:pt>
                <c:pt idx="255">
                  <c:v>50.160969190000003</c:v>
                </c:pt>
                <c:pt idx="256">
                  <c:v>50.246231959999996</c:v>
                </c:pt>
                <c:pt idx="257">
                  <c:v>50.56</c:v>
                </c:pt>
                <c:pt idx="258">
                  <c:v>52.578814430000001</c:v>
                </c:pt>
                <c:pt idx="259">
                  <c:v>53.88468864</c:v>
                </c:pt>
                <c:pt idx="260">
                  <c:v>53.95785832</c:v>
                </c:pt>
                <c:pt idx="261">
                  <c:v>54.005092130000001</c:v>
                </c:pt>
                <c:pt idx="262">
                  <c:v>54.045649340000004</c:v>
                </c:pt>
                <c:pt idx="263">
                  <c:v>54.087133779999995</c:v>
                </c:pt>
                <c:pt idx="264">
                  <c:v>54.146048759999999</c:v>
                </c:pt>
                <c:pt idx="265">
                  <c:v>54.234709860000002</c:v>
                </c:pt>
                <c:pt idx="266">
                  <c:v>54.412032059999994</c:v>
                </c:pt>
                <c:pt idx="267">
                  <c:v>54.644364920000001</c:v>
                </c:pt>
                <c:pt idx="268">
                  <c:v>54.914293399999998</c:v>
                </c:pt>
                <c:pt idx="269">
                  <c:v>55.207973940000002</c:v>
                </c:pt>
                <c:pt idx="270">
                  <c:v>55.433273100000001</c:v>
                </c:pt>
                <c:pt idx="271">
                  <c:v>55.560467349999996</c:v>
                </c:pt>
                <c:pt idx="272">
                  <c:v>55.716311959999999</c:v>
                </c:pt>
                <c:pt idx="273">
                  <c:v>55.75224858</c:v>
                </c:pt>
                <c:pt idx="274">
                  <c:v>55.843579779999999</c:v>
                </c:pt>
                <c:pt idx="275">
                  <c:v>55.884484960000002</c:v>
                </c:pt>
                <c:pt idx="276">
                  <c:v>56.603390609999998</c:v>
                </c:pt>
                <c:pt idx="277">
                  <c:v>58.603390609999998</c:v>
                </c:pt>
                <c:pt idx="278">
                  <c:v>60.165885859999996</c:v>
                </c:pt>
                <c:pt idx="279">
                  <c:v>60.198302630000001</c:v>
                </c:pt>
                <c:pt idx="280">
                  <c:v>60.431470000000004</c:v>
                </c:pt>
                <c:pt idx="281">
                  <c:v>61.209023799999997</c:v>
                </c:pt>
                <c:pt idx="282">
                  <c:v>63.689647350000001</c:v>
                </c:pt>
                <c:pt idx="283">
                  <c:v>63.949666700000002</c:v>
                </c:pt>
                <c:pt idx="284">
                  <c:v>64.093937540000013</c:v>
                </c:pt>
                <c:pt idx="285">
                  <c:v>64.166443459999996</c:v>
                </c:pt>
                <c:pt idx="286">
                  <c:v>64.214534279999995</c:v>
                </c:pt>
                <c:pt idx="287">
                  <c:v>64.250122699999991</c:v>
                </c:pt>
                <c:pt idx="288">
                  <c:v>64.320445149999998</c:v>
                </c:pt>
                <c:pt idx="289">
                  <c:v>64.39190155</c:v>
                </c:pt>
                <c:pt idx="290">
                  <c:v>64.517255930000005</c:v>
                </c:pt>
                <c:pt idx="291">
                  <c:v>64.638928949999993</c:v>
                </c:pt>
                <c:pt idx="292">
                  <c:v>64.72415337999999</c:v>
                </c:pt>
                <c:pt idx="293">
                  <c:v>64.815165280000002</c:v>
                </c:pt>
                <c:pt idx="294">
                  <c:v>64.909984309999999</c:v>
                </c:pt>
                <c:pt idx="295">
                  <c:v>65.037955269999998</c:v>
                </c:pt>
                <c:pt idx="296">
                  <c:v>65.143967110000006</c:v>
                </c:pt>
                <c:pt idx="297">
                  <c:v>65.227671830000006</c:v>
                </c:pt>
                <c:pt idx="298">
                  <c:v>65.302778399999994</c:v>
                </c:pt>
                <c:pt idx="299">
                  <c:v>65.393399650000006</c:v>
                </c:pt>
                <c:pt idx="300">
                  <c:v>65.494818450000011</c:v>
                </c:pt>
                <c:pt idx="301">
                  <c:v>65.555225930000006</c:v>
                </c:pt>
                <c:pt idx="302">
                  <c:v>65.690450839999997</c:v>
                </c:pt>
                <c:pt idx="303">
                  <c:v>65.715685910000005</c:v>
                </c:pt>
                <c:pt idx="304">
                  <c:v>65.820459409999998</c:v>
                </c:pt>
                <c:pt idx="305">
                  <c:v>65.844868849999997</c:v>
                </c:pt>
                <c:pt idx="306">
                  <c:v>66.05558293</c:v>
                </c:pt>
                <c:pt idx="307">
                  <c:v>66.202461310000004</c:v>
                </c:pt>
                <c:pt idx="308">
                  <c:v>70.018642069999999</c:v>
                </c:pt>
                <c:pt idx="309">
                  <c:v>70.048998900000001</c:v>
                </c:pt>
                <c:pt idx="310">
                  <c:v>70.089419949999993</c:v>
                </c:pt>
                <c:pt idx="311">
                  <c:v>70.102682680000001</c:v>
                </c:pt>
                <c:pt idx="312">
                  <c:v>70.17401031</c:v>
                </c:pt>
                <c:pt idx="313">
                  <c:v>70.220943009999999</c:v>
                </c:pt>
                <c:pt idx="314">
                  <c:v>72.56</c:v>
                </c:pt>
                <c:pt idx="315">
                  <c:v>73.356465960000008</c:v>
                </c:pt>
                <c:pt idx="316">
                  <c:v>73.881685660000002</c:v>
                </c:pt>
                <c:pt idx="317">
                  <c:v>73.968125749999999</c:v>
                </c:pt>
                <c:pt idx="318">
                  <c:v>74.016989240000001</c:v>
                </c:pt>
                <c:pt idx="319">
                  <c:v>74.06355361</c:v>
                </c:pt>
                <c:pt idx="320">
                  <c:v>74.12224384000001</c:v>
                </c:pt>
                <c:pt idx="321">
                  <c:v>74.186339950000004</c:v>
                </c:pt>
                <c:pt idx="322">
                  <c:v>74.3009646</c:v>
                </c:pt>
                <c:pt idx="323">
                  <c:v>74.530213910000001</c:v>
                </c:pt>
                <c:pt idx="324">
                  <c:v>74.796971310000004</c:v>
                </c:pt>
                <c:pt idx="325">
                  <c:v>75.095996540000002</c:v>
                </c:pt>
                <c:pt idx="326">
                  <c:v>75.387539259999997</c:v>
                </c:pt>
                <c:pt idx="327">
                  <c:v>75.538402360000006</c:v>
                </c:pt>
                <c:pt idx="328">
                  <c:v>75.744092019999997</c:v>
                </c:pt>
                <c:pt idx="329">
                  <c:v>75.873321499999989</c:v>
                </c:pt>
                <c:pt idx="330">
                  <c:v>78.057545610000005</c:v>
                </c:pt>
                <c:pt idx="331">
                  <c:v>80.072169100000011</c:v>
                </c:pt>
                <c:pt idx="332">
                  <c:v>80.157037979999998</c:v>
                </c:pt>
                <c:pt idx="333">
                  <c:v>80.360328460000005</c:v>
                </c:pt>
                <c:pt idx="334">
                  <c:v>83.693385199999994</c:v>
                </c:pt>
                <c:pt idx="335">
                  <c:v>83.953776210000001</c:v>
                </c:pt>
                <c:pt idx="336">
                  <c:v>84.098997769999997</c:v>
                </c:pt>
                <c:pt idx="337">
                  <c:v>84.171793350000002</c:v>
                </c:pt>
                <c:pt idx="338">
                  <c:v>84.255937459999998</c:v>
                </c:pt>
                <c:pt idx="339">
                  <c:v>84.326756650000007</c:v>
                </c:pt>
                <c:pt idx="340">
                  <c:v>84.398904240000007</c:v>
                </c:pt>
                <c:pt idx="341">
                  <c:v>84.526224440000007</c:v>
                </c:pt>
                <c:pt idx="342">
                  <c:v>84.653173449999997</c:v>
                </c:pt>
                <c:pt idx="343">
                  <c:v>84.735041250000009</c:v>
                </c:pt>
                <c:pt idx="344">
                  <c:v>84.83632535000001</c:v>
                </c:pt>
                <c:pt idx="345">
                  <c:v>84.928984200000002</c:v>
                </c:pt>
                <c:pt idx="346">
                  <c:v>85.067552500000005</c:v>
                </c:pt>
                <c:pt idx="347">
                  <c:v>85.161748750000001</c:v>
                </c:pt>
                <c:pt idx="348">
                  <c:v>85.241268030000001</c:v>
                </c:pt>
                <c:pt idx="349">
                  <c:v>85.316199800000007</c:v>
                </c:pt>
                <c:pt idx="350">
                  <c:v>85.403880210000011</c:v>
                </c:pt>
                <c:pt idx="351">
                  <c:v>85.492072690000001</c:v>
                </c:pt>
                <c:pt idx="352">
                  <c:v>85.52313006</c:v>
                </c:pt>
                <c:pt idx="353">
                  <c:v>85.689864190000009</c:v>
                </c:pt>
                <c:pt idx="354">
                  <c:v>85.70264564</c:v>
                </c:pt>
                <c:pt idx="355">
                  <c:v>85.819914890000007</c:v>
                </c:pt>
                <c:pt idx="356">
                  <c:v>85.831800619999996</c:v>
                </c:pt>
                <c:pt idx="357">
                  <c:v>86.054185140000001</c:v>
                </c:pt>
                <c:pt idx="358">
                  <c:v>86.102590120000002</c:v>
                </c:pt>
                <c:pt idx="359">
                  <c:v>90.008832930000011</c:v>
                </c:pt>
                <c:pt idx="360">
                  <c:v>90.030063380000001</c:v>
                </c:pt>
                <c:pt idx="361">
                  <c:v>90.076435240000009</c:v>
                </c:pt>
                <c:pt idx="362">
                  <c:v>90.080630189999994</c:v>
                </c:pt>
                <c:pt idx="363">
                  <c:v>90.147696259999989</c:v>
                </c:pt>
                <c:pt idx="364">
                  <c:v>90.155743749999999</c:v>
                </c:pt>
                <c:pt idx="365">
                  <c:v>91.482089700000003</c:v>
                </c:pt>
                <c:pt idx="366">
                  <c:v>92.148756370000001</c:v>
                </c:pt>
                <c:pt idx="367">
                  <c:v>93.916077900000005</c:v>
                </c:pt>
                <c:pt idx="368">
                  <c:v>93.989843249999993</c:v>
                </c:pt>
                <c:pt idx="369">
                  <c:v>94.049216860000001</c:v>
                </c:pt>
                <c:pt idx="370">
                  <c:v>94.10630827</c:v>
                </c:pt>
                <c:pt idx="371">
                  <c:v>94.169446719999996</c:v>
                </c:pt>
                <c:pt idx="372">
                  <c:v>94.263225300000002</c:v>
                </c:pt>
                <c:pt idx="373">
                  <c:v>94.450782459999999</c:v>
                </c:pt>
                <c:pt idx="374">
                  <c:v>94.56</c:v>
                </c:pt>
                <c:pt idx="375">
                  <c:v>94.675072149999991</c:v>
                </c:pt>
                <c:pt idx="376">
                  <c:v>94.946627750000005</c:v>
                </c:pt>
                <c:pt idx="377">
                  <c:v>95.240068190000002</c:v>
                </c:pt>
                <c:pt idx="378">
                  <c:v>95.450704080000008</c:v>
                </c:pt>
                <c:pt idx="379">
                  <c:v>95.570750230000002</c:v>
                </c:pt>
                <c:pt idx="380">
                  <c:v>95.717481270000007</c:v>
                </c:pt>
                <c:pt idx="381">
                  <c:v>95.764855800000007</c:v>
                </c:pt>
                <c:pt idx="382">
                  <c:v>95.844838370000005</c:v>
                </c:pt>
                <c:pt idx="383">
                  <c:v>95.903636419999998</c:v>
                </c:pt>
                <c:pt idx="384">
                  <c:v>96.729261600000001</c:v>
                </c:pt>
                <c:pt idx="385">
                  <c:v>99.395928269999999</c:v>
                </c:pt>
                <c:pt idx="386">
                  <c:v>100</c:v>
                </c:pt>
              </c:numCache>
            </c:numRef>
          </c:xVal>
          <c:yVal>
            <c:numRef>
              <c:f>'1,5A'!$B$2:$B$713</c:f>
              <c:numCache>
                <c:formatCode>#,##0.0000\ "V"</c:formatCode>
                <c:ptCount val="712"/>
                <c:pt idx="0">
                  <c:v>1.60964</c:v>
                </c:pt>
                <c:pt idx="1">
                  <c:v>1.60964</c:v>
                </c:pt>
                <c:pt idx="2">
                  <c:v>1.60964</c:v>
                </c:pt>
                <c:pt idx="3">
                  <c:v>1.60964</c:v>
                </c:pt>
                <c:pt idx="4">
                  <c:v>1.60965</c:v>
                </c:pt>
                <c:pt idx="5">
                  <c:v>1.60965</c:v>
                </c:pt>
                <c:pt idx="6">
                  <c:v>1.60968</c:v>
                </c:pt>
                <c:pt idx="7">
                  <c:v>1.6097399999999999</c:v>
                </c:pt>
                <c:pt idx="8">
                  <c:v>1.6099399999999999</c:v>
                </c:pt>
                <c:pt idx="9">
                  <c:v>1.6101799999999999</c:v>
                </c:pt>
                <c:pt idx="10">
                  <c:v>1.611</c:v>
                </c:pt>
                <c:pt idx="11">
                  <c:v>1.6141300000000001</c:v>
                </c:pt>
                <c:pt idx="12">
                  <c:v>1.6235900000000001</c:v>
                </c:pt>
                <c:pt idx="13">
                  <c:v>1.63994</c:v>
                </c:pt>
                <c:pt idx="14">
                  <c:v>1.67981</c:v>
                </c:pt>
                <c:pt idx="15">
                  <c:v>1.73699</c:v>
                </c:pt>
                <c:pt idx="16">
                  <c:v>1.8204100000000001</c:v>
                </c:pt>
                <c:pt idx="17">
                  <c:v>1.9593100000000001</c:v>
                </c:pt>
                <c:pt idx="18">
                  <c:v>2.1347800000000001</c:v>
                </c:pt>
                <c:pt idx="19">
                  <c:v>2.2414200000000002</c:v>
                </c:pt>
                <c:pt idx="20">
                  <c:v>2.32409</c:v>
                </c:pt>
                <c:pt idx="21">
                  <c:v>2.40272</c:v>
                </c:pt>
                <c:pt idx="22">
                  <c:v>2.48509</c:v>
                </c:pt>
                <c:pt idx="23">
                  <c:v>2.5794100000000002</c:v>
                </c:pt>
                <c:pt idx="24">
                  <c:v>2.6023100000000001</c:v>
                </c:pt>
                <c:pt idx="25">
                  <c:v>2.63504</c:v>
                </c:pt>
                <c:pt idx="26">
                  <c:v>2.6838700000000002</c:v>
                </c:pt>
                <c:pt idx="27">
                  <c:v>2.73264</c:v>
                </c:pt>
                <c:pt idx="28">
                  <c:v>2.7612000000000001</c:v>
                </c:pt>
                <c:pt idx="29">
                  <c:v>2.7980100000000001</c:v>
                </c:pt>
                <c:pt idx="30">
                  <c:v>2.8396300000000001</c:v>
                </c:pt>
                <c:pt idx="31">
                  <c:v>2.91717</c:v>
                </c:pt>
                <c:pt idx="32">
                  <c:v>3.0149699999999999</c:v>
                </c:pt>
                <c:pt idx="33">
                  <c:v>3.07477</c:v>
                </c:pt>
                <c:pt idx="34">
                  <c:v>3.1496400000000002</c:v>
                </c:pt>
                <c:pt idx="35">
                  <c:v>3.1658300000000001</c:v>
                </c:pt>
                <c:pt idx="36">
                  <c:v>3.1924899999999998</c:v>
                </c:pt>
                <c:pt idx="37">
                  <c:v>3.2368999999999999</c:v>
                </c:pt>
                <c:pt idx="38">
                  <c:v>3.2632500000000002</c:v>
                </c:pt>
                <c:pt idx="39">
                  <c:v>3.2717200000000002</c:v>
                </c:pt>
                <c:pt idx="40">
                  <c:v>3.3121800000000001</c:v>
                </c:pt>
                <c:pt idx="41">
                  <c:v>3.3386900000000002</c:v>
                </c:pt>
                <c:pt idx="42">
                  <c:v>3.3858199999999998</c:v>
                </c:pt>
                <c:pt idx="43">
                  <c:v>3.49092</c:v>
                </c:pt>
                <c:pt idx="44">
                  <c:v>3.5684100000000001</c:v>
                </c:pt>
                <c:pt idx="45">
                  <c:v>3.6015700000000002</c:v>
                </c:pt>
                <c:pt idx="46">
                  <c:v>3.61314</c:v>
                </c:pt>
                <c:pt idx="47">
                  <c:v>3.6364800000000002</c:v>
                </c:pt>
                <c:pt idx="48">
                  <c:v>3.68316</c:v>
                </c:pt>
                <c:pt idx="49">
                  <c:v>3.7776399999999999</c:v>
                </c:pt>
                <c:pt idx="50">
                  <c:v>3.9370400000000001</c:v>
                </c:pt>
                <c:pt idx="51">
                  <c:v>4.0654899999999996</c:v>
                </c:pt>
                <c:pt idx="52">
                  <c:v>4.1841699999999999</c:v>
                </c:pt>
                <c:pt idx="53">
                  <c:v>4.2143600000000001</c:v>
                </c:pt>
                <c:pt idx="54">
                  <c:v>4.3213200000000001</c:v>
                </c:pt>
                <c:pt idx="55">
                  <c:v>4.3384600000000004</c:v>
                </c:pt>
                <c:pt idx="56">
                  <c:v>4.4215999999999998</c:v>
                </c:pt>
                <c:pt idx="57">
                  <c:v>4.4427300000000001</c:v>
                </c:pt>
                <c:pt idx="58">
                  <c:v>4.5273199999999996</c:v>
                </c:pt>
                <c:pt idx="59">
                  <c:v>4.57477</c:v>
                </c:pt>
                <c:pt idx="60">
                  <c:v>4.6451000000000002</c:v>
                </c:pt>
                <c:pt idx="61">
                  <c:v>4.6876199999999999</c:v>
                </c:pt>
                <c:pt idx="62">
                  <c:v>4.7417699999999998</c:v>
                </c:pt>
                <c:pt idx="63">
                  <c:v>4.8107100000000003</c:v>
                </c:pt>
                <c:pt idx="64">
                  <c:v>4.8903999999999996</c:v>
                </c:pt>
                <c:pt idx="65">
                  <c:v>4.9484199999999996</c:v>
                </c:pt>
                <c:pt idx="66">
                  <c:v>5.0180800000000003</c:v>
                </c:pt>
                <c:pt idx="67">
                  <c:v>5.1016300000000001</c:v>
                </c:pt>
                <c:pt idx="68">
                  <c:v>5.1800600000000001</c:v>
                </c:pt>
                <c:pt idx="69">
                  <c:v>5.2667000000000002</c:v>
                </c:pt>
                <c:pt idx="70">
                  <c:v>5.3704299999999998</c:v>
                </c:pt>
                <c:pt idx="71">
                  <c:v>5.4511799999999999</c:v>
                </c:pt>
                <c:pt idx="72">
                  <c:v>5.6000100000000002</c:v>
                </c:pt>
                <c:pt idx="73">
                  <c:v>5.7921199999999997</c:v>
                </c:pt>
                <c:pt idx="74">
                  <c:v>6.1081000000000003</c:v>
                </c:pt>
                <c:pt idx="75">
                  <c:v>6.3034299999999996</c:v>
                </c:pt>
                <c:pt idx="76">
                  <c:v>6.6763500000000002</c:v>
                </c:pt>
                <c:pt idx="77">
                  <c:v>7.1284599999999996</c:v>
                </c:pt>
                <c:pt idx="78">
                  <c:v>8.0460899999999995</c:v>
                </c:pt>
                <c:pt idx="79">
                  <c:v>9.2756299999999996</c:v>
                </c:pt>
                <c:pt idx="80">
                  <c:v>9.8203700000000005</c:v>
                </c:pt>
                <c:pt idx="81">
                  <c:v>10.4117</c:v>
                </c:pt>
                <c:pt idx="82">
                  <c:v>10.8202</c:v>
                </c:pt>
                <c:pt idx="83">
                  <c:v>11.099299999999999</c:v>
                </c:pt>
                <c:pt idx="84">
                  <c:v>11.209099999999999</c:v>
                </c:pt>
                <c:pt idx="85">
                  <c:v>11.4414</c:v>
                </c:pt>
                <c:pt idx="86">
                  <c:v>11.7593</c:v>
                </c:pt>
                <c:pt idx="87">
                  <c:v>12.0863</c:v>
                </c:pt>
                <c:pt idx="88">
                  <c:v>12.2494</c:v>
                </c:pt>
                <c:pt idx="89">
                  <c:v>12.4413</c:v>
                </c:pt>
                <c:pt idx="90">
                  <c:v>12.79</c:v>
                </c:pt>
                <c:pt idx="91">
                  <c:v>12.853300000000001</c:v>
                </c:pt>
                <c:pt idx="92">
                  <c:v>12.9232</c:v>
                </c:pt>
                <c:pt idx="93">
                  <c:v>12.9809</c:v>
                </c:pt>
                <c:pt idx="94">
                  <c:v>13.008599999999999</c:v>
                </c:pt>
                <c:pt idx="95">
                  <c:v>13.0228</c:v>
                </c:pt>
                <c:pt idx="96">
                  <c:v>13.036099999999999</c:v>
                </c:pt>
                <c:pt idx="97">
                  <c:v>13.0411</c:v>
                </c:pt>
                <c:pt idx="98">
                  <c:v>13.0472</c:v>
                </c:pt>
                <c:pt idx="99">
                  <c:v>13.050599999999999</c:v>
                </c:pt>
                <c:pt idx="100">
                  <c:v>13.054</c:v>
                </c:pt>
                <c:pt idx="101">
                  <c:v>13.057700000000001</c:v>
                </c:pt>
                <c:pt idx="102">
                  <c:v>13.0609</c:v>
                </c:pt>
                <c:pt idx="103">
                  <c:v>13.0649</c:v>
                </c:pt>
                <c:pt idx="104">
                  <c:v>13.067600000000001</c:v>
                </c:pt>
                <c:pt idx="105">
                  <c:v>13.071099999999999</c:v>
                </c:pt>
                <c:pt idx="106">
                  <c:v>13.076700000000001</c:v>
                </c:pt>
                <c:pt idx="107">
                  <c:v>13.088100000000001</c:v>
                </c:pt>
                <c:pt idx="108">
                  <c:v>13.1053</c:v>
                </c:pt>
                <c:pt idx="109">
                  <c:v>13.1149</c:v>
                </c:pt>
                <c:pt idx="110">
                  <c:v>13.2499</c:v>
                </c:pt>
                <c:pt idx="111">
                  <c:v>13.4552</c:v>
                </c:pt>
                <c:pt idx="112">
                  <c:v>13.557399999999999</c:v>
                </c:pt>
                <c:pt idx="113">
                  <c:v>13.944900000000001</c:v>
                </c:pt>
                <c:pt idx="114">
                  <c:v>14.0768</c:v>
                </c:pt>
                <c:pt idx="115">
                  <c:v>14.3505</c:v>
                </c:pt>
                <c:pt idx="116">
                  <c:v>14.704700000000001</c:v>
                </c:pt>
                <c:pt idx="117">
                  <c:v>15.1807</c:v>
                </c:pt>
                <c:pt idx="118">
                  <c:v>15.5314</c:v>
                </c:pt>
                <c:pt idx="119">
                  <c:v>15.9549</c:v>
                </c:pt>
                <c:pt idx="120">
                  <c:v>16.6586</c:v>
                </c:pt>
                <c:pt idx="121">
                  <c:v>17.692399999999999</c:v>
                </c:pt>
                <c:pt idx="122">
                  <c:v>18.1251</c:v>
                </c:pt>
                <c:pt idx="123">
                  <c:v>18.716699999999999</c:v>
                </c:pt>
                <c:pt idx="124">
                  <c:v>19.1906</c:v>
                </c:pt>
                <c:pt idx="125">
                  <c:v>19.814800000000002</c:v>
                </c:pt>
                <c:pt idx="126">
                  <c:v>20.462900000000001</c:v>
                </c:pt>
                <c:pt idx="127">
                  <c:v>21.1021</c:v>
                </c:pt>
                <c:pt idx="128">
                  <c:v>21.879899999999999</c:v>
                </c:pt>
                <c:pt idx="129">
                  <c:v>22.906500000000001</c:v>
                </c:pt>
                <c:pt idx="130">
                  <c:v>23.974399999999999</c:v>
                </c:pt>
                <c:pt idx="131">
                  <c:v>25.859000000000002</c:v>
                </c:pt>
                <c:pt idx="132">
                  <c:v>26.768599999999999</c:v>
                </c:pt>
                <c:pt idx="133">
                  <c:v>27.469000000000001</c:v>
                </c:pt>
                <c:pt idx="134">
                  <c:v>28.122800000000002</c:v>
                </c:pt>
                <c:pt idx="135">
                  <c:v>28.889900000000001</c:v>
                </c:pt>
                <c:pt idx="136">
                  <c:v>29.206</c:v>
                </c:pt>
                <c:pt idx="137">
                  <c:v>29.427499999999998</c:v>
                </c:pt>
                <c:pt idx="138">
                  <c:v>29.525600000000001</c:v>
                </c:pt>
                <c:pt idx="139">
                  <c:v>29.603300000000001</c:v>
                </c:pt>
                <c:pt idx="140">
                  <c:v>29.669799999999999</c:v>
                </c:pt>
                <c:pt idx="141">
                  <c:v>29.7286</c:v>
                </c:pt>
                <c:pt idx="142">
                  <c:v>29.753599999999999</c:v>
                </c:pt>
                <c:pt idx="143">
                  <c:v>29.7559</c:v>
                </c:pt>
                <c:pt idx="144">
                  <c:v>29.731400000000001</c:v>
                </c:pt>
                <c:pt idx="145">
                  <c:v>29.7134</c:v>
                </c:pt>
                <c:pt idx="146">
                  <c:v>29.684699999999999</c:v>
                </c:pt>
                <c:pt idx="147">
                  <c:v>29.6096</c:v>
                </c:pt>
                <c:pt idx="148">
                  <c:v>29.124700000000001</c:v>
                </c:pt>
                <c:pt idx="149">
                  <c:v>29.0885</c:v>
                </c:pt>
                <c:pt idx="150">
                  <c:v>28.839500000000001</c:v>
                </c:pt>
                <c:pt idx="151">
                  <c:v>28.541799999999999</c:v>
                </c:pt>
                <c:pt idx="152">
                  <c:v>28.539899999999999</c:v>
                </c:pt>
                <c:pt idx="153">
                  <c:v>28.538399999999999</c:v>
                </c:pt>
                <c:pt idx="154">
                  <c:v>28.542999999999999</c:v>
                </c:pt>
                <c:pt idx="155">
                  <c:v>28.555099999999999</c:v>
                </c:pt>
                <c:pt idx="156">
                  <c:v>28.5852</c:v>
                </c:pt>
                <c:pt idx="157">
                  <c:v>28.654199999999999</c:v>
                </c:pt>
                <c:pt idx="158">
                  <c:v>28.848800000000001</c:v>
                </c:pt>
                <c:pt idx="159">
                  <c:v>29.166599999999999</c:v>
                </c:pt>
                <c:pt idx="160">
                  <c:v>29.505099999999999</c:v>
                </c:pt>
                <c:pt idx="161">
                  <c:v>29.745100000000001</c:v>
                </c:pt>
                <c:pt idx="162">
                  <c:v>29.814499999999999</c:v>
                </c:pt>
                <c:pt idx="163">
                  <c:v>29.811499999999999</c:v>
                </c:pt>
                <c:pt idx="164">
                  <c:v>29.785900000000002</c:v>
                </c:pt>
                <c:pt idx="165">
                  <c:v>29.7669</c:v>
                </c:pt>
                <c:pt idx="166">
                  <c:v>29.4038</c:v>
                </c:pt>
                <c:pt idx="167">
                  <c:v>29.133299999999998</c:v>
                </c:pt>
                <c:pt idx="168">
                  <c:v>28.639900000000001</c:v>
                </c:pt>
                <c:pt idx="169">
                  <c:v>28.603000000000002</c:v>
                </c:pt>
                <c:pt idx="170">
                  <c:v>28.619900000000001</c:v>
                </c:pt>
                <c:pt idx="171">
                  <c:v>28.650099999999998</c:v>
                </c:pt>
                <c:pt idx="172">
                  <c:v>28.7057</c:v>
                </c:pt>
                <c:pt idx="173">
                  <c:v>28.767399999999999</c:v>
                </c:pt>
                <c:pt idx="174">
                  <c:v>28.8399</c:v>
                </c:pt>
                <c:pt idx="175">
                  <c:v>28.927900000000001</c:v>
                </c:pt>
                <c:pt idx="176">
                  <c:v>29.109200000000001</c:v>
                </c:pt>
                <c:pt idx="177">
                  <c:v>29.311299999999999</c:v>
                </c:pt>
                <c:pt idx="178">
                  <c:v>29.43</c:v>
                </c:pt>
                <c:pt idx="179">
                  <c:v>29.5426</c:v>
                </c:pt>
                <c:pt idx="180">
                  <c:v>29.6919</c:v>
                </c:pt>
                <c:pt idx="181">
                  <c:v>29.774999999999999</c:v>
                </c:pt>
                <c:pt idx="182">
                  <c:v>29.815799999999999</c:v>
                </c:pt>
                <c:pt idx="183">
                  <c:v>29.838100000000001</c:v>
                </c:pt>
                <c:pt idx="184">
                  <c:v>29.8477</c:v>
                </c:pt>
                <c:pt idx="185">
                  <c:v>29.840900000000001</c:v>
                </c:pt>
                <c:pt idx="186">
                  <c:v>29.823699999999999</c:v>
                </c:pt>
                <c:pt idx="187">
                  <c:v>29.816299999999998</c:v>
                </c:pt>
                <c:pt idx="188">
                  <c:v>29.804300000000001</c:v>
                </c:pt>
                <c:pt idx="189">
                  <c:v>29.797599999999999</c:v>
                </c:pt>
                <c:pt idx="190">
                  <c:v>29.779699999999998</c:v>
                </c:pt>
                <c:pt idx="191">
                  <c:v>29.759</c:v>
                </c:pt>
                <c:pt idx="192">
                  <c:v>29.4023</c:v>
                </c:pt>
                <c:pt idx="193">
                  <c:v>29.281700000000001</c:v>
                </c:pt>
                <c:pt idx="194">
                  <c:v>29.1968</c:v>
                </c:pt>
                <c:pt idx="195">
                  <c:v>29.191500000000001</c:v>
                </c:pt>
                <c:pt idx="196">
                  <c:v>29.188199999999998</c:v>
                </c:pt>
                <c:pt idx="197">
                  <c:v>29.184100000000001</c:v>
                </c:pt>
                <c:pt idx="198">
                  <c:v>29.181699999999999</c:v>
                </c:pt>
                <c:pt idx="199">
                  <c:v>29.1753</c:v>
                </c:pt>
                <c:pt idx="200">
                  <c:v>29.1709</c:v>
                </c:pt>
                <c:pt idx="201">
                  <c:v>29.139199999999999</c:v>
                </c:pt>
                <c:pt idx="202">
                  <c:v>28.895900000000001</c:v>
                </c:pt>
                <c:pt idx="203">
                  <c:v>28.6265</c:v>
                </c:pt>
                <c:pt idx="204">
                  <c:v>28.6219</c:v>
                </c:pt>
                <c:pt idx="205">
                  <c:v>28.634799999999998</c:v>
                </c:pt>
                <c:pt idx="206">
                  <c:v>28.665299999999998</c:v>
                </c:pt>
                <c:pt idx="207">
                  <c:v>28.7135</c:v>
                </c:pt>
                <c:pt idx="208">
                  <c:v>28.825199999999999</c:v>
                </c:pt>
                <c:pt idx="209">
                  <c:v>29.454699999999999</c:v>
                </c:pt>
                <c:pt idx="210">
                  <c:v>29.710100000000001</c:v>
                </c:pt>
                <c:pt idx="211">
                  <c:v>29.8139</c:v>
                </c:pt>
                <c:pt idx="212">
                  <c:v>29.817299999999999</c:v>
                </c:pt>
                <c:pt idx="213">
                  <c:v>29.801600000000001</c:v>
                </c:pt>
                <c:pt idx="214">
                  <c:v>29.790199999999999</c:v>
                </c:pt>
                <c:pt idx="215">
                  <c:v>29.7835</c:v>
                </c:pt>
                <c:pt idx="216">
                  <c:v>29.771599999999999</c:v>
                </c:pt>
                <c:pt idx="217">
                  <c:v>29.761600000000001</c:v>
                </c:pt>
                <c:pt idx="218">
                  <c:v>29.520600000000002</c:v>
                </c:pt>
                <c:pt idx="219">
                  <c:v>29.1816</c:v>
                </c:pt>
                <c:pt idx="220">
                  <c:v>29.144100000000002</c:v>
                </c:pt>
                <c:pt idx="221">
                  <c:v>29.1374</c:v>
                </c:pt>
                <c:pt idx="222">
                  <c:v>29.046600000000002</c:v>
                </c:pt>
                <c:pt idx="223">
                  <c:v>28.679500000000001</c:v>
                </c:pt>
                <c:pt idx="224">
                  <c:v>28.603400000000001</c:v>
                </c:pt>
                <c:pt idx="225">
                  <c:v>28.603400000000001</c:v>
                </c:pt>
                <c:pt idx="226">
                  <c:v>28.617100000000001</c:v>
                </c:pt>
                <c:pt idx="227">
                  <c:v>28.652999999999999</c:v>
                </c:pt>
                <c:pt idx="228">
                  <c:v>28.698399999999999</c:v>
                </c:pt>
                <c:pt idx="229">
                  <c:v>28.755700000000001</c:v>
                </c:pt>
                <c:pt idx="230">
                  <c:v>28.790700000000001</c:v>
                </c:pt>
                <c:pt idx="231">
                  <c:v>28.827000000000002</c:v>
                </c:pt>
                <c:pt idx="232">
                  <c:v>28.914000000000001</c:v>
                </c:pt>
                <c:pt idx="233">
                  <c:v>29.0838</c:v>
                </c:pt>
                <c:pt idx="234">
                  <c:v>29.266100000000002</c:v>
                </c:pt>
                <c:pt idx="235">
                  <c:v>29.366499999999998</c:v>
                </c:pt>
                <c:pt idx="236">
                  <c:v>29.485600000000002</c:v>
                </c:pt>
                <c:pt idx="237">
                  <c:v>29.590800000000002</c:v>
                </c:pt>
                <c:pt idx="238">
                  <c:v>29.724599999999999</c:v>
                </c:pt>
                <c:pt idx="239">
                  <c:v>29.7822</c:v>
                </c:pt>
                <c:pt idx="240">
                  <c:v>29.817</c:v>
                </c:pt>
                <c:pt idx="241">
                  <c:v>29.838100000000001</c:v>
                </c:pt>
                <c:pt idx="242">
                  <c:v>29.8475</c:v>
                </c:pt>
                <c:pt idx="243">
                  <c:v>29.8444</c:v>
                </c:pt>
                <c:pt idx="244">
                  <c:v>29.831499999999998</c:v>
                </c:pt>
                <c:pt idx="245">
                  <c:v>29.818200000000001</c:v>
                </c:pt>
                <c:pt idx="246">
                  <c:v>29.811</c:v>
                </c:pt>
                <c:pt idx="247">
                  <c:v>29.799299999999999</c:v>
                </c:pt>
                <c:pt idx="248">
                  <c:v>29.791699999999999</c:v>
                </c:pt>
                <c:pt idx="249">
                  <c:v>29.7652</c:v>
                </c:pt>
                <c:pt idx="250">
                  <c:v>29.659199999999998</c:v>
                </c:pt>
                <c:pt idx="251">
                  <c:v>29.190799999999999</c:v>
                </c:pt>
                <c:pt idx="252">
                  <c:v>29.185300000000002</c:v>
                </c:pt>
                <c:pt idx="253">
                  <c:v>29.181100000000001</c:v>
                </c:pt>
                <c:pt idx="254">
                  <c:v>29.177499999999998</c:v>
                </c:pt>
                <c:pt idx="255">
                  <c:v>29.169799999999999</c:v>
                </c:pt>
                <c:pt idx="256">
                  <c:v>29.157399999999999</c:v>
                </c:pt>
                <c:pt idx="257">
                  <c:v>29.111899999999999</c:v>
                </c:pt>
                <c:pt idx="258">
                  <c:v>28.819099999999999</c:v>
                </c:pt>
                <c:pt idx="259">
                  <c:v>28.630500000000001</c:v>
                </c:pt>
                <c:pt idx="260">
                  <c:v>28.619900000000001</c:v>
                </c:pt>
                <c:pt idx="261">
                  <c:v>28.617699999999999</c:v>
                </c:pt>
                <c:pt idx="262">
                  <c:v>28.622499999999999</c:v>
                </c:pt>
                <c:pt idx="263">
                  <c:v>28.635100000000001</c:v>
                </c:pt>
                <c:pt idx="264">
                  <c:v>28.665500000000002</c:v>
                </c:pt>
                <c:pt idx="265">
                  <c:v>28.735299999999999</c:v>
                </c:pt>
                <c:pt idx="266">
                  <c:v>28.930299999999999</c:v>
                </c:pt>
                <c:pt idx="267">
                  <c:v>29.228400000000001</c:v>
                </c:pt>
                <c:pt idx="268">
                  <c:v>29.543399999999998</c:v>
                </c:pt>
                <c:pt idx="269">
                  <c:v>29.764099999999999</c:v>
                </c:pt>
                <c:pt idx="270">
                  <c:v>29.820499999999999</c:v>
                </c:pt>
                <c:pt idx="271">
                  <c:v>29.816199999999998</c:v>
                </c:pt>
                <c:pt idx="272">
                  <c:v>29.795300000000001</c:v>
                </c:pt>
                <c:pt idx="273">
                  <c:v>29.790500000000002</c:v>
                </c:pt>
                <c:pt idx="274">
                  <c:v>29.777200000000001</c:v>
                </c:pt>
                <c:pt idx="275">
                  <c:v>29.7713</c:v>
                </c:pt>
                <c:pt idx="276">
                  <c:v>29.667000000000002</c:v>
                </c:pt>
                <c:pt idx="277">
                  <c:v>29.376799999999999</c:v>
                </c:pt>
                <c:pt idx="278">
                  <c:v>29.150099999999998</c:v>
                </c:pt>
                <c:pt idx="279">
                  <c:v>29.145399999999999</c:v>
                </c:pt>
                <c:pt idx="280">
                  <c:v>29.111599999999999</c:v>
                </c:pt>
                <c:pt idx="281">
                  <c:v>28.998799999999999</c:v>
                </c:pt>
                <c:pt idx="282">
                  <c:v>28.639099999999999</c:v>
                </c:pt>
                <c:pt idx="283">
                  <c:v>28.6052</c:v>
                </c:pt>
                <c:pt idx="284">
                  <c:v>28.644200000000001</c:v>
                </c:pt>
                <c:pt idx="285">
                  <c:v>28.6874</c:v>
                </c:pt>
                <c:pt idx="286">
                  <c:v>28.728100000000001</c:v>
                </c:pt>
                <c:pt idx="287">
                  <c:v>28.758199999999999</c:v>
                </c:pt>
                <c:pt idx="288">
                  <c:v>28.832599999999999</c:v>
                </c:pt>
                <c:pt idx="289">
                  <c:v>28.918199999999999</c:v>
                </c:pt>
                <c:pt idx="290">
                  <c:v>29.0823</c:v>
                </c:pt>
                <c:pt idx="291">
                  <c:v>29.245999999999999</c:v>
                </c:pt>
                <c:pt idx="292">
                  <c:v>29.3568</c:v>
                </c:pt>
                <c:pt idx="293">
                  <c:v>29.4678</c:v>
                </c:pt>
                <c:pt idx="294">
                  <c:v>29.572299999999998</c:v>
                </c:pt>
                <c:pt idx="295">
                  <c:v>29.690100000000001</c:v>
                </c:pt>
                <c:pt idx="296">
                  <c:v>29.764500000000002</c:v>
                </c:pt>
                <c:pt idx="297">
                  <c:v>29.807200000000002</c:v>
                </c:pt>
                <c:pt idx="298">
                  <c:v>29.832799999999999</c:v>
                </c:pt>
                <c:pt idx="299">
                  <c:v>29.8477</c:v>
                </c:pt>
                <c:pt idx="300">
                  <c:v>29.8462</c:v>
                </c:pt>
                <c:pt idx="301">
                  <c:v>29.838100000000001</c:v>
                </c:pt>
                <c:pt idx="302">
                  <c:v>29.819900000000001</c:v>
                </c:pt>
                <c:pt idx="303">
                  <c:v>29.816299999999998</c:v>
                </c:pt>
                <c:pt idx="304">
                  <c:v>29.800999999999998</c:v>
                </c:pt>
                <c:pt idx="305">
                  <c:v>29.797499999999999</c:v>
                </c:pt>
                <c:pt idx="306">
                  <c:v>29.7669</c:v>
                </c:pt>
                <c:pt idx="307">
                  <c:v>29.7456</c:v>
                </c:pt>
                <c:pt idx="308">
                  <c:v>29.192</c:v>
                </c:pt>
                <c:pt idx="309">
                  <c:v>29.1876</c:v>
                </c:pt>
                <c:pt idx="310">
                  <c:v>29.181699999999999</c:v>
                </c:pt>
                <c:pt idx="311">
                  <c:v>29.1798</c:v>
                </c:pt>
                <c:pt idx="312">
                  <c:v>29.1694</c:v>
                </c:pt>
                <c:pt idx="313">
                  <c:v>29.162600000000001</c:v>
                </c:pt>
                <c:pt idx="314">
                  <c:v>28.823399999999999</c:v>
                </c:pt>
                <c:pt idx="315">
                  <c:v>28.707899999999999</c:v>
                </c:pt>
                <c:pt idx="316">
                  <c:v>28.631799999999998</c:v>
                </c:pt>
                <c:pt idx="317">
                  <c:v>28.6218</c:v>
                </c:pt>
                <c:pt idx="318">
                  <c:v>28.622699999999998</c:v>
                </c:pt>
                <c:pt idx="319">
                  <c:v>28.631699999999999</c:v>
                </c:pt>
                <c:pt idx="320">
                  <c:v>28.655999999999999</c:v>
                </c:pt>
                <c:pt idx="321">
                  <c:v>28.6982</c:v>
                </c:pt>
                <c:pt idx="322">
                  <c:v>28.805299999999999</c:v>
                </c:pt>
                <c:pt idx="323">
                  <c:v>29.0823</c:v>
                </c:pt>
                <c:pt idx="324">
                  <c:v>29.414899999999999</c:v>
                </c:pt>
                <c:pt idx="325">
                  <c:v>29.696200000000001</c:v>
                </c:pt>
                <c:pt idx="326">
                  <c:v>29.813300000000002</c:v>
                </c:pt>
                <c:pt idx="327">
                  <c:v>29.814900000000002</c:v>
                </c:pt>
                <c:pt idx="328">
                  <c:v>29.7882</c:v>
                </c:pt>
                <c:pt idx="329">
                  <c:v>29.769500000000001</c:v>
                </c:pt>
                <c:pt idx="330">
                  <c:v>29.4526</c:v>
                </c:pt>
                <c:pt idx="331">
                  <c:v>29.160299999999999</c:v>
                </c:pt>
                <c:pt idx="332">
                  <c:v>29.148</c:v>
                </c:pt>
                <c:pt idx="333">
                  <c:v>29.118500000000001</c:v>
                </c:pt>
                <c:pt idx="334">
                  <c:v>28.635200000000001</c:v>
                </c:pt>
                <c:pt idx="335">
                  <c:v>28.602499999999999</c:v>
                </c:pt>
                <c:pt idx="336">
                  <c:v>28.644600000000001</c:v>
                </c:pt>
                <c:pt idx="337">
                  <c:v>28.689599999999999</c:v>
                </c:pt>
                <c:pt idx="338">
                  <c:v>28.762599999999999</c:v>
                </c:pt>
                <c:pt idx="339">
                  <c:v>28.8386</c:v>
                </c:pt>
                <c:pt idx="340">
                  <c:v>28.925999999999998</c:v>
                </c:pt>
                <c:pt idx="341">
                  <c:v>29.093599999999999</c:v>
                </c:pt>
                <c:pt idx="342">
                  <c:v>29.264199999999999</c:v>
                </c:pt>
                <c:pt idx="343">
                  <c:v>29.370100000000001</c:v>
                </c:pt>
                <c:pt idx="344">
                  <c:v>29.491800000000001</c:v>
                </c:pt>
                <c:pt idx="345">
                  <c:v>29.591200000000001</c:v>
                </c:pt>
                <c:pt idx="346">
                  <c:v>29.712700000000002</c:v>
                </c:pt>
                <c:pt idx="347">
                  <c:v>29.7746</c:v>
                </c:pt>
                <c:pt idx="348">
                  <c:v>29.8125</c:v>
                </c:pt>
                <c:pt idx="349">
                  <c:v>29.835899999999999</c:v>
                </c:pt>
                <c:pt idx="350">
                  <c:v>29.848199999999999</c:v>
                </c:pt>
                <c:pt idx="351">
                  <c:v>29.8462</c:v>
                </c:pt>
                <c:pt idx="352">
                  <c:v>29.841999999999999</c:v>
                </c:pt>
                <c:pt idx="353">
                  <c:v>29.819700000000001</c:v>
                </c:pt>
                <c:pt idx="354">
                  <c:v>29.817900000000002</c:v>
                </c:pt>
                <c:pt idx="355">
                  <c:v>29.800799999999999</c:v>
                </c:pt>
                <c:pt idx="356">
                  <c:v>29.799099999999999</c:v>
                </c:pt>
                <c:pt idx="357">
                  <c:v>29.7669</c:v>
                </c:pt>
                <c:pt idx="358">
                  <c:v>29.759799999999998</c:v>
                </c:pt>
                <c:pt idx="359">
                  <c:v>29.193100000000001</c:v>
                </c:pt>
                <c:pt idx="360">
                  <c:v>29.19</c:v>
                </c:pt>
                <c:pt idx="361">
                  <c:v>29.183299999999999</c:v>
                </c:pt>
                <c:pt idx="362">
                  <c:v>29.182700000000001</c:v>
                </c:pt>
                <c:pt idx="363">
                  <c:v>29.172999999999998</c:v>
                </c:pt>
                <c:pt idx="364">
                  <c:v>29.171800000000001</c:v>
                </c:pt>
                <c:pt idx="365">
                  <c:v>28.979399999999998</c:v>
                </c:pt>
                <c:pt idx="366">
                  <c:v>28.8828</c:v>
                </c:pt>
                <c:pt idx="367">
                  <c:v>28.6266</c:v>
                </c:pt>
                <c:pt idx="368">
                  <c:v>28.621500000000001</c:v>
                </c:pt>
                <c:pt idx="369">
                  <c:v>28.628900000000002</c:v>
                </c:pt>
                <c:pt idx="370">
                  <c:v>28.6492</c:v>
                </c:pt>
                <c:pt idx="371">
                  <c:v>28.686800000000002</c:v>
                </c:pt>
                <c:pt idx="372">
                  <c:v>28.767399999999999</c:v>
                </c:pt>
                <c:pt idx="373">
                  <c:v>28.982700000000001</c:v>
                </c:pt>
                <c:pt idx="374">
                  <c:v>29.1233</c:v>
                </c:pt>
                <c:pt idx="375">
                  <c:v>29.2714</c:v>
                </c:pt>
                <c:pt idx="376">
                  <c:v>29.578499999999998</c:v>
                </c:pt>
                <c:pt idx="377">
                  <c:v>29.7806</c:v>
                </c:pt>
                <c:pt idx="378">
                  <c:v>29.822700000000001</c:v>
                </c:pt>
                <c:pt idx="379">
                  <c:v>29.816800000000001</c:v>
                </c:pt>
                <c:pt idx="380">
                  <c:v>29.797000000000001</c:v>
                </c:pt>
                <c:pt idx="381">
                  <c:v>29.790700000000001</c:v>
                </c:pt>
                <c:pt idx="382">
                  <c:v>29.779</c:v>
                </c:pt>
                <c:pt idx="383">
                  <c:v>29.770499999999998</c:v>
                </c:pt>
                <c:pt idx="384">
                  <c:v>29.650700000000001</c:v>
                </c:pt>
                <c:pt idx="385">
                  <c:v>29.2638</c:v>
                </c:pt>
                <c:pt idx="386">
                  <c:v>29.176200000000001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'1,5A'!$C$1</c:f>
              <c:strCache>
                <c:ptCount val="1"/>
                <c:pt idx="0">
                  <c:v>Vout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'1,5A'!$A$2:$A$713</c:f>
              <c:numCache>
                <c:formatCode>#,##0.000\ "mS"</c:formatCode>
                <c:ptCount val="712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0.22980687690000001</c:v>
                </c:pt>
                <c:pt idx="5">
                  <c:v>0.23379509379999999</c:v>
                </c:pt>
                <c:pt idx="6">
                  <c:v>0.23781033100000001</c:v>
                </c:pt>
                <c:pt idx="7">
                  <c:v>0.24612872409999997</c:v>
                </c:pt>
                <c:pt idx="8">
                  <c:v>0.25071899010000004</c:v>
                </c:pt>
                <c:pt idx="9">
                  <c:v>0.25609406620000003</c:v>
                </c:pt>
                <c:pt idx="10">
                  <c:v>0.26329130589999999</c:v>
                </c:pt>
                <c:pt idx="11">
                  <c:v>0.27608692639999999</c:v>
                </c:pt>
                <c:pt idx="12">
                  <c:v>0.29512984069999998</c:v>
                </c:pt>
                <c:pt idx="13">
                  <c:v>0.31485808469999998</c:v>
                </c:pt>
                <c:pt idx="14">
                  <c:v>0.34608788579999999</c:v>
                </c:pt>
                <c:pt idx="15">
                  <c:v>0.3775793664</c:v>
                </c:pt>
                <c:pt idx="16">
                  <c:v>0.41288928400000002</c:v>
                </c:pt>
                <c:pt idx="17">
                  <c:v>0.45942225850000001</c:v>
                </c:pt>
                <c:pt idx="18">
                  <c:v>0.50756738030000004</c:v>
                </c:pt>
                <c:pt idx="19">
                  <c:v>0.53340114689999996</c:v>
                </c:pt>
                <c:pt idx="20">
                  <c:v>0.55218737480000002</c:v>
                </c:pt>
                <c:pt idx="21">
                  <c:v>0.56925470729999994</c:v>
                </c:pt>
                <c:pt idx="22">
                  <c:v>0.58643185149999999</c:v>
                </c:pt>
                <c:pt idx="23">
                  <c:v>0.60535134499999999</c:v>
                </c:pt>
                <c:pt idx="24">
                  <c:v>0.60979708570000002</c:v>
                </c:pt>
                <c:pt idx="25">
                  <c:v>0.61614992189999995</c:v>
                </c:pt>
                <c:pt idx="26">
                  <c:v>0.62547300589999999</c:v>
                </c:pt>
                <c:pt idx="27">
                  <c:v>0.63463115469999998</c:v>
                </c:pt>
                <c:pt idx="28">
                  <c:v>0.63989694689999999</c:v>
                </c:pt>
                <c:pt idx="29">
                  <c:v>0.6466833958</c:v>
                </c:pt>
                <c:pt idx="30">
                  <c:v>0.6542323914</c:v>
                </c:pt>
                <c:pt idx="31">
                  <c:v>0.66805831189999998</c:v>
                </c:pt>
                <c:pt idx="32">
                  <c:v>0.68509421339999999</c:v>
                </c:pt>
                <c:pt idx="33">
                  <c:v>0.69530764159999991</c:v>
                </c:pt>
                <c:pt idx="34">
                  <c:v>0.7078722836000001</c:v>
                </c:pt>
                <c:pt idx="35">
                  <c:v>0.71058925319999999</c:v>
                </c:pt>
                <c:pt idx="36">
                  <c:v>0.71498531970000001</c:v>
                </c:pt>
                <c:pt idx="37">
                  <c:v>0.72230814379999997</c:v>
                </c:pt>
                <c:pt idx="38">
                  <c:v>0.72660525320000002</c:v>
                </c:pt>
                <c:pt idx="39">
                  <c:v>0.72798734320000003</c:v>
                </c:pt>
                <c:pt idx="40">
                  <c:v>0.73452063339999996</c:v>
                </c:pt>
                <c:pt idx="41">
                  <c:v>0.73880091459999997</c:v>
                </c:pt>
                <c:pt idx="42">
                  <c:v>0.74633013189999997</c:v>
                </c:pt>
                <c:pt idx="43">
                  <c:v>0.76289149209999996</c:v>
                </c:pt>
                <c:pt idx="44">
                  <c:v>0.77491193439999995</c:v>
                </c:pt>
                <c:pt idx="45">
                  <c:v>0.78000835849999994</c:v>
                </c:pt>
                <c:pt idx="46">
                  <c:v>0.78178627369999998</c:v>
                </c:pt>
                <c:pt idx="47">
                  <c:v>0.78534210409999994</c:v>
                </c:pt>
                <c:pt idx="48">
                  <c:v>0.79245376499999998</c:v>
                </c:pt>
                <c:pt idx="49">
                  <c:v>0.80667708680000005</c:v>
                </c:pt>
                <c:pt idx="50">
                  <c:v>0.83026655260000004</c:v>
                </c:pt>
                <c:pt idx="51">
                  <c:v>0.84893668639999997</c:v>
                </c:pt>
                <c:pt idx="52">
                  <c:v>0.86591221340000002</c:v>
                </c:pt>
                <c:pt idx="53">
                  <c:v>0.87023055640000002</c:v>
                </c:pt>
                <c:pt idx="54">
                  <c:v>0.88530875210000004</c:v>
                </c:pt>
                <c:pt idx="55">
                  <c:v>0.88772489350000006</c:v>
                </c:pt>
                <c:pt idx="56">
                  <c:v>0.8993154471</c:v>
                </c:pt>
                <c:pt idx="57">
                  <c:v>0.90226066310000008</c:v>
                </c:pt>
                <c:pt idx="58">
                  <c:v>0.91392442949999997</c:v>
                </c:pt>
                <c:pt idx="59">
                  <c:v>0.92046794129999998</c:v>
                </c:pt>
                <c:pt idx="60">
                  <c:v>0.93006457080000005</c:v>
                </c:pt>
                <c:pt idx="61">
                  <c:v>0.93586623099999999</c:v>
                </c:pt>
                <c:pt idx="62">
                  <c:v>0.94318522199999999</c:v>
                </c:pt>
                <c:pt idx="63">
                  <c:v>0.95250192350000007</c:v>
                </c:pt>
                <c:pt idx="64">
                  <c:v>0.96316675969999999</c:v>
                </c:pt>
                <c:pt idx="65">
                  <c:v>0.9709322293999999</c:v>
                </c:pt>
                <c:pt idx="66">
                  <c:v>0.98015972540000007</c:v>
                </c:pt>
                <c:pt idx="67">
                  <c:v>0.99122650680000002</c:v>
                </c:pt>
                <c:pt idx="68">
                  <c:v>1.0015086630000001</c:v>
                </c:pt>
                <c:pt idx="69">
                  <c:v>1.0128667849999999</c:v>
                </c:pt>
                <c:pt idx="70">
                  <c:v>1.0263231660000001</c:v>
                </c:pt>
                <c:pt idx="71">
                  <c:v>1.0367996740000001</c:v>
                </c:pt>
                <c:pt idx="72">
                  <c:v>1.0559298699999999</c:v>
                </c:pt>
                <c:pt idx="73">
                  <c:v>1.0804114</c:v>
                </c:pt>
                <c:pt idx="74">
                  <c:v>1.1202164459999999</c:v>
                </c:pt>
                <c:pt idx="75">
                  <c:v>1.144567694</c:v>
                </c:pt>
                <c:pt idx="76">
                  <c:v>1.1906006649999998</c:v>
                </c:pt>
                <c:pt idx="77">
                  <c:v>1.2457340020000001</c:v>
                </c:pt>
                <c:pt idx="78">
                  <c:v>1.3560006759999998</c:v>
                </c:pt>
                <c:pt idx="79">
                  <c:v>1.501695826</c:v>
                </c:pt>
                <c:pt idx="80">
                  <c:v>1.5657195670000001</c:v>
                </c:pt>
                <c:pt idx="81">
                  <c:v>1.6352128459999999</c:v>
                </c:pt>
                <c:pt idx="82">
                  <c:v>1.68323311</c:v>
                </c:pt>
                <c:pt idx="83">
                  <c:v>1.7160363060000001</c:v>
                </c:pt>
                <c:pt idx="84">
                  <c:v>1.728938305</c:v>
                </c:pt>
                <c:pt idx="85">
                  <c:v>1.756331104</c:v>
                </c:pt>
                <c:pt idx="86">
                  <c:v>1.793821484</c:v>
                </c:pt>
                <c:pt idx="87">
                  <c:v>1.8325441549999999</c:v>
                </c:pt>
                <c:pt idx="88">
                  <c:v>1.8518582880000001</c:v>
                </c:pt>
                <c:pt idx="89">
                  <c:v>1.8747028109999999</c:v>
                </c:pt>
                <c:pt idx="90">
                  <c:v>1.9162171940000001</c:v>
                </c:pt>
                <c:pt idx="91">
                  <c:v>1.9237915290000001</c:v>
                </c:pt>
                <c:pt idx="92">
                  <c:v>1.9321472159999999</c:v>
                </c:pt>
                <c:pt idx="93">
                  <c:v>1.939041711</c:v>
                </c:pt>
                <c:pt idx="94">
                  <c:v>1.94235191</c:v>
                </c:pt>
                <c:pt idx="95">
                  <c:v>1.9440489240000001</c:v>
                </c:pt>
                <c:pt idx="96">
                  <c:v>1.945645804</c:v>
                </c:pt>
                <c:pt idx="97">
                  <c:v>1.9462403960000001</c:v>
                </c:pt>
                <c:pt idx="98">
                  <c:v>1.9469709129999999</c:v>
                </c:pt>
                <c:pt idx="99">
                  <c:v>1.9473725130000001</c:v>
                </c:pt>
                <c:pt idx="100">
                  <c:v>1.9477858720000001</c:v>
                </c:pt>
                <c:pt idx="101">
                  <c:v>1.9482215589999998</c:v>
                </c:pt>
                <c:pt idx="102">
                  <c:v>1.948613033</c:v>
                </c:pt>
                <c:pt idx="103">
                  <c:v>1.9490905670000001</c:v>
                </c:pt>
                <c:pt idx="104">
                  <c:v>1.9494067009999998</c:v>
                </c:pt>
                <c:pt idx="105">
                  <c:v>1.949823053</c:v>
                </c:pt>
                <c:pt idx="106">
                  <c:v>1.950500648</c:v>
                </c:pt>
                <c:pt idx="107">
                  <c:v>1.951855839</c:v>
                </c:pt>
                <c:pt idx="108">
                  <c:v>1.9539115699999998</c:v>
                </c:pt>
                <c:pt idx="109">
                  <c:v>1.9550638649999998</c:v>
                </c:pt>
                <c:pt idx="110">
                  <c:v>1.971235117</c:v>
                </c:pt>
                <c:pt idx="111">
                  <c:v>1.9958286249999999</c:v>
                </c:pt>
                <c:pt idx="112">
                  <c:v>2.008136484</c:v>
                </c:pt>
                <c:pt idx="113">
                  <c:v>2.0548228120000003</c:v>
                </c:pt>
                <c:pt idx="114">
                  <c:v>2.0708191729999998</c:v>
                </c:pt>
                <c:pt idx="115">
                  <c:v>2.1040218599999996</c:v>
                </c:pt>
                <c:pt idx="116">
                  <c:v>2.1472626429999999</c:v>
                </c:pt>
                <c:pt idx="117">
                  <c:v>2.205810193</c:v>
                </c:pt>
                <c:pt idx="118">
                  <c:v>2.2493034629999999</c:v>
                </c:pt>
                <c:pt idx="119">
                  <c:v>2.302244505</c:v>
                </c:pt>
                <c:pt idx="120">
                  <c:v>2.3913915929999998</c:v>
                </c:pt>
                <c:pt idx="121">
                  <c:v>2.5253455929999999</c:v>
                </c:pt>
                <c:pt idx="122">
                  <c:v>2.58257782</c:v>
                </c:pt>
                <c:pt idx="123">
                  <c:v>2.6621097379999998</c:v>
                </c:pt>
                <c:pt idx="124">
                  <c:v>2.7269712680000002</c:v>
                </c:pt>
                <c:pt idx="125">
                  <c:v>2.814127745</c:v>
                </c:pt>
                <c:pt idx="126">
                  <c:v>2.906949284</c:v>
                </c:pt>
                <c:pt idx="127">
                  <c:v>3.0011037149999997</c:v>
                </c:pt>
                <c:pt idx="128">
                  <c:v>3.11965125</c:v>
                </c:pt>
                <c:pt idx="129">
                  <c:v>3.284082116</c:v>
                </c:pt>
                <c:pt idx="130">
                  <c:v>3.4670558630000001</c:v>
                </c:pt>
                <c:pt idx="131">
                  <c:v>3.8330033569999999</c:v>
                </c:pt>
                <c:pt idx="132">
                  <c:v>4.0394501720000004</c:v>
                </c:pt>
                <c:pt idx="133">
                  <c:v>4.2198908639999999</c:v>
                </c:pt>
                <c:pt idx="134">
                  <c:v>4.4146605050000005</c:v>
                </c:pt>
                <c:pt idx="135">
                  <c:v>4.7027346429999994</c:v>
                </c:pt>
                <c:pt idx="136">
                  <c:v>4.859490085</c:v>
                </c:pt>
                <c:pt idx="137">
                  <c:v>4.9996081129999999</c:v>
                </c:pt>
                <c:pt idx="138">
                  <c:v>5.0774396570000002</c:v>
                </c:pt>
                <c:pt idx="139">
                  <c:v>5.1523545630000003</c:v>
                </c:pt>
                <c:pt idx="140">
                  <c:v>5.234722219</c:v>
                </c:pt>
                <c:pt idx="141">
                  <c:v>5.3447937229999996</c:v>
                </c:pt>
                <c:pt idx="142">
                  <c:v>5.4455940250000001</c:v>
                </c:pt>
                <c:pt idx="143">
                  <c:v>5.5249258460000004</c:v>
                </c:pt>
                <c:pt idx="144">
                  <c:v>5.7202474700000003</c:v>
                </c:pt>
                <c:pt idx="145">
                  <c:v>5.8440707669999998</c:v>
                </c:pt>
                <c:pt idx="146">
                  <c:v>6.0423364659999992</c:v>
                </c:pt>
                <c:pt idx="147">
                  <c:v>6.56</c:v>
                </c:pt>
                <c:pt idx="148">
                  <c:v>9.9018229899999994</c:v>
                </c:pt>
                <c:pt idx="149">
                  <c:v>10.15172012</c:v>
                </c:pt>
                <c:pt idx="150">
                  <c:v>11.86834728</c:v>
                </c:pt>
                <c:pt idx="151">
                  <c:v>13.92414235</c:v>
                </c:pt>
                <c:pt idx="152">
                  <c:v>13.95516791</c:v>
                </c:pt>
                <c:pt idx="153">
                  <c:v>13.980317629999998</c:v>
                </c:pt>
                <c:pt idx="154">
                  <c:v>14.01839942</c:v>
                </c:pt>
                <c:pt idx="155">
                  <c:v>14.058472829999999</c:v>
                </c:pt>
                <c:pt idx="156">
                  <c:v>14.116413640000001</c:v>
                </c:pt>
                <c:pt idx="157">
                  <c:v>14.20307229</c:v>
                </c:pt>
                <c:pt idx="158">
                  <c:v>14.37638959</c:v>
                </c:pt>
                <c:pt idx="159">
                  <c:v>14.615374469999999</c:v>
                </c:pt>
                <c:pt idx="160">
                  <c:v>14.8913951</c:v>
                </c:pt>
                <c:pt idx="161">
                  <c:v>15.18666114</c:v>
                </c:pt>
                <c:pt idx="162">
                  <c:v>15.42527531</c:v>
                </c:pt>
                <c:pt idx="163">
                  <c:v>15.55838297</c:v>
                </c:pt>
                <c:pt idx="164">
                  <c:v>15.75128827</c:v>
                </c:pt>
                <c:pt idx="165">
                  <c:v>15.882102530000001</c:v>
                </c:pt>
                <c:pt idx="166">
                  <c:v>18.384322519999998</c:v>
                </c:pt>
                <c:pt idx="167">
                  <c:v>20.249101100000001</c:v>
                </c:pt>
                <c:pt idx="168">
                  <c:v>23.6514107</c:v>
                </c:pt>
                <c:pt idx="169">
                  <c:v>23.907635580000001</c:v>
                </c:pt>
                <c:pt idx="170">
                  <c:v>24.04738828</c:v>
                </c:pt>
                <c:pt idx="171">
                  <c:v>24.118243469999999</c:v>
                </c:pt>
                <c:pt idx="172">
                  <c:v>24.19864243</c:v>
                </c:pt>
                <c:pt idx="173">
                  <c:v>24.26500613</c:v>
                </c:pt>
                <c:pt idx="174">
                  <c:v>24.331026540000003</c:v>
                </c:pt>
                <c:pt idx="175">
                  <c:v>24.402907710000001</c:v>
                </c:pt>
                <c:pt idx="176">
                  <c:v>24.539528670000003</c:v>
                </c:pt>
                <c:pt idx="177">
                  <c:v>24.690569910000001</c:v>
                </c:pt>
                <c:pt idx="178">
                  <c:v>24.784996</c:v>
                </c:pt>
                <c:pt idx="179">
                  <c:v>24.883494579999997</c:v>
                </c:pt>
                <c:pt idx="180">
                  <c:v>25.0426076</c:v>
                </c:pt>
                <c:pt idx="181">
                  <c:v>25.165327970000003</c:v>
                </c:pt>
                <c:pt idx="182">
                  <c:v>25.253884450000001</c:v>
                </c:pt>
                <c:pt idx="183">
                  <c:v>25.333023279999999</c:v>
                </c:pt>
                <c:pt idx="184">
                  <c:v>25.42202721</c:v>
                </c:pt>
                <c:pt idx="185">
                  <c:v>25.53178334</c:v>
                </c:pt>
                <c:pt idx="186">
                  <c:v>25.65352802</c:v>
                </c:pt>
                <c:pt idx="187">
                  <c:v>25.706155429999999</c:v>
                </c:pt>
                <c:pt idx="188">
                  <c:v>25.788791100000001</c:v>
                </c:pt>
                <c:pt idx="189">
                  <c:v>25.835124399999998</c:v>
                </c:pt>
                <c:pt idx="190">
                  <c:v>25.958766069999999</c:v>
                </c:pt>
                <c:pt idx="191">
                  <c:v>26.101441250000001</c:v>
                </c:pt>
                <c:pt idx="192">
                  <c:v>28.56</c:v>
                </c:pt>
                <c:pt idx="193">
                  <c:v>29.391028239999997</c:v>
                </c:pt>
                <c:pt idx="194">
                  <c:v>29.975936880000003</c:v>
                </c:pt>
                <c:pt idx="195">
                  <c:v>30.01268954</c:v>
                </c:pt>
                <c:pt idx="196">
                  <c:v>30.035391730000001</c:v>
                </c:pt>
                <c:pt idx="197">
                  <c:v>30.063927450000001</c:v>
                </c:pt>
                <c:pt idx="198">
                  <c:v>30.080117749999999</c:v>
                </c:pt>
                <c:pt idx="199">
                  <c:v>30.124438819999998</c:v>
                </c:pt>
                <c:pt idx="200">
                  <c:v>30.154607680000002</c:v>
                </c:pt>
                <c:pt idx="201">
                  <c:v>30.373253850000001</c:v>
                </c:pt>
                <c:pt idx="202">
                  <c:v>32.051170730000003</c:v>
                </c:pt>
                <c:pt idx="203">
                  <c:v>33.90970823</c:v>
                </c:pt>
                <c:pt idx="204">
                  <c:v>33.99627744</c:v>
                </c:pt>
                <c:pt idx="205">
                  <c:v>34.06658324</c:v>
                </c:pt>
                <c:pt idx="206">
                  <c:v>34.13416514</c:v>
                </c:pt>
                <c:pt idx="207">
                  <c:v>34.202498470000002</c:v>
                </c:pt>
                <c:pt idx="208">
                  <c:v>34.317177560000005</c:v>
                </c:pt>
                <c:pt idx="209">
                  <c:v>34.831508079999999</c:v>
                </c:pt>
                <c:pt idx="210">
                  <c:v>35.115516200000002</c:v>
                </c:pt>
                <c:pt idx="211">
                  <c:v>35.377519630000002</c:v>
                </c:pt>
                <c:pt idx="212">
                  <c:v>35.524415070000003</c:v>
                </c:pt>
                <c:pt idx="213">
                  <c:v>35.646317879999998</c:v>
                </c:pt>
                <c:pt idx="214">
                  <c:v>35.73594988</c:v>
                </c:pt>
                <c:pt idx="215">
                  <c:v>35.782218130000004</c:v>
                </c:pt>
                <c:pt idx="216">
                  <c:v>35.863920819999997</c:v>
                </c:pt>
                <c:pt idx="217">
                  <c:v>35.932508949999999</c:v>
                </c:pt>
                <c:pt idx="218">
                  <c:v>37.594105120000002</c:v>
                </c:pt>
                <c:pt idx="219">
                  <c:v>39.930334640000005</c:v>
                </c:pt>
                <c:pt idx="220">
                  <c:v>40.189359400000001</c:v>
                </c:pt>
                <c:pt idx="221">
                  <c:v>40.235552820000002</c:v>
                </c:pt>
                <c:pt idx="222">
                  <c:v>40.861364810000005</c:v>
                </c:pt>
                <c:pt idx="223">
                  <c:v>43.394707959999998</c:v>
                </c:pt>
                <c:pt idx="224">
                  <c:v>43.919910550000004</c:v>
                </c:pt>
                <c:pt idx="225">
                  <c:v>44.006770289999999</c:v>
                </c:pt>
                <c:pt idx="226">
                  <c:v>44.066881279999997</c:v>
                </c:pt>
                <c:pt idx="227">
                  <c:v>44.140112010000003</c:v>
                </c:pt>
                <c:pt idx="228">
                  <c:v>44.200734329999996</c:v>
                </c:pt>
                <c:pt idx="229">
                  <c:v>44.261395749999998</c:v>
                </c:pt>
                <c:pt idx="230">
                  <c:v>44.293030029999997</c:v>
                </c:pt>
                <c:pt idx="231">
                  <c:v>44.325935800000003</c:v>
                </c:pt>
                <c:pt idx="232">
                  <c:v>44.396708680000003</c:v>
                </c:pt>
                <c:pt idx="233">
                  <c:v>44.524118789999996</c:v>
                </c:pt>
                <c:pt idx="234">
                  <c:v>44.658601940000004</c:v>
                </c:pt>
                <c:pt idx="235">
                  <c:v>44.735779690000001</c:v>
                </c:pt>
                <c:pt idx="236">
                  <c:v>44.83400829</c:v>
                </c:pt>
                <c:pt idx="237">
                  <c:v>44.93154071</c:v>
                </c:pt>
                <c:pt idx="238">
                  <c:v>45.08706488</c:v>
                </c:pt>
                <c:pt idx="239">
                  <c:v>45.179594809999998</c:v>
                </c:pt>
                <c:pt idx="240">
                  <c:v>45.257958600000002</c:v>
                </c:pt>
                <c:pt idx="241">
                  <c:v>45.333938230000001</c:v>
                </c:pt>
                <c:pt idx="242">
                  <c:v>45.420385080000003</c:v>
                </c:pt>
                <c:pt idx="243">
                  <c:v>45.49729292</c:v>
                </c:pt>
                <c:pt idx="244">
                  <c:v>45.593277219999997</c:v>
                </c:pt>
                <c:pt idx="245">
                  <c:v>45.692129999999999</c:v>
                </c:pt>
                <c:pt idx="246">
                  <c:v>45.741446109999998</c:v>
                </c:pt>
                <c:pt idx="247">
                  <c:v>45.821912839999996</c:v>
                </c:pt>
                <c:pt idx="248">
                  <c:v>45.874640829999997</c:v>
                </c:pt>
                <c:pt idx="249">
                  <c:v>46.057319939999999</c:v>
                </c:pt>
                <c:pt idx="250">
                  <c:v>46.787647109999995</c:v>
                </c:pt>
                <c:pt idx="251">
                  <c:v>50.016263980000005</c:v>
                </c:pt>
                <c:pt idx="252">
                  <c:v>50.054272830000002</c:v>
                </c:pt>
                <c:pt idx="253">
                  <c:v>50.083372140000002</c:v>
                </c:pt>
                <c:pt idx="254">
                  <c:v>50.108107199999999</c:v>
                </c:pt>
                <c:pt idx="255">
                  <c:v>50.160969190000003</c:v>
                </c:pt>
                <c:pt idx="256">
                  <c:v>50.246231959999996</c:v>
                </c:pt>
                <c:pt idx="257">
                  <c:v>50.56</c:v>
                </c:pt>
                <c:pt idx="258">
                  <c:v>52.578814430000001</c:v>
                </c:pt>
                <c:pt idx="259">
                  <c:v>53.88468864</c:v>
                </c:pt>
                <c:pt idx="260">
                  <c:v>53.95785832</c:v>
                </c:pt>
                <c:pt idx="261">
                  <c:v>54.005092130000001</c:v>
                </c:pt>
                <c:pt idx="262">
                  <c:v>54.045649340000004</c:v>
                </c:pt>
                <c:pt idx="263">
                  <c:v>54.087133779999995</c:v>
                </c:pt>
                <c:pt idx="264">
                  <c:v>54.146048759999999</c:v>
                </c:pt>
                <c:pt idx="265">
                  <c:v>54.234709860000002</c:v>
                </c:pt>
                <c:pt idx="266">
                  <c:v>54.412032059999994</c:v>
                </c:pt>
                <c:pt idx="267">
                  <c:v>54.644364920000001</c:v>
                </c:pt>
                <c:pt idx="268">
                  <c:v>54.914293399999998</c:v>
                </c:pt>
                <c:pt idx="269">
                  <c:v>55.207973940000002</c:v>
                </c:pt>
                <c:pt idx="270">
                  <c:v>55.433273100000001</c:v>
                </c:pt>
                <c:pt idx="271">
                  <c:v>55.560467349999996</c:v>
                </c:pt>
                <c:pt idx="272">
                  <c:v>55.716311959999999</c:v>
                </c:pt>
                <c:pt idx="273">
                  <c:v>55.75224858</c:v>
                </c:pt>
                <c:pt idx="274">
                  <c:v>55.843579779999999</c:v>
                </c:pt>
                <c:pt idx="275">
                  <c:v>55.884484960000002</c:v>
                </c:pt>
                <c:pt idx="276">
                  <c:v>56.603390609999998</c:v>
                </c:pt>
                <c:pt idx="277">
                  <c:v>58.603390609999998</c:v>
                </c:pt>
                <c:pt idx="278">
                  <c:v>60.165885859999996</c:v>
                </c:pt>
                <c:pt idx="279">
                  <c:v>60.198302630000001</c:v>
                </c:pt>
                <c:pt idx="280">
                  <c:v>60.431470000000004</c:v>
                </c:pt>
                <c:pt idx="281">
                  <c:v>61.209023799999997</c:v>
                </c:pt>
                <c:pt idx="282">
                  <c:v>63.689647350000001</c:v>
                </c:pt>
                <c:pt idx="283">
                  <c:v>63.949666700000002</c:v>
                </c:pt>
                <c:pt idx="284">
                  <c:v>64.093937540000013</c:v>
                </c:pt>
                <c:pt idx="285">
                  <c:v>64.166443459999996</c:v>
                </c:pt>
                <c:pt idx="286">
                  <c:v>64.214534279999995</c:v>
                </c:pt>
                <c:pt idx="287">
                  <c:v>64.250122699999991</c:v>
                </c:pt>
                <c:pt idx="288">
                  <c:v>64.320445149999998</c:v>
                </c:pt>
                <c:pt idx="289">
                  <c:v>64.39190155</c:v>
                </c:pt>
                <c:pt idx="290">
                  <c:v>64.517255930000005</c:v>
                </c:pt>
                <c:pt idx="291">
                  <c:v>64.638928949999993</c:v>
                </c:pt>
                <c:pt idx="292">
                  <c:v>64.72415337999999</c:v>
                </c:pt>
                <c:pt idx="293">
                  <c:v>64.815165280000002</c:v>
                </c:pt>
                <c:pt idx="294">
                  <c:v>64.909984309999999</c:v>
                </c:pt>
                <c:pt idx="295">
                  <c:v>65.037955269999998</c:v>
                </c:pt>
                <c:pt idx="296">
                  <c:v>65.143967110000006</c:v>
                </c:pt>
                <c:pt idx="297">
                  <c:v>65.227671830000006</c:v>
                </c:pt>
                <c:pt idx="298">
                  <c:v>65.302778399999994</c:v>
                </c:pt>
                <c:pt idx="299">
                  <c:v>65.393399650000006</c:v>
                </c:pt>
                <c:pt idx="300">
                  <c:v>65.494818450000011</c:v>
                </c:pt>
                <c:pt idx="301">
                  <c:v>65.555225930000006</c:v>
                </c:pt>
                <c:pt idx="302">
                  <c:v>65.690450839999997</c:v>
                </c:pt>
                <c:pt idx="303">
                  <c:v>65.715685910000005</c:v>
                </c:pt>
                <c:pt idx="304">
                  <c:v>65.820459409999998</c:v>
                </c:pt>
                <c:pt idx="305">
                  <c:v>65.844868849999997</c:v>
                </c:pt>
                <c:pt idx="306">
                  <c:v>66.05558293</c:v>
                </c:pt>
                <c:pt idx="307">
                  <c:v>66.202461310000004</c:v>
                </c:pt>
                <c:pt idx="308">
                  <c:v>70.018642069999999</c:v>
                </c:pt>
                <c:pt idx="309">
                  <c:v>70.048998900000001</c:v>
                </c:pt>
                <c:pt idx="310">
                  <c:v>70.089419949999993</c:v>
                </c:pt>
                <c:pt idx="311">
                  <c:v>70.102682680000001</c:v>
                </c:pt>
                <c:pt idx="312">
                  <c:v>70.17401031</c:v>
                </c:pt>
                <c:pt idx="313">
                  <c:v>70.220943009999999</c:v>
                </c:pt>
                <c:pt idx="314">
                  <c:v>72.56</c:v>
                </c:pt>
                <c:pt idx="315">
                  <c:v>73.356465960000008</c:v>
                </c:pt>
                <c:pt idx="316">
                  <c:v>73.881685660000002</c:v>
                </c:pt>
                <c:pt idx="317">
                  <c:v>73.968125749999999</c:v>
                </c:pt>
                <c:pt idx="318">
                  <c:v>74.016989240000001</c:v>
                </c:pt>
                <c:pt idx="319">
                  <c:v>74.06355361</c:v>
                </c:pt>
                <c:pt idx="320">
                  <c:v>74.12224384000001</c:v>
                </c:pt>
                <c:pt idx="321">
                  <c:v>74.186339950000004</c:v>
                </c:pt>
                <c:pt idx="322">
                  <c:v>74.3009646</c:v>
                </c:pt>
                <c:pt idx="323">
                  <c:v>74.530213910000001</c:v>
                </c:pt>
                <c:pt idx="324">
                  <c:v>74.796971310000004</c:v>
                </c:pt>
                <c:pt idx="325">
                  <c:v>75.095996540000002</c:v>
                </c:pt>
                <c:pt idx="326">
                  <c:v>75.387539259999997</c:v>
                </c:pt>
                <c:pt idx="327">
                  <c:v>75.538402360000006</c:v>
                </c:pt>
                <c:pt idx="328">
                  <c:v>75.744092019999997</c:v>
                </c:pt>
                <c:pt idx="329">
                  <c:v>75.873321499999989</c:v>
                </c:pt>
                <c:pt idx="330">
                  <c:v>78.057545610000005</c:v>
                </c:pt>
                <c:pt idx="331">
                  <c:v>80.072169100000011</c:v>
                </c:pt>
                <c:pt idx="332">
                  <c:v>80.157037979999998</c:v>
                </c:pt>
                <c:pt idx="333">
                  <c:v>80.360328460000005</c:v>
                </c:pt>
                <c:pt idx="334">
                  <c:v>83.693385199999994</c:v>
                </c:pt>
                <c:pt idx="335">
                  <c:v>83.953776210000001</c:v>
                </c:pt>
                <c:pt idx="336">
                  <c:v>84.098997769999997</c:v>
                </c:pt>
                <c:pt idx="337">
                  <c:v>84.171793350000002</c:v>
                </c:pt>
                <c:pt idx="338">
                  <c:v>84.255937459999998</c:v>
                </c:pt>
                <c:pt idx="339">
                  <c:v>84.326756650000007</c:v>
                </c:pt>
                <c:pt idx="340">
                  <c:v>84.398904240000007</c:v>
                </c:pt>
                <c:pt idx="341">
                  <c:v>84.526224440000007</c:v>
                </c:pt>
                <c:pt idx="342">
                  <c:v>84.653173449999997</c:v>
                </c:pt>
                <c:pt idx="343">
                  <c:v>84.735041250000009</c:v>
                </c:pt>
                <c:pt idx="344">
                  <c:v>84.83632535000001</c:v>
                </c:pt>
                <c:pt idx="345">
                  <c:v>84.928984200000002</c:v>
                </c:pt>
                <c:pt idx="346">
                  <c:v>85.067552500000005</c:v>
                </c:pt>
                <c:pt idx="347">
                  <c:v>85.161748750000001</c:v>
                </c:pt>
                <c:pt idx="348">
                  <c:v>85.241268030000001</c:v>
                </c:pt>
                <c:pt idx="349">
                  <c:v>85.316199800000007</c:v>
                </c:pt>
                <c:pt idx="350">
                  <c:v>85.403880210000011</c:v>
                </c:pt>
                <c:pt idx="351">
                  <c:v>85.492072690000001</c:v>
                </c:pt>
                <c:pt idx="352">
                  <c:v>85.52313006</c:v>
                </c:pt>
                <c:pt idx="353">
                  <c:v>85.689864190000009</c:v>
                </c:pt>
                <c:pt idx="354">
                  <c:v>85.70264564</c:v>
                </c:pt>
                <c:pt idx="355">
                  <c:v>85.819914890000007</c:v>
                </c:pt>
                <c:pt idx="356">
                  <c:v>85.831800619999996</c:v>
                </c:pt>
                <c:pt idx="357">
                  <c:v>86.054185140000001</c:v>
                </c:pt>
                <c:pt idx="358">
                  <c:v>86.102590120000002</c:v>
                </c:pt>
                <c:pt idx="359">
                  <c:v>90.008832930000011</c:v>
                </c:pt>
                <c:pt idx="360">
                  <c:v>90.030063380000001</c:v>
                </c:pt>
                <c:pt idx="361">
                  <c:v>90.076435240000009</c:v>
                </c:pt>
                <c:pt idx="362">
                  <c:v>90.080630189999994</c:v>
                </c:pt>
                <c:pt idx="363">
                  <c:v>90.147696259999989</c:v>
                </c:pt>
                <c:pt idx="364">
                  <c:v>90.155743749999999</c:v>
                </c:pt>
                <c:pt idx="365">
                  <c:v>91.482089700000003</c:v>
                </c:pt>
                <c:pt idx="366">
                  <c:v>92.148756370000001</c:v>
                </c:pt>
                <c:pt idx="367">
                  <c:v>93.916077900000005</c:v>
                </c:pt>
                <c:pt idx="368">
                  <c:v>93.989843249999993</c:v>
                </c:pt>
                <c:pt idx="369">
                  <c:v>94.049216860000001</c:v>
                </c:pt>
                <c:pt idx="370">
                  <c:v>94.10630827</c:v>
                </c:pt>
                <c:pt idx="371">
                  <c:v>94.169446719999996</c:v>
                </c:pt>
                <c:pt idx="372">
                  <c:v>94.263225300000002</c:v>
                </c:pt>
                <c:pt idx="373">
                  <c:v>94.450782459999999</c:v>
                </c:pt>
                <c:pt idx="374">
                  <c:v>94.56</c:v>
                </c:pt>
                <c:pt idx="375">
                  <c:v>94.675072149999991</c:v>
                </c:pt>
                <c:pt idx="376">
                  <c:v>94.946627750000005</c:v>
                </c:pt>
                <c:pt idx="377">
                  <c:v>95.240068190000002</c:v>
                </c:pt>
                <c:pt idx="378">
                  <c:v>95.450704080000008</c:v>
                </c:pt>
                <c:pt idx="379">
                  <c:v>95.570750230000002</c:v>
                </c:pt>
                <c:pt idx="380">
                  <c:v>95.717481270000007</c:v>
                </c:pt>
                <c:pt idx="381">
                  <c:v>95.764855800000007</c:v>
                </c:pt>
                <c:pt idx="382">
                  <c:v>95.844838370000005</c:v>
                </c:pt>
                <c:pt idx="383">
                  <c:v>95.903636419999998</c:v>
                </c:pt>
                <c:pt idx="384">
                  <c:v>96.729261600000001</c:v>
                </c:pt>
                <c:pt idx="385">
                  <c:v>99.395928269999999</c:v>
                </c:pt>
                <c:pt idx="386">
                  <c:v>100</c:v>
                </c:pt>
              </c:numCache>
            </c:numRef>
          </c:xVal>
          <c:yVal>
            <c:numRef>
              <c:f>'1,5A'!$C$2:$C$713</c:f>
              <c:numCache>
                <c:formatCode>#,##0.0000\ "V"</c:formatCode>
                <c:ptCount val="712"/>
                <c:pt idx="0">
                  <c:v>0.18363399999999999</c:v>
                </c:pt>
                <c:pt idx="1">
                  <c:v>0.18363399999999999</c:v>
                </c:pt>
                <c:pt idx="2">
                  <c:v>0.18363399999999999</c:v>
                </c:pt>
                <c:pt idx="3">
                  <c:v>0.18363399999999999</c:v>
                </c:pt>
                <c:pt idx="4">
                  <c:v>0.18363699999999999</c:v>
                </c:pt>
                <c:pt idx="5">
                  <c:v>0.183644</c:v>
                </c:pt>
                <c:pt idx="6">
                  <c:v>0.18365100000000001</c:v>
                </c:pt>
                <c:pt idx="7">
                  <c:v>0.183723</c:v>
                </c:pt>
                <c:pt idx="8">
                  <c:v>0.183839</c:v>
                </c:pt>
                <c:pt idx="9">
                  <c:v>0.184117</c:v>
                </c:pt>
                <c:pt idx="10">
                  <c:v>0.18486</c:v>
                </c:pt>
                <c:pt idx="11">
                  <c:v>0.18768599999999999</c:v>
                </c:pt>
                <c:pt idx="12">
                  <c:v>0.19625000000000001</c:v>
                </c:pt>
                <c:pt idx="13">
                  <c:v>0.21110000000000001</c:v>
                </c:pt>
                <c:pt idx="14">
                  <c:v>0.24745700000000001</c:v>
                </c:pt>
                <c:pt idx="15">
                  <c:v>0.29986400000000002</c:v>
                </c:pt>
                <c:pt idx="16">
                  <c:v>0.376718</c:v>
                </c:pt>
                <c:pt idx="17">
                  <c:v>0.50541000000000003</c:v>
                </c:pt>
                <c:pt idx="18">
                  <c:v>0.66898800000000003</c:v>
                </c:pt>
                <c:pt idx="19">
                  <c:v>0.768818</c:v>
                </c:pt>
                <c:pt idx="20">
                  <c:v>0.84640300000000002</c:v>
                </c:pt>
                <c:pt idx="21">
                  <c:v>0.92035400000000001</c:v>
                </c:pt>
                <c:pt idx="22">
                  <c:v>0.99798100000000001</c:v>
                </c:pt>
                <c:pt idx="23">
                  <c:v>1.0870599999999999</c:v>
                </c:pt>
                <c:pt idx="24">
                  <c:v>1.10873</c:v>
                </c:pt>
                <c:pt idx="25">
                  <c:v>1.1396999999999999</c:v>
                </c:pt>
                <c:pt idx="26">
                  <c:v>1.18597</c:v>
                </c:pt>
                <c:pt idx="27">
                  <c:v>1.2322200000000001</c:v>
                </c:pt>
                <c:pt idx="28">
                  <c:v>1.25919</c:v>
                </c:pt>
                <c:pt idx="29">
                  <c:v>1.2943199999999999</c:v>
                </c:pt>
                <c:pt idx="30">
                  <c:v>1.3339099999999999</c:v>
                </c:pt>
                <c:pt idx="31">
                  <c:v>1.40778</c:v>
                </c:pt>
                <c:pt idx="32">
                  <c:v>1.5011699999999999</c:v>
                </c:pt>
                <c:pt idx="33">
                  <c:v>1.5584</c:v>
                </c:pt>
                <c:pt idx="34">
                  <c:v>1.6300399999999999</c:v>
                </c:pt>
                <c:pt idx="35">
                  <c:v>1.64577</c:v>
                </c:pt>
                <c:pt idx="36">
                  <c:v>1.6712</c:v>
                </c:pt>
                <c:pt idx="37">
                  <c:v>1.7140200000000001</c:v>
                </c:pt>
                <c:pt idx="38">
                  <c:v>1.73936</c:v>
                </c:pt>
                <c:pt idx="39">
                  <c:v>1.7475799999999999</c:v>
                </c:pt>
                <c:pt idx="40">
                  <c:v>1.78643</c:v>
                </c:pt>
                <c:pt idx="41">
                  <c:v>1.81223</c:v>
                </c:pt>
                <c:pt idx="42">
                  <c:v>1.85761</c:v>
                </c:pt>
                <c:pt idx="43">
                  <c:v>1.9593400000000001</c:v>
                </c:pt>
                <c:pt idx="44">
                  <c:v>2.0345599999999999</c:v>
                </c:pt>
                <c:pt idx="45">
                  <c:v>2.0667800000000001</c:v>
                </c:pt>
                <c:pt idx="46">
                  <c:v>2.07809</c:v>
                </c:pt>
                <c:pt idx="47">
                  <c:v>2.1007099999999999</c:v>
                </c:pt>
                <c:pt idx="48">
                  <c:v>2.14629</c:v>
                </c:pt>
                <c:pt idx="49">
                  <c:v>2.2385899999999999</c:v>
                </c:pt>
                <c:pt idx="50">
                  <c:v>2.3949699999999998</c:v>
                </c:pt>
                <c:pt idx="51">
                  <c:v>2.5215700000000001</c:v>
                </c:pt>
                <c:pt idx="52">
                  <c:v>2.6387900000000002</c:v>
                </c:pt>
                <c:pt idx="53">
                  <c:v>2.6690100000000001</c:v>
                </c:pt>
                <c:pt idx="54">
                  <c:v>2.7745199999999999</c:v>
                </c:pt>
                <c:pt idx="55">
                  <c:v>2.7915399999999999</c:v>
                </c:pt>
                <c:pt idx="56">
                  <c:v>2.87323</c:v>
                </c:pt>
                <c:pt idx="57">
                  <c:v>2.8941499999999998</c:v>
                </c:pt>
                <c:pt idx="58">
                  <c:v>2.9769999999999999</c:v>
                </c:pt>
                <c:pt idx="59">
                  <c:v>3.0237400000000001</c:v>
                </c:pt>
                <c:pt idx="60">
                  <c:v>3.0922900000000002</c:v>
                </c:pt>
                <c:pt idx="61">
                  <c:v>3.1339700000000001</c:v>
                </c:pt>
                <c:pt idx="62">
                  <c:v>3.1865600000000001</c:v>
                </c:pt>
                <c:pt idx="63">
                  <c:v>3.25386</c:v>
                </c:pt>
                <c:pt idx="64">
                  <c:v>3.3308900000000001</c:v>
                </c:pt>
                <c:pt idx="65">
                  <c:v>3.3872800000000001</c:v>
                </c:pt>
                <c:pt idx="66">
                  <c:v>3.4542799999999998</c:v>
                </c:pt>
                <c:pt idx="67">
                  <c:v>3.5350299999999999</c:v>
                </c:pt>
                <c:pt idx="68">
                  <c:v>3.6100500000000002</c:v>
                </c:pt>
                <c:pt idx="69">
                  <c:v>3.6933400000000001</c:v>
                </c:pt>
                <c:pt idx="70">
                  <c:v>3.7920199999999999</c:v>
                </c:pt>
                <c:pt idx="71">
                  <c:v>3.8692899999999999</c:v>
                </c:pt>
                <c:pt idx="72">
                  <c:v>4.01037</c:v>
                </c:pt>
                <c:pt idx="73">
                  <c:v>4.1918899999999999</c:v>
                </c:pt>
                <c:pt idx="74">
                  <c:v>4.4888199999999996</c:v>
                </c:pt>
                <c:pt idx="75">
                  <c:v>4.6714799999999999</c:v>
                </c:pt>
                <c:pt idx="76">
                  <c:v>5.0185399999999998</c:v>
                </c:pt>
                <c:pt idx="77">
                  <c:v>5.43668</c:v>
                </c:pt>
                <c:pt idx="78">
                  <c:v>6.2778999999999998</c:v>
                </c:pt>
                <c:pt idx="79">
                  <c:v>7.3894099999999998</c:v>
                </c:pt>
                <c:pt idx="80">
                  <c:v>7.8798399999999997</c:v>
                </c:pt>
                <c:pt idx="81">
                  <c:v>8.4179399999999998</c:v>
                </c:pt>
                <c:pt idx="82">
                  <c:v>8.7946500000000007</c:v>
                </c:pt>
                <c:pt idx="83">
                  <c:v>9.0547599999999999</c:v>
                </c:pt>
                <c:pt idx="84">
                  <c:v>9.1580399999999997</c:v>
                </c:pt>
                <c:pt idx="85">
                  <c:v>9.3773099999999996</c:v>
                </c:pt>
                <c:pt idx="86">
                  <c:v>9.6803299999999997</c:v>
                </c:pt>
                <c:pt idx="87">
                  <c:v>9.9961400000000005</c:v>
                </c:pt>
                <c:pt idx="88">
                  <c:v>10.155099999999999</c:v>
                </c:pt>
                <c:pt idx="89">
                  <c:v>10.3431</c:v>
                </c:pt>
                <c:pt idx="90">
                  <c:v>10.6876</c:v>
                </c:pt>
                <c:pt idx="91">
                  <c:v>10.750500000000001</c:v>
                </c:pt>
                <c:pt idx="92">
                  <c:v>10.8194</c:v>
                </c:pt>
                <c:pt idx="93">
                  <c:v>10.873699999999999</c:v>
                </c:pt>
                <c:pt idx="94">
                  <c:v>10.8881</c:v>
                </c:pt>
                <c:pt idx="95">
                  <c:v>10.548400000000001</c:v>
                </c:pt>
                <c:pt idx="96">
                  <c:v>9.6319800000000004</c:v>
                </c:pt>
                <c:pt idx="97">
                  <c:v>9.4574999999999996</c:v>
                </c:pt>
                <c:pt idx="98">
                  <c:v>9.3550299999999993</c:v>
                </c:pt>
                <c:pt idx="99">
                  <c:v>9.3303600000000007</c:v>
                </c:pt>
                <c:pt idx="100">
                  <c:v>9.3162299999999991</c:v>
                </c:pt>
                <c:pt idx="101">
                  <c:v>9.3076299999999996</c:v>
                </c:pt>
                <c:pt idx="102">
                  <c:v>9.3033400000000004</c:v>
                </c:pt>
                <c:pt idx="103">
                  <c:v>9.3005600000000008</c:v>
                </c:pt>
                <c:pt idx="104">
                  <c:v>9.2987199999999994</c:v>
                </c:pt>
                <c:pt idx="105">
                  <c:v>9.2977299999999996</c:v>
                </c:pt>
                <c:pt idx="106">
                  <c:v>9.2961299999999998</c:v>
                </c:pt>
                <c:pt idx="107">
                  <c:v>9.2956699999999994</c:v>
                </c:pt>
                <c:pt idx="108">
                  <c:v>9.2949800000000007</c:v>
                </c:pt>
                <c:pt idx="109">
                  <c:v>9.2949900000000003</c:v>
                </c:pt>
                <c:pt idx="110">
                  <c:v>9.2952100000000009</c:v>
                </c:pt>
                <c:pt idx="111">
                  <c:v>9.2945799999999998</c:v>
                </c:pt>
                <c:pt idx="112">
                  <c:v>9.2942699999999991</c:v>
                </c:pt>
                <c:pt idx="113">
                  <c:v>9.2949300000000008</c:v>
                </c:pt>
                <c:pt idx="114">
                  <c:v>9.2951499999999996</c:v>
                </c:pt>
                <c:pt idx="115">
                  <c:v>9.2951899999999998</c:v>
                </c:pt>
                <c:pt idx="116">
                  <c:v>9.2952399999999997</c:v>
                </c:pt>
                <c:pt idx="117">
                  <c:v>9.2952999999999992</c:v>
                </c:pt>
                <c:pt idx="118">
                  <c:v>9.2953499999999991</c:v>
                </c:pt>
                <c:pt idx="119">
                  <c:v>9.2954100000000004</c:v>
                </c:pt>
                <c:pt idx="120">
                  <c:v>9.2955100000000002</c:v>
                </c:pt>
                <c:pt idx="121">
                  <c:v>9.2956699999999994</c:v>
                </c:pt>
                <c:pt idx="122">
                  <c:v>9.2957300000000007</c:v>
                </c:pt>
                <c:pt idx="123">
                  <c:v>9.2958200000000009</c:v>
                </c:pt>
                <c:pt idx="124">
                  <c:v>9.29589</c:v>
                </c:pt>
                <c:pt idx="125">
                  <c:v>9.2959800000000001</c:v>
                </c:pt>
                <c:pt idx="126">
                  <c:v>9.2960899999999995</c:v>
                </c:pt>
                <c:pt idx="127">
                  <c:v>9.2961899999999993</c:v>
                </c:pt>
                <c:pt idx="128">
                  <c:v>9.2963199999999997</c:v>
                </c:pt>
                <c:pt idx="129">
                  <c:v>9.2965</c:v>
                </c:pt>
                <c:pt idx="130">
                  <c:v>9.2966999999999995</c:v>
                </c:pt>
                <c:pt idx="131">
                  <c:v>9.2971000000000004</c:v>
                </c:pt>
                <c:pt idx="132">
                  <c:v>9.2973300000000005</c:v>
                </c:pt>
                <c:pt idx="133">
                  <c:v>9.2975300000000001</c:v>
                </c:pt>
                <c:pt idx="134">
                  <c:v>9.2975499999999993</c:v>
                </c:pt>
                <c:pt idx="135">
                  <c:v>9.29758</c:v>
                </c:pt>
                <c:pt idx="136">
                  <c:v>9.2975999999999992</c:v>
                </c:pt>
                <c:pt idx="137">
                  <c:v>9.2976100000000006</c:v>
                </c:pt>
                <c:pt idx="138">
                  <c:v>9.2976200000000002</c:v>
                </c:pt>
                <c:pt idx="139">
                  <c:v>9.2976299999999998</c:v>
                </c:pt>
                <c:pt idx="140">
                  <c:v>9.2976399999999995</c:v>
                </c:pt>
                <c:pt idx="141">
                  <c:v>9.2976500000000009</c:v>
                </c:pt>
                <c:pt idx="142">
                  <c:v>9.2976600000000005</c:v>
                </c:pt>
                <c:pt idx="143">
                  <c:v>9.2976700000000001</c:v>
                </c:pt>
                <c:pt idx="144">
                  <c:v>9.2976600000000005</c:v>
                </c:pt>
                <c:pt idx="145">
                  <c:v>9.2976500000000009</c:v>
                </c:pt>
                <c:pt idx="146">
                  <c:v>9.2976500000000009</c:v>
                </c:pt>
                <c:pt idx="147">
                  <c:v>9.2976299999999998</c:v>
                </c:pt>
                <c:pt idx="148">
                  <c:v>9.2975399999999997</c:v>
                </c:pt>
                <c:pt idx="149">
                  <c:v>9.2975300000000001</c:v>
                </c:pt>
                <c:pt idx="150">
                  <c:v>9.2974800000000002</c:v>
                </c:pt>
                <c:pt idx="151">
                  <c:v>9.2974200000000007</c:v>
                </c:pt>
                <c:pt idx="152">
                  <c:v>9.2974200000000007</c:v>
                </c:pt>
                <c:pt idx="153">
                  <c:v>9.2974200000000007</c:v>
                </c:pt>
                <c:pt idx="154">
                  <c:v>9.2974300000000003</c:v>
                </c:pt>
                <c:pt idx="155">
                  <c:v>9.2974399999999999</c:v>
                </c:pt>
                <c:pt idx="156">
                  <c:v>9.2974499999999995</c:v>
                </c:pt>
                <c:pt idx="157">
                  <c:v>9.2974599999999992</c:v>
                </c:pt>
                <c:pt idx="158">
                  <c:v>9.2974899999999998</c:v>
                </c:pt>
                <c:pt idx="159">
                  <c:v>9.2975200000000005</c:v>
                </c:pt>
                <c:pt idx="160">
                  <c:v>9.2975700000000003</c:v>
                </c:pt>
                <c:pt idx="161">
                  <c:v>9.2976100000000006</c:v>
                </c:pt>
                <c:pt idx="162">
                  <c:v>9.2976500000000009</c:v>
                </c:pt>
                <c:pt idx="163">
                  <c:v>9.2976700000000001</c:v>
                </c:pt>
                <c:pt idx="164">
                  <c:v>9.2976700000000001</c:v>
                </c:pt>
                <c:pt idx="165">
                  <c:v>9.2976600000000005</c:v>
                </c:pt>
                <c:pt idx="166">
                  <c:v>9.2975899999999996</c:v>
                </c:pt>
                <c:pt idx="167">
                  <c:v>9.2975399999999997</c:v>
                </c:pt>
                <c:pt idx="168">
                  <c:v>9.2974399999999999</c:v>
                </c:pt>
                <c:pt idx="169">
                  <c:v>9.2974999999999994</c:v>
                </c:pt>
                <c:pt idx="170">
                  <c:v>9.2975399999999997</c:v>
                </c:pt>
                <c:pt idx="171">
                  <c:v>9.2975600000000007</c:v>
                </c:pt>
                <c:pt idx="172">
                  <c:v>9.29758</c:v>
                </c:pt>
                <c:pt idx="173">
                  <c:v>9.2975899999999996</c:v>
                </c:pt>
                <c:pt idx="174">
                  <c:v>9.2976100000000006</c:v>
                </c:pt>
                <c:pt idx="175">
                  <c:v>9.2976299999999998</c:v>
                </c:pt>
                <c:pt idx="176">
                  <c:v>9.2976399999999995</c:v>
                </c:pt>
                <c:pt idx="177">
                  <c:v>9.2976500000000009</c:v>
                </c:pt>
                <c:pt idx="178">
                  <c:v>9.2976600000000005</c:v>
                </c:pt>
                <c:pt idx="179">
                  <c:v>9.2976700000000001</c:v>
                </c:pt>
                <c:pt idx="180">
                  <c:v>9.2976799999999997</c:v>
                </c:pt>
                <c:pt idx="181">
                  <c:v>9.2976899999999993</c:v>
                </c:pt>
                <c:pt idx="182">
                  <c:v>9.2977000000000007</c:v>
                </c:pt>
                <c:pt idx="183">
                  <c:v>9.2977100000000004</c:v>
                </c:pt>
                <c:pt idx="184">
                  <c:v>9.2977000000000007</c:v>
                </c:pt>
                <c:pt idx="185">
                  <c:v>9.2976899999999993</c:v>
                </c:pt>
                <c:pt idx="186">
                  <c:v>9.2976700000000001</c:v>
                </c:pt>
                <c:pt idx="187">
                  <c:v>9.2976700000000001</c:v>
                </c:pt>
                <c:pt idx="188">
                  <c:v>9.2976700000000001</c:v>
                </c:pt>
                <c:pt idx="189">
                  <c:v>9.2976700000000001</c:v>
                </c:pt>
                <c:pt idx="190">
                  <c:v>9.2976700000000001</c:v>
                </c:pt>
                <c:pt idx="191">
                  <c:v>9.2976600000000005</c:v>
                </c:pt>
                <c:pt idx="192">
                  <c:v>9.2975899999999996</c:v>
                </c:pt>
                <c:pt idx="193">
                  <c:v>9.2975700000000003</c:v>
                </c:pt>
                <c:pt idx="194">
                  <c:v>9.2975499999999993</c:v>
                </c:pt>
                <c:pt idx="195">
                  <c:v>9.2975499999999993</c:v>
                </c:pt>
                <c:pt idx="196">
                  <c:v>9.2975499999999993</c:v>
                </c:pt>
                <c:pt idx="197">
                  <c:v>9.2975499999999993</c:v>
                </c:pt>
                <c:pt idx="198">
                  <c:v>9.2975499999999993</c:v>
                </c:pt>
                <c:pt idx="199">
                  <c:v>9.2975499999999993</c:v>
                </c:pt>
                <c:pt idx="200">
                  <c:v>9.2975499999999993</c:v>
                </c:pt>
                <c:pt idx="201">
                  <c:v>9.2975399999999997</c:v>
                </c:pt>
                <c:pt idx="202">
                  <c:v>9.2975300000000001</c:v>
                </c:pt>
                <c:pt idx="203">
                  <c:v>9.2975100000000008</c:v>
                </c:pt>
                <c:pt idx="204">
                  <c:v>9.2975100000000008</c:v>
                </c:pt>
                <c:pt idx="205">
                  <c:v>9.2975100000000008</c:v>
                </c:pt>
                <c:pt idx="206">
                  <c:v>9.2975100000000008</c:v>
                </c:pt>
                <c:pt idx="207">
                  <c:v>9.2975200000000005</c:v>
                </c:pt>
                <c:pt idx="208">
                  <c:v>9.2975300000000001</c:v>
                </c:pt>
                <c:pt idx="209">
                  <c:v>9.29758</c:v>
                </c:pt>
                <c:pt idx="210">
                  <c:v>9.2976100000000006</c:v>
                </c:pt>
                <c:pt idx="211">
                  <c:v>9.2976399999999995</c:v>
                </c:pt>
                <c:pt idx="212">
                  <c:v>9.2976600000000005</c:v>
                </c:pt>
                <c:pt idx="213">
                  <c:v>9.2976700000000001</c:v>
                </c:pt>
                <c:pt idx="214">
                  <c:v>9.2976700000000001</c:v>
                </c:pt>
                <c:pt idx="215">
                  <c:v>9.2976700000000001</c:v>
                </c:pt>
                <c:pt idx="216">
                  <c:v>9.2976600000000005</c:v>
                </c:pt>
                <c:pt idx="217">
                  <c:v>9.2976600000000005</c:v>
                </c:pt>
                <c:pt idx="218">
                  <c:v>9.2976200000000002</c:v>
                </c:pt>
                <c:pt idx="219">
                  <c:v>9.2975499999999993</c:v>
                </c:pt>
                <c:pt idx="220">
                  <c:v>9.2975399999999997</c:v>
                </c:pt>
                <c:pt idx="221">
                  <c:v>9.2975399999999997</c:v>
                </c:pt>
                <c:pt idx="222">
                  <c:v>9.2975200000000005</c:v>
                </c:pt>
                <c:pt idx="223">
                  <c:v>9.2974399999999999</c:v>
                </c:pt>
                <c:pt idx="224">
                  <c:v>9.2975300000000001</c:v>
                </c:pt>
                <c:pt idx="225">
                  <c:v>9.2975399999999997</c:v>
                </c:pt>
                <c:pt idx="226">
                  <c:v>9.2975499999999993</c:v>
                </c:pt>
                <c:pt idx="227">
                  <c:v>9.2975600000000007</c:v>
                </c:pt>
                <c:pt idx="228">
                  <c:v>9.2975700000000003</c:v>
                </c:pt>
                <c:pt idx="229">
                  <c:v>9.29758</c:v>
                </c:pt>
                <c:pt idx="230">
                  <c:v>9.29758</c:v>
                </c:pt>
                <c:pt idx="231">
                  <c:v>9.2975899999999996</c:v>
                </c:pt>
                <c:pt idx="232">
                  <c:v>9.2976100000000006</c:v>
                </c:pt>
                <c:pt idx="233">
                  <c:v>9.2976399999999995</c:v>
                </c:pt>
                <c:pt idx="234">
                  <c:v>9.2976700000000001</c:v>
                </c:pt>
                <c:pt idx="235">
                  <c:v>9.2976899999999993</c:v>
                </c:pt>
                <c:pt idx="236">
                  <c:v>9.2977100000000004</c:v>
                </c:pt>
                <c:pt idx="237">
                  <c:v>9.2977399999999992</c:v>
                </c:pt>
                <c:pt idx="238">
                  <c:v>9.29772</c:v>
                </c:pt>
                <c:pt idx="239">
                  <c:v>9.2977100000000004</c:v>
                </c:pt>
                <c:pt idx="240">
                  <c:v>9.2977100000000004</c:v>
                </c:pt>
                <c:pt idx="241">
                  <c:v>9.2977000000000007</c:v>
                </c:pt>
                <c:pt idx="242">
                  <c:v>9.2976899999999993</c:v>
                </c:pt>
                <c:pt idx="243">
                  <c:v>9.2976799999999997</c:v>
                </c:pt>
                <c:pt idx="244">
                  <c:v>9.2976799999999997</c:v>
                </c:pt>
                <c:pt idx="245">
                  <c:v>9.2976700000000001</c:v>
                </c:pt>
                <c:pt idx="246">
                  <c:v>9.2976700000000001</c:v>
                </c:pt>
                <c:pt idx="247">
                  <c:v>9.2976700000000001</c:v>
                </c:pt>
                <c:pt idx="248">
                  <c:v>9.2976700000000001</c:v>
                </c:pt>
                <c:pt idx="249">
                  <c:v>9.2976600000000005</c:v>
                </c:pt>
                <c:pt idx="250">
                  <c:v>9.2976399999999995</c:v>
                </c:pt>
                <c:pt idx="251">
                  <c:v>9.2975499999999993</c:v>
                </c:pt>
                <c:pt idx="252">
                  <c:v>9.2975499999999993</c:v>
                </c:pt>
                <c:pt idx="253">
                  <c:v>9.2975499999999993</c:v>
                </c:pt>
                <c:pt idx="254">
                  <c:v>9.2975499999999993</c:v>
                </c:pt>
                <c:pt idx="255">
                  <c:v>9.2975499999999993</c:v>
                </c:pt>
                <c:pt idx="256">
                  <c:v>9.2975399999999997</c:v>
                </c:pt>
                <c:pt idx="257">
                  <c:v>9.2975300000000001</c:v>
                </c:pt>
                <c:pt idx="258">
                  <c:v>9.2974700000000006</c:v>
                </c:pt>
                <c:pt idx="259">
                  <c:v>9.2974300000000003</c:v>
                </c:pt>
                <c:pt idx="260">
                  <c:v>9.2974499999999995</c:v>
                </c:pt>
                <c:pt idx="261">
                  <c:v>9.2974700000000006</c:v>
                </c:pt>
                <c:pt idx="262">
                  <c:v>9.2974800000000002</c:v>
                </c:pt>
                <c:pt idx="263">
                  <c:v>9.2974899999999998</c:v>
                </c:pt>
                <c:pt idx="264">
                  <c:v>9.2975100000000008</c:v>
                </c:pt>
                <c:pt idx="265">
                  <c:v>9.2975399999999997</c:v>
                </c:pt>
                <c:pt idx="266">
                  <c:v>9.2975899999999996</c:v>
                </c:pt>
                <c:pt idx="267">
                  <c:v>9.2976600000000005</c:v>
                </c:pt>
                <c:pt idx="268">
                  <c:v>9.2977399999999992</c:v>
                </c:pt>
                <c:pt idx="269">
                  <c:v>9.2977100000000004</c:v>
                </c:pt>
                <c:pt idx="270">
                  <c:v>9.2976899999999993</c:v>
                </c:pt>
                <c:pt idx="271">
                  <c:v>9.2976799999999997</c:v>
                </c:pt>
                <c:pt idx="272">
                  <c:v>9.2976700000000001</c:v>
                </c:pt>
                <c:pt idx="273">
                  <c:v>9.2976700000000001</c:v>
                </c:pt>
                <c:pt idx="274">
                  <c:v>9.2976700000000001</c:v>
                </c:pt>
                <c:pt idx="275">
                  <c:v>9.2976600000000005</c:v>
                </c:pt>
                <c:pt idx="276">
                  <c:v>9.2976399999999995</c:v>
                </c:pt>
                <c:pt idx="277">
                  <c:v>9.2975899999999996</c:v>
                </c:pt>
                <c:pt idx="278">
                  <c:v>9.2975399999999997</c:v>
                </c:pt>
                <c:pt idx="279">
                  <c:v>9.2975399999999997</c:v>
                </c:pt>
                <c:pt idx="280">
                  <c:v>9.2975300000000001</c:v>
                </c:pt>
                <c:pt idx="281">
                  <c:v>9.2975399999999997</c:v>
                </c:pt>
                <c:pt idx="282">
                  <c:v>9.2975499999999993</c:v>
                </c:pt>
                <c:pt idx="283">
                  <c:v>9.2975499999999993</c:v>
                </c:pt>
                <c:pt idx="284">
                  <c:v>9.2975499999999993</c:v>
                </c:pt>
                <c:pt idx="285">
                  <c:v>9.2975499999999993</c:v>
                </c:pt>
                <c:pt idx="286">
                  <c:v>9.2975499999999993</c:v>
                </c:pt>
                <c:pt idx="287">
                  <c:v>9.2975600000000007</c:v>
                </c:pt>
                <c:pt idx="288">
                  <c:v>9.29758</c:v>
                </c:pt>
                <c:pt idx="289">
                  <c:v>9.2976100000000006</c:v>
                </c:pt>
                <c:pt idx="290">
                  <c:v>9.2976500000000009</c:v>
                </c:pt>
                <c:pt idx="291">
                  <c:v>9.2976899999999993</c:v>
                </c:pt>
                <c:pt idx="292">
                  <c:v>9.29772</c:v>
                </c:pt>
                <c:pt idx="293">
                  <c:v>9.2977100000000004</c:v>
                </c:pt>
                <c:pt idx="294">
                  <c:v>9.2977100000000004</c:v>
                </c:pt>
                <c:pt idx="295">
                  <c:v>9.2977000000000007</c:v>
                </c:pt>
                <c:pt idx="296">
                  <c:v>9.2977000000000007</c:v>
                </c:pt>
                <c:pt idx="297">
                  <c:v>9.2976899999999993</c:v>
                </c:pt>
                <c:pt idx="298">
                  <c:v>9.2976899999999993</c:v>
                </c:pt>
                <c:pt idx="299">
                  <c:v>9.2976899999999993</c:v>
                </c:pt>
                <c:pt idx="300">
                  <c:v>9.2976799999999997</c:v>
                </c:pt>
                <c:pt idx="301">
                  <c:v>9.2976799999999997</c:v>
                </c:pt>
                <c:pt idx="302">
                  <c:v>9.2976700000000001</c:v>
                </c:pt>
                <c:pt idx="303">
                  <c:v>9.2976700000000001</c:v>
                </c:pt>
                <c:pt idx="304">
                  <c:v>9.2976700000000001</c:v>
                </c:pt>
                <c:pt idx="305">
                  <c:v>9.2976700000000001</c:v>
                </c:pt>
                <c:pt idx="306">
                  <c:v>9.2976600000000005</c:v>
                </c:pt>
                <c:pt idx="307">
                  <c:v>9.2976600000000005</c:v>
                </c:pt>
                <c:pt idx="308">
                  <c:v>9.2975499999999993</c:v>
                </c:pt>
                <c:pt idx="309">
                  <c:v>9.2975499999999993</c:v>
                </c:pt>
                <c:pt idx="310">
                  <c:v>9.2975499999999993</c:v>
                </c:pt>
                <c:pt idx="311">
                  <c:v>9.2975499999999993</c:v>
                </c:pt>
                <c:pt idx="312">
                  <c:v>9.2975499999999993</c:v>
                </c:pt>
                <c:pt idx="313">
                  <c:v>9.2975499999999993</c:v>
                </c:pt>
                <c:pt idx="314">
                  <c:v>9.2974700000000006</c:v>
                </c:pt>
                <c:pt idx="315">
                  <c:v>9.2974499999999995</c:v>
                </c:pt>
                <c:pt idx="316">
                  <c:v>9.2974300000000003</c:v>
                </c:pt>
                <c:pt idx="317">
                  <c:v>9.2974499999999995</c:v>
                </c:pt>
                <c:pt idx="318">
                  <c:v>9.2974499999999995</c:v>
                </c:pt>
                <c:pt idx="319">
                  <c:v>9.2974599999999992</c:v>
                </c:pt>
                <c:pt idx="320">
                  <c:v>9.2974700000000006</c:v>
                </c:pt>
                <c:pt idx="321">
                  <c:v>9.2974800000000002</c:v>
                </c:pt>
                <c:pt idx="322">
                  <c:v>9.2974899999999998</c:v>
                </c:pt>
                <c:pt idx="323">
                  <c:v>9.2975300000000001</c:v>
                </c:pt>
                <c:pt idx="324">
                  <c:v>9.2975700000000003</c:v>
                </c:pt>
                <c:pt idx="325">
                  <c:v>9.2976100000000006</c:v>
                </c:pt>
                <c:pt idx="326">
                  <c:v>9.2976500000000009</c:v>
                </c:pt>
                <c:pt idx="327">
                  <c:v>9.2976700000000001</c:v>
                </c:pt>
                <c:pt idx="328">
                  <c:v>9.2976700000000001</c:v>
                </c:pt>
                <c:pt idx="329">
                  <c:v>9.2976600000000005</c:v>
                </c:pt>
                <c:pt idx="330">
                  <c:v>9.2975999999999992</c:v>
                </c:pt>
                <c:pt idx="331">
                  <c:v>9.2975399999999997</c:v>
                </c:pt>
                <c:pt idx="332">
                  <c:v>9.2975399999999997</c:v>
                </c:pt>
                <c:pt idx="333">
                  <c:v>9.2975399999999997</c:v>
                </c:pt>
                <c:pt idx="334">
                  <c:v>9.2975300000000001</c:v>
                </c:pt>
                <c:pt idx="335">
                  <c:v>9.2975300000000001</c:v>
                </c:pt>
                <c:pt idx="336">
                  <c:v>9.2975300000000001</c:v>
                </c:pt>
                <c:pt idx="337">
                  <c:v>9.2975300000000001</c:v>
                </c:pt>
                <c:pt idx="338">
                  <c:v>9.2975600000000007</c:v>
                </c:pt>
                <c:pt idx="339">
                  <c:v>9.29758</c:v>
                </c:pt>
                <c:pt idx="340">
                  <c:v>9.2976100000000006</c:v>
                </c:pt>
                <c:pt idx="341">
                  <c:v>9.2976600000000005</c:v>
                </c:pt>
                <c:pt idx="342">
                  <c:v>9.2977000000000007</c:v>
                </c:pt>
                <c:pt idx="343">
                  <c:v>9.2977000000000007</c:v>
                </c:pt>
                <c:pt idx="344">
                  <c:v>9.2977000000000007</c:v>
                </c:pt>
                <c:pt idx="345">
                  <c:v>9.2977000000000007</c:v>
                </c:pt>
                <c:pt idx="346">
                  <c:v>9.2976899999999993</c:v>
                </c:pt>
                <c:pt idx="347">
                  <c:v>9.2976899999999993</c:v>
                </c:pt>
                <c:pt idx="348">
                  <c:v>9.2976899999999993</c:v>
                </c:pt>
                <c:pt idx="349">
                  <c:v>9.2976899999999993</c:v>
                </c:pt>
                <c:pt idx="350">
                  <c:v>9.2976799999999997</c:v>
                </c:pt>
                <c:pt idx="351">
                  <c:v>9.2976799999999997</c:v>
                </c:pt>
                <c:pt idx="352">
                  <c:v>9.2976799999999997</c:v>
                </c:pt>
                <c:pt idx="353">
                  <c:v>9.2976700000000001</c:v>
                </c:pt>
                <c:pt idx="354">
                  <c:v>9.2976700000000001</c:v>
                </c:pt>
                <c:pt idx="355">
                  <c:v>9.2976700000000001</c:v>
                </c:pt>
                <c:pt idx="356">
                  <c:v>9.2976700000000001</c:v>
                </c:pt>
                <c:pt idx="357">
                  <c:v>9.2976600000000005</c:v>
                </c:pt>
                <c:pt idx="358">
                  <c:v>9.2976600000000005</c:v>
                </c:pt>
                <c:pt idx="359">
                  <c:v>9.2975499999999993</c:v>
                </c:pt>
                <c:pt idx="360">
                  <c:v>9.2975499999999993</c:v>
                </c:pt>
                <c:pt idx="361">
                  <c:v>9.2975499999999993</c:v>
                </c:pt>
                <c:pt idx="362">
                  <c:v>9.2975499999999993</c:v>
                </c:pt>
                <c:pt idx="363">
                  <c:v>9.2975499999999993</c:v>
                </c:pt>
                <c:pt idx="364">
                  <c:v>9.2975499999999993</c:v>
                </c:pt>
                <c:pt idx="365">
                  <c:v>9.2975100000000008</c:v>
                </c:pt>
                <c:pt idx="366">
                  <c:v>9.2974899999999998</c:v>
                </c:pt>
                <c:pt idx="367">
                  <c:v>9.2976399999999995</c:v>
                </c:pt>
                <c:pt idx="368">
                  <c:v>9.2976500000000009</c:v>
                </c:pt>
                <c:pt idx="369">
                  <c:v>9.2976500000000009</c:v>
                </c:pt>
                <c:pt idx="370">
                  <c:v>9.2976600000000005</c:v>
                </c:pt>
                <c:pt idx="371">
                  <c:v>9.2976600000000005</c:v>
                </c:pt>
                <c:pt idx="372">
                  <c:v>9.2976700000000001</c:v>
                </c:pt>
                <c:pt idx="373">
                  <c:v>9.2976899999999993</c:v>
                </c:pt>
                <c:pt idx="374">
                  <c:v>9.2977000000000007</c:v>
                </c:pt>
                <c:pt idx="375">
                  <c:v>9.2977100000000004</c:v>
                </c:pt>
                <c:pt idx="376">
                  <c:v>9.2977000000000007</c:v>
                </c:pt>
                <c:pt idx="377">
                  <c:v>9.2976899999999993</c:v>
                </c:pt>
                <c:pt idx="378">
                  <c:v>9.2976799999999997</c:v>
                </c:pt>
                <c:pt idx="379">
                  <c:v>9.2976700000000001</c:v>
                </c:pt>
                <c:pt idx="380">
                  <c:v>9.2976700000000001</c:v>
                </c:pt>
                <c:pt idx="381">
                  <c:v>9.2976700000000001</c:v>
                </c:pt>
                <c:pt idx="382">
                  <c:v>9.2976700000000001</c:v>
                </c:pt>
                <c:pt idx="383">
                  <c:v>9.2976600000000005</c:v>
                </c:pt>
                <c:pt idx="384">
                  <c:v>9.2976399999999995</c:v>
                </c:pt>
                <c:pt idx="385">
                  <c:v>9.2975700000000003</c:v>
                </c:pt>
                <c:pt idx="386">
                  <c:v>9.2975499999999993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'1,5A'!$D$1</c:f>
              <c:strCache>
                <c:ptCount val="1"/>
                <c:pt idx="0">
                  <c:v>Vout(Pre-Rsens)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'1,5A'!$A$2:$A$713</c:f>
              <c:numCache>
                <c:formatCode>#,##0.000\ "mS"</c:formatCode>
                <c:ptCount val="712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0.22980687690000001</c:v>
                </c:pt>
                <c:pt idx="5">
                  <c:v>0.23379509379999999</c:v>
                </c:pt>
                <c:pt idx="6">
                  <c:v>0.23781033100000001</c:v>
                </c:pt>
                <c:pt idx="7">
                  <c:v>0.24612872409999997</c:v>
                </c:pt>
                <c:pt idx="8">
                  <c:v>0.25071899010000004</c:v>
                </c:pt>
                <c:pt idx="9">
                  <c:v>0.25609406620000003</c:v>
                </c:pt>
                <c:pt idx="10">
                  <c:v>0.26329130589999999</c:v>
                </c:pt>
                <c:pt idx="11">
                  <c:v>0.27608692639999999</c:v>
                </c:pt>
                <c:pt idx="12">
                  <c:v>0.29512984069999998</c:v>
                </c:pt>
                <c:pt idx="13">
                  <c:v>0.31485808469999998</c:v>
                </c:pt>
                <c:pt idx="14">
                  <c:v>0.34608788579999999</c:v>
                </c:pt>
                <c:pt idx="15">
                  <c:v>0.3775793664</c:v>
                </c:pt>
                <c:pt idx="16">
                  <c:v>0.41288928400000002</c:v>
                </c:pt>
                <c:pt idx="17">
                  <c:v>0.45942225850000001</c:v>
                </c:pt>
                <c:pt idx="18">
                  <c:v>0.50756738030000004</c:v>
                </c:pt>
                <c:pt idx="19">
                  <c:v>0.53340114689999996</c:v>
                </c:pt>
                <c:pt idx="20">
                  <c:v>0.55218737480000002</c:v>
                </c:pt>
                <c:pt idx="21">
                  <c:v>0.56925470729999994</c:v>
                </c:pt>
                <c:pt idx="22">
                  <c:v>0.58643185149999999</c:v>
                </c:pt>
                <c:pt idx="23">
                  <c:v>0.60535134499999999</c:v>
                </c:pt>
                <c:pt idx="24">
                  <c:v>0.60979708570000002</c:v>
                </c:pt>
                <c:pt idx="25">
                  <c:v>0.61614992189999995</c:v>
                </c:pt>
                <c:pt idx="26">
                  <c:v>0.62547300589999999</c:v>
                </c:pt>
                <c:pt idx="27">
                  <c:v>0.63463115469999998</c:v>
                </c:pt>
                <c:pt idx="28">
                  <c:v>0.63989694689999999</c:v>
                </c:pt>
                <c:pt idx="29">
                  <c:v>0.6466833958</c:v>
                </c:pt>
                <c:pt idx="30">
                  <c:v>0.6542323914</c:v>
                </c:pt>
                <c:pt idx="31">
                  <c:v>0.66805831189999998</c:v>
                </c:pt>
                <c:pt idx="32">
                  <c:v>0.68509421339999999</c:v>
                </c:pt>
                <c:pt idx="33">
                  <c:v>0.69530764159999991</c:v>
                </c:pt>
                <c:pt idx="34">
                  <c:v>0.7078722836000001</c:v>
                </c:pt>
                <c:pt idx="35">
                  <c:v>0.71058925319999999</c:v>
                </c:pt>
                <c:pt idx="36">
                  <c:v>0.71498531970000001</c:v>
                </c:pt>
                <c:pt idx="37">
                  <c:v>0.72230814379999997</c:v>
                </c:pt>
                <c:pt idx="38">
                  <c:v>0.72660525320000002</c:v>
                </c:pt>
                <c:pt idx="39">
                  <c:v>0.72798734320000003</c:v>
                </c:pt>
                <c:pt idx="40">
                  <c:v>0.73452063339999996</c:v>
                </c:pt>
                <c:pt idx="41">
                  <c:v>0.73880091459999997</c:v>
                </c:pt>
                <c:pt idx="42">
                  <c:v>0.74633013189999997</c:v>
                </c:pt>
                <c:pt idx="43">
                  <c:v>0.76289149209999996</c:v>
                </c:pt>
                <c:pt idx="44">
                  <c:v>0.77491193439999995</c:v>
                </c:pt>
                <c:pt idx="45">
                  <c:v>0.78000835849999994</c:v>
                </c:pt>
                <c:pt idx="46">
                  <c:v>0.78178627369999998</c:v>
                </c:pt>
                <c:pt idx="47">
                  <c:v>0.78534210409999994</c:v>
                </c:pt>
                <c:pt idx="48">
                  <c:v>0.79245376499999998</c:v>
                </c:pt>
                <c:pt idx="49">
                  <c:v>0.80667708680000005</c:v>
                </c:pt>
                <c:pt idx="50">
                  <c:v>0.83026655260000004</c:v>
                </c:pt>
                <c:pt idx="51">
                  <c:v>0.84893668639999997</c:v>
                </c:pt>
                <c:pt idx="52">
                  <c:v>0.86591221340000002</c:v>
                </c:pt>
                <c:pt idx="53">
                  <c:v>0.87023055640000002</c:v>
                </c:pt>
                <c:pt idx="54">
                  <c:v>0.88530875210000004</c:v>
                </c:pt>
                <c:pt idx="55">
                  <c:v>0.88772489350000006</c:v>
                </c:pt>
                <c:pt idx="56">
                  <c:v>0.8993154471</c:v>
                </c:pt>
                <c:pt idx="57">
                  <c:v>0.90226066310000008</c:v>
                </c:pt>
                <c:pt idx="58">
                  <c:v>0.91392442949999997</c:v>
                </c:pt>
                <c:pt idx="59">
                  <c:v>0.92046794129999998</c:v>
                </c:pt>
                <c:pt idx="60">
                  <c:v>0.93006457080000005</c:v>
                </c:pt>
                <c:pt idx="61">
                  <c:v>0.93586623099999999</c:v>
                </c:pt>
                <c:pt idx="62">
                  <c:v>0.94318522199999999</c:v>
                </c:pt>
                <c:pt idx="63">
                  <c:v>0.95250192350000007</c:v>
                </c:pt>
                <c:pt idx="64">
                  <c:v>0.96316675969999999</c:v>
                </c:pt>
                <c:pt idx="65">
                  <c:v>0.9709322293999999</c:v>
                </c:pt>
                <c:pt idx="66">
                  <c:v>0.98015972540000007</c:v>
                </c:pt>
                <c:pt idx="67">
                  <c:v>0.99122650680000002</c:v>
                </c:pt>
                <c:pt idx="68">
                  <c:v>1.0015086630000001</c:v>
                </c:pt>
                <c:pt idx="69">
                  <c:v>1.0128667849999999</c:v>
                </c:pt>
                <c:pt idx="70">
                  <c:v>1.0263231660000001</c:v>
                </c:pt>
                <c:pt idx="71">
                  <c:v>1.0367996740000001</c:v>
                </c:pt>
                <c:pt idx="72">
                  <c:v>1.0559298699999999</c:v>
                </c:pt>
                <c:pt idx="73">
                  <c:v>1.0804114</c:v>
                </c:pt>
                <c:pt idx="74">
                  <c:v>1.1202164459999999</c:v>
                </c:pt>
                <c:pt idx="75">
                  <c:v>1.144567694</c:v>
                </c:pt>
                <c:pt idx="76">
                  <c:v>1.1906006649999998</c:v>
                </c:pt>
                <c:pt idx="77">
                  <c:v>1.2457340020000001</c:v>
                </c:pt>
                <c:pt idx="78">
                  <c:v>1.3560006759999998</c:v>
                </c:pt>
                <c:pt idx="79">
                  <c:v>1.501695826</c:v>
                </c:pt>
                <c:pt idx="80">
                  <c:v>1.5657195670000001</c:v>
                </c:pt>
                <c:pt idx="81">
                  <c:v>1.6352128459999999</c:v>
                </c:pt>
                <c:pt idx="82">
                  <c:v>1.68323311</c:v>
                </c:pt>
                <c:pt idx="83">
                  <c:v>1.7160363060000001</c:v>
                </c:pt>
                <c:pt idx="84">
                  <c:v>1.728938305</c:v>
                </c:pt>
                <c:pt idx="85">
                  <c:v>1.756331104</c:v>
                </c:pt>
                <c:pt idx="86">
                  <c:v>1.793821484</c:v>
                </c:pt>
                <c:pt idx="87">
                  <c:v>1.8325441549999999</c:v>
                </c:pt>
                <c:pt idx="88">
                  <c:v>1.8518582880000001</c:v>
                </c:pt>
                <c:pt idx="89">
                  <c:v>1.8747028109999999</c:v>
                </c:pt>
                <c:pt idx="90">
                  <c:v>1.9162171940000001</c:v>
                </c:pt>
                <c:pt idx="91">
                  <c:v>1.9237915290000001</c:v>
                </c:pt>
                <c:pt idx="92">
                  <c:v>1.9321472159999999</c:v>
                </c:pt>
                <c:pt idx="93">
                  <c:v>1.939041711</c:v>
                </c:pt>
                <c:pt idx="94">
                  <c:v>1.94235191</c:v>
                </c:pt>
                <c:pt idx="95">
                  <c:v>1.9440489240000001</c:v>
                </c:pt>
                <c:pt idx="96">
                  <c:v>1.945645804</c:v>
                </c:pt>
                <c:pt idx="97">
                  <c:v>1.9462403960000001</c:v>
                </c:pt>
                <c:pt idx="98">
                  <c:v>1.9469709129999999</c:v>
                </c:pt>
                <c:pt idx="99">
                  <c:v>1.9473725130000001</c:v>
                </c:pt>
                <c:pt idx="100">
                  <c:v>1.9477858720000001</c:v>
                </c:pt>
                <c:pt idx="101">
                  <c:v>1.9482215589999998</c:v>
                </c:pt>
                <c:pt idx="102">
                  <c:v>1.948613033</c:v>
                </c:pt>
                <c:pt idx="103">
                  <c:v>1.9490905670000001</c:v>
                </c:pt>
                <c:pt idx="104">
                  <c:v>1.9494067009999998</c:v>
                </c:pt>
                <c:pt idx="105">
                  <c:v>1.949823053</c:v>
                </c:pt>
                <c:pt idx="106">
                  <c:v>1.950500648</c:v>
                </c:pt>
                <c:pt idx="107">
                  <c:v>1.951855839</c:v>
                </c:pt>
                <c:pt idx="108">
                  <c:v>1.9539115699999998</c:v>
                </c:pt>
                <c:pt idx="109">
                  <c:v>1.9550638649999998</c:v>
                </c:pt>
                <c:pt idx="110">
                  <c:v>1.971235117</c:v>
                </c:pt>
                <c:pt idx="111">
                  <c:v>1.9958286249999999</c:v>
                </c:pt>
                <c:pt idx="112">
                  <c:v>2.008136484</c:v>
                </c:pt>
                <c:pt idx="113">
                  <c:v>2.0548228120000003</c:v>
                </c:pt>
                <c:pt idx="114">
                  <c:v>2.0708191729999998</c:v>
                </c:pt>
                <c:pt idx="115">
                  <c:v>2.1040218599999996</c:v>
                </c:pt>
                <c:pt idx="116">
                  <c:v>2.1472626429999999</c:v>
                </c:pt>
                <c:pt idx="117">
                  <c:v>2.205810193</c:v>
                </c:pt>
                <c:pt idx="118">
                  <c:v>2.2493034629999999</c:v>
                </c:pt>
                <c:pt idx="119">
                  <c:v>2.302244505</c:v>
                </c:pt>
                <c:pt idx="120">
                  <c:v>2.3913915929999998</c:v>
                </c:pt>
                <c:pt idx="121">
                  <c:v>2.5253455929999999</c:v>
                </c:pt>
                <c:pt idx="122">
                  <c:v>2.58257782</c:v>
                </c:pt>
                <c:pt idx="123">
                  <c:v>2.6621097379999998</c:v>
                </c:pt>
                <c:pt idx="124">
                  <c:v>2.7269712680000002</c:v>
                </c:pt>
                <c:pt idx="125">
                  <c:v>2.814127745</c:v>
                </c:pt>
                <c:pt idx="126">
                  <c:v>2.906949284</c:v>
                </c:pt>
                <c:pt idx="127">
                  <c:v>3.0011037149999997</c:v>
                </c:pt>
                <c:pt idx="128">
                  <c:v>3.11965125</c:v>
                </c:pt>
                <c:pt idx="129">
                  <c:v>3.284082116</c:v>
                </c:pt>
                <c:pt idx="130">
                  <c:v>3.4670558630000001</c:v>
                </c:pt>
                <c:pt idx="131">
                  <c:v>3.8330033569999999</c:v>
                </c:pt>
                <c:pt idx="132">
                  <c:v>4.0394501720000004</c:v>
                </c:pt>
                <c:pt idx="133">
                  <c:v>4.2198908639999999</c:v>
                </c:pt>
                <c:pt idx="134">
                  <c:v>4.4146605050000005</c:v>
                </c:pt>
                <c:pt idx="135">
                  <c:v>4.7027346429999994</c:v>
                </c:pt>
                <c:pt idx="136">
                  <c:v>4.859490085</c:v>
                </c:pt>
                <c:pt idx="137">
                  <c:v>4.9996081129999999</c:v>
                </c:pt>
                <c:pt idx="138">
                  <c:v>5.0774396570000002</c:v>
                </c:pt>
                <c:pt idx="139">
                  <c:v>5.1523545630000003</c:v>
                </c:pt>
                <c:pt idx="140">
                  <c:v>5.234722219</c:v>
                </c:pt>
                <c:pt idx="141">
                  <c:v>5.3447937229999996</c:v>
                </c:pt>
                <c:pt idx="142">
                  <c:v>5.4455940250000001</c:v>
                </c:pt>
                <c:pt idx="143">
                  <c:v>5.5249258460000004</c:v>
                </c:pt>
                <c:pt idx="144">
                  <c:v>5.7202474700000003</c:v>
                </c:pt>
                <c:pt idx="145">
                  <c:v>5.8440707669999998</c:v>
                </c:pt>
                <c:pt idx="146">
                  <c:v>6.0423364659999992</c:v>
                </c:pt>
                <c:pt idx="147">
                  <c:v>6.56</c:v>
                </c:pt>
                <c:pt idx="148">
                  <c:v>9.9018229899999994</c:v>
                </c:pt>
                <c:pt idx="149">
                  <c:v>10.15172012</c:v>
                </c:pt>
                <c:pt idx="150">
                  <c:v>11.86834728</c:v>
                </c:pt>
                <c:pt idx="151">
                  <c:v>13.92414235</c:v>
                </c:pt>
                <c:pt idx="152">
                  <c:v>13.95516791</c:v>
                </c:pt>
                <c:pt idx="153">
                  <c:v>13.980317629999998</c:v>
                </c:pt>
                <c:pt idx="154">
                  <c:v>14.01839942</c:v>
                </c:pt>
                <c:pt idx="155">
                  <c:v>14.058472829999999</c:v>
                </c:pt>
                <c:pt idx="156">
                  <c:v>14.116413640000001</c:v>
                </c:pt>
                <c:pt idx="157">
                  <c:v>14.20307229</c:v>
                </c:pt>
                <c:pt idx="158">
                  <c:v>14.37638959</c:v>
                </c:pt>
                <c:pt idx="159">
                  <c:v>14.615374469999999</c:v>
                </c:pt>
                <c:pt idx="160">
                  <c:v>14.8913951</c:v>
                </c:pt>
                <c:pt idx="161">
                  <c:v>15.18666114</c:v>
                </c:pt>
                <c:pt idx="162">
                  <c:v>15.42527531</c:v>
                </c:pt>
                <c:pt idx="163">
                  <c:v>15.55838297</c:v>
                </c:pt>
                <c:pt idx="164">
                  <c:v>15.75128827</c:v>
                </c:pt>
                <c:pt idx="165">
                  <c:v>15.882102530000001</c:v>
                </c:pt>
                <c:pt idx="166">
                  <c:v>18.384322519999998</c:v>
                </c:pt>
                <c:pt idx="167">
                  <c:v>20.249101100000001</c:v>
                </c:pt>
                <c:pt idx="168">
                  <c:v>23.6514107</c:v>
                </c:pt>
                <c:pt idx="169">
                  <c:v>23.907635580000001</c:v>
                </c:pt>
                <c:pt idx="170">
                  <c:v>24.04738828</c:v>
                </c:pt>
                <c:pt idx="171">
                  <c:v>24.118243469999999</c:v>
                </c:pt>
                <c:pt idx="172">
                  <c:v>24.19864243</c:v>
                </c:pt>
                <c:pt idx="173">
                  <c:v>24.26500613</c:v>
                </c:pt>
                <c:pt idx="174">
                  <c:v>24.331026540000003</c:v>
                </c:pt>
                <c:pt idx="175">
                  <c:v>24.402907710000001</c:v>
                </c:pt>
                <c:pt idx="176">
                  <c:v>24.539528670000003</c:v>
                </c:pt>
                <c:pt idx="177">
                  <c:v>24.690569910000001</c:v>
                </c:pt>
                <c:pt idx="178">
                  <c:v>24.784996</c:v>
                </c:pt>
                <c:pt idx="179">
                  <c:v>24.883494579999997</c:v>
                </c:pt>
                <c:pt idx="180">
                  <c:v>25.0426076</c:v>
                </c:pt>
                <c:pt idx="181">
                  <c:v>25.165327970000003</c:v>
                </c:pt>
                <c:pt idx="182">
                  <c:v>25.253884450000001</c:v>
                </c:pt>
                <c:pt idx="183">
                  <c:v>25.333023279999999</c:v>
                </c:pt>
                <c:pt idx="184">
                  <c:v>25.42202721</c:v>
                </c:pt>
                <c:pt idx="185">
                  <c:v>25.53178334</c:v>
                </c:pt>
                <c:pt idx="186">
                  <c:v>25.65352802</c:v>
                </c:pt>
                <c:pt idx="187">
                  <c:v>25.706155429999999</c:v>
                </c:pt>
                <c:pt idx="188">
                  <c:v>25.788791100000001</c:v>
                </c:pt>
                <c:pt idx="189">
                  <c:v>25.835124399999998</c:v>
                </c:pt>
                <c:pt idx="190">
                  <c:v>25.958766069999999</c:v>
                </c:pt>
                <c:pt idx="191">
                  <c:v>26.101441250000001</c:v>
                </c:pt>
                <c:pt idx="192">
                  <c:v>28.56</c:v>
                </c:pt>
                <c:pt idx="193">
                  <c:v>29.391028239999997</c:v>
                </c:pt>
                <c:pt idx="194">
                  <c:v>29.975936880000003</c:v>
                </c:pt>
                <c:pt idx="195">
                  <c:v>30.01268954</c:v>
                </c:pt>
                <c:pt idx="196">
                  <c:v>30.035391730000001</c:v>
                </c:pt>
                <c:pt idx="197">
                  <c:v>30.063927450000001</c:v>
                </c:pt>
                <c:pt idx="198">
                  <c:v>30.080117749999999</c:v>
                </c:pt>
                <c:pt idx="199">
                  <c:v>30.124438819999998</c:v>
                </c:pt>
                <c:pt idx="200">
                  <c:v>30.154607680000002</c:v>
                </c:pt>
                <c:pt idx="201">
                  <c:v>30.373253850000001</c:v>
                </c:pt>
                <c:pt idx="202">
                  <c:v>32.051170730000003</c:v>
                </c:pt>
                <c:pt idx="203">
                  <c:v>33.90970823</c:v>
                </c:pt>
                <c:pt idx="204">
                  <c:v>33.99627744</c:v>
                </c:pt>
                <c:pt idx="205">
                  <c:v>34.06658324</c:v>
                </c:pt>
                <c:pt idx="206">
                  <c:v>34.13416514</c:v>
                </c:pt>
                <c:pt idx="207">
                  <c:v>34.202498470000002</c:v>
                </c:pt>
                <c:pt idx="208">
                  <c:v>34.317177560000005</c:v>
                </c:pt>
                <c:pt idx="209">
                  <c:v>34.831508079999999</c:v>
                </c:pt>
                <c:pt idx="210">
                  <c:v>35.115516200000002</c:v>
                </c:pt>
                <c:pt idx="211">
                  <c:v>35.377519630000002</c:v>
                </c:pt>
                <c:pt idx="212">
                  <c:v>35.524415070000003</c:v>
                </c:pt>
                <c:pt idx="213">
                  <c:v>35.646317879999998</c:v>
                </c:pt>
                <c:pt idx="214">
                  <c:v>35.73594988</c:v>
                </c:pt>
                <c:pt idx="215">
                  <c:v>35.782218130000004</c:v>
                </c:pt>
                <c:pt idx="216">
                  <c:v>35.863920819999997</c:v>
                </c:pt>
                <c:pt idx="217">
                  <c:v>35.932508949999999</c:v>
                </c:pt>
                <c:pt idx="218">
                  <c:v>37.594105120000002</c:v>
                </c:pt>
                <c:pt idx="219">
                  <c:v>39.930334640000005</c:v>
                </c:pt>
                <c:pt idx="220">
                  <c:v>40.189359400000001</c:v>
                </c:pt>
                <c:pt idx="221">
                  <c:v>40.235552820000002</c:v>
                </c:pt>
                <c:pt idx="222">
                  <c:v>40.861364810000005</c:v>
                </c:pt>
                <c:pt idx="223">
                  <c:v>43.394707959999998</c:v>
                </c:pt>
                <c:pt idx="224">
                  <c:v>43.919910550000004</c:v>
                </c:pt>
                <c:pt idx="225">
                  <c:v>44.006770289999999</c:v>
                </c:pt>
                <c:pt idx="226">
                  <c:v>44.066881279999997</c:v>
                </c:pt>
                <c:pt idx="227">
                  <c:v>44.140112010000003</c:v>
                </c:pt>
                <c:pt idx="228">
                  <c:v>44.200734329999996</c:v>
                </c:pt>
                <c:pt idx="229">
                  <c:v>44.261395749999998</c:v>
                </c:pt>
                <c:pt idx="230">
                  <c:v>44.293030029999997</c:v>
                </c:pt>
                <c:pt idx="231">
                  <c:v>44.325935800000003</c:v>
                </c:pt>
                <c:pt idx="232">
                  <c:v>44.396708680000003</c:v>
                </c:pt>
                <c:pt idx="233">
                  <c:v>44.524118789999996</c:v>
                </c:pt>
                <c:pt idx="234">
                  <c:v>44.658601940000004</c:v>
                </c:pt>
                <c:pt idx="235">
                  <c:v>44.735779690000001</c:v>
                </c:pt>
                <c:pt idx="236">
                  <c:v>44.83400829</c:v>
                </c:pt>
                <c:pt idx="237">
                  <c:v>44.93154071</c:v>
                </c:pt>
                <c:pt idx="238">
                  <c:v>45.08706488</c:v>
                </c:pt>
                <c:pt idx="239">
                  <c:v>45.179594809999998</c:v>
                </c:pt>
                <c:pt idx="240">
                  <c:v>45.257958600000002</c:v>
                </c:pt>
                <c:pt idx="241">
                  <c:v>45.333938230000001</c:v>
                </c:pt>
                <c:pt idx="242">
                  <c:v>45.420385080000003</c:v>
                </c:pt>
                <c:pt idx="243">
                  <c:v>45.49729292</c:v>
                </c:pt>
                <c:pt idx="244">
                  <c:v>45.593277219999997</c:v>
                </c:pt>
                <c:pt idx="245">
                  <c:v>45.692129999999999</c:v>
                </c:pt>
                <c:pt idx="246">
                  <c:v>45.741446109999998</c:v>
                </c:pt>
                <c:pt idx="247">
                  <c:v>45.821912839999996</c:v>
                </c:pt>
                <c:pt idx="248">
                  <c:v>45.874640829999997</c:v>
                </c:pt>
                <c:pt idx="249">
                  <c:v>46.057319939999999</c:v>
                </c:pt>
                <c:pt idx="250">
                  <c:v>46.787647109999995</c:v>
                </c:pt>
                <c:pt idx="251">
                  <c:v>50.016263980000005</c:v>
                </c:pt>
                <c:pt idx="252">
                  <c:v>50.054272830000002</c:v>
                </c:pt>
                <c:pt idx="253">
                  <c:v>50.083372140000002</c:v>
                </c:pt>
                <c:pt idx="254">
                  <c:v>50.108107199999999</c:v>
                </c:pt>
                <c:pt idx="255">
                  <c:v>50.160969190000003</c:v>
                </c:pt>
                <c:pt idx="256">
                  <c:v>50.246231959999996</c:v>
                </c:pt>
                <c:pt idx="257">
                  <c:v>50.56</c:v>
                </c:pt>
                <c:pt idx="258">
                  <c:v>52.578814430000001</c:v>
                </c:pt>
                <c:pt idx="259">
                  <c:v>53.88468864</c:v>
                </c:pt>
                <c:pt idx="260">
                  <c:v>53.95785832</c:v>
                </c:pt>
                <c:pt idx="261">
                  <c:v>54.005092130000001</c:v>
                </c:pt>
                <c:pt idx="262">
                  <c:v>54.045649340000004</c:v>
                </c:pt>
                <c:pt idx="263">
                  <c:v>54.087133779999995</c:v>
                </c:pt>
                <c:pt idx="264">
                  <c:v>54.146048759999999</c:v>
                </c:pt>
                <c:pt idx="265">
                  <c:v>54.234709860000002</c:v>
                </c:pt>
                <c:pt idx="266">
                  <c:v>54.412032059999994</c:v>
                </c:pt>
                <c:pt idx="267">
                  <c:v>54.644364920000001</c:v>
                </c:pt>
                <c:pt idx="268">
                  <c:v>54.914293399999998</c:v>
                </c:pt>
                <c:pt idx="269">
                  <c:v>55.207973940000002</c:v>
                </c:pt>
                <c:pt idx="270">
                  <c:v>55.433273100000001</c:v>
                </c:pt>
                <c:pt idx="271">
                  <c:v>55.560467349999996</c:v>
                </c:pt>
                <c:pt idx="272">
                  <c:v>55.716311959999999</c:v>
                </c:pt>
                <c:pt idx="273">
                  <c:v>55.75224858</c:v>
                </c:pt>
                <c:pt idx="274">
                  <c:v>55.843579779999999</c:v>
                </c:pt>
                <c:pt idx="275">
                  <c:v>55.884484960000002</c:v>
                </c:pt>
                <c:pt idx="276">
                  <c:v>56.603390609999998</c:v>
                </c:pt>
                <c:pt idx="277">
                  <c:v>58.603390609999998</c:v>
                </c:pt>
                <c:pt idx="278">
                  <c:v>60.165885859999996</c:v>
                </c:pt>
                <c:pt idx="279">
                  <c:v>60.198302630000001</c:v>
                </c:pt>
                <c:pt idx="280">
                  <c:v>60.431470000000004</c:v>
                </c:pt>
                <c:pt idx="281">
                  <c:v>61.209023799999997</c:v>
                </c:pt>
                <c:pt idx="282">
                  <c:v>63.689647350000001</c:v>
                </c:pt>
                <c:pt idx="283">
                  <c:v>63.949666700000002</c:v>
                </c:pt>
                <c:pt idx="284">
                  <c:v>64.093937540000013</c:v>
                </c:pt>
                <c:pt idx="285">
                  <c:v>64.166443459999996</c:v>
                </c:pt>
                <c:pt idx="286">
                  <c:v>64.214534279999995</c:v>
                </c:pt>
                <c:pt idx="287">
                  <c:v>64.250122699999991</c:v>
                </c:pt>
                <c:pt idx="288">
                  <c:v>64.320445149999998</c:v>
                </c:pt>
                <c:pt idx="289">
                  <c:v>64.39190155</c:v>
                </c:pt>
                <c:pt idx="290">
                  <c:v>64.517255930000005</c:v>
                </c:pt>
                <c:pt idx="291">
                  <c:v>64.638928949999993</c:v>
                </c:pt>
                <c:pt idx="292">
                  <c:v>64.72415337999999</c:v>
                </c:pt>
                <c:pt idx="293">
                  <c:v>64.815165280000002</c:v>
                </c:pt>
                <c:pt idx="294">
                  <c:v>64.909984309999999</c:v>
                </c:pt>
                <c:pt idx="295">
                  <c:v>65.037955269999998</c:v>
                </c:pt>
                <c:pt idx="296">
                  <c:v>65.143967110000006</c:v>
                </c:pt>
                <c:pt idx="297">
                  <c:v>65.227671830000006</c:v>
                </c:pt>
                <c:pt idx="298">
                  <c:v>65.302778399999994</c:v>
                </c:pt>
                <c:pt idx="299">
                  <c:v>65.393399650000006</c:v>
                </c:pt>
                <c:pt idx="300">
                  <c:v>65.494818450000011</c:v>
                </c:pt>
                <c:pt idx="301">
                  <c:v>65.555225930000006</c:v>
                </c:pt>
                <c:pt idx="302">
                  <c:v>65.690450839999997</c:v>
                </c:pt>
                <c:pt idx="303">
                  <c:v>65.715685910000005</c:v>
                </c:pt>
                <c:pt idx="304">
                  <c:v>65.820459409999998</c:v>
                </c:pt>
                <c:pt idx="305">
                  <c:v>65.844868849999997</c:v>
                </c:pt>
                <c:pt idx="306">
                  <c:v>66.05558293</c:v>
                </c:pt>
                <c:pt idx="307">
                  <c:v>66.202461310000004</c:v>
                </c:pt>
                <c:pt idx="308">
                  <c:v>70.018642069999999</c:v>
                </c:pt>
                <c:pt idx="309">
                  <c:v>70.048998900000001</c:v>
                </c:pt>
                <c:pt idx="310">
                  <c:v>70.089419949999993</c:v>
                </c:pt>
                <c:pt idx="311">
                  <c:v>70.102682680000001</c:v>
                </c:pt>
                <c:pt idx="312">
                  <c:v>70.17401031</c:v>
                </c:pt>
                <c:pt idx="313">
                  <c:v>70.220943009999999</c:v>
                </c:pt>
                <c:pt idx="314">
                  <c:v>72.56</c:v>
                </c:pt>
                <c:pt idx="315">
                  <c:v>73.356465960000008</c:v>
                </c:pt>
                <c:pt idx="316">
                  <c:v>73.881685660000002</c:v>
                </c:pt>
                <c:pt idx="317">
                  <c:v>73.968125749999999</c:v>
                </c:pt>
                <c:pt idx="318">
                  <c:v>74.016989240000001</c:v>
                </c:pt>
                <c:pt idx="319">
                  <c:v>74.06355361</c:v>
                </c:pt>
                <c:pt idx="320">
                  <c:v>74.12224384000001</c:v>
                </c:pt>
                <c:pt idx="321">
                  <c:v>74.186339950000004</c:v>
                </c:pt>
                <c:pt idx="322">
                  <c:v>74.3009646</c:v>
                </c:pt>
                <c:pt idx="323">
                  <c:v>74.530213910000001</c:v>
                </c:pt>
                <c:pt idx="324">
                  <c:v>74.796971310000004</c:v>
                </c:pt>
                <c:pt idx="325">
                  <c:v>75.095996540000002</c:v>
                </c:pt>
                <c:pt idx="326">
                  <c:v>75.387539259999997</c:v>
                </c:pt>
                <c:pt idx="327">
                  <c:v>75.538402360000006</c:v>
                </c:pt>
                <c:pt idx="328">
                  <c:v>75.744092019999997</c:v>
                </c:pt>
                <c:pt idx="329">
                  <c:v>75.873321499999989</c:v>
                </c:pt>
                <c:pt idx="330">
                  <c:v>78.057545610000005</c:v>
                </c:pt>
                <c:pt idx="331">
                  <c:v>80.072169100000011</c:v>
                </c:pt>
                <c:pt idx="332">
                  <c:v>80.157037979999998</c:v>
                </c:pt>
                <c:pt idx="333">
                  <c:v>80.360328460000005</c:v>
                </c:pt>
                <c:pt idx="334">
                  <c:v>83.693385199999994</c:v>
                </c:pt>
                <c:pt idx="335">
                  <c:v>83.953776210000001</c:v>
                </c:pt>
                <c:pt idx="336">
                  <c:v>84.098997769999997</c:v>
                </c:pt>
                <c:pt idx="337">
                  <c:v>84.171793350000002</c:v>
                </c:pt>
                <c:pt idx="338">
                  <c:v>84.255937459999998</c:v>
                </c:pt>
                <c:pt idx="339">
                  <c:v>84.326756650000007</c:v>
                </c:pt>
                <c:pt idx="340">
                  <c:v>84.398904240000007</c:v>
                </c:pt>
                <c:pt idx="341">
                  <c:v>84.526224440000007</c:v>
                </c:pt>
                <c:pt idx="342">
                  <c:v>84.653173449999997</c:v>
                </c:pt>
                <c:pt idx="343">
                  <c:v>84.735041250000009</c:v>
                </c:pt>
                <c:pt idx="344">
                  <c:v>84.83632535000001</c:v>
                </c:pt>
                <c:pt idx="345">
                  <c:v>84.928984200000002</c:v>
                </c:pt>
                <c:pt idx="346">
                  <c:v>85.067552500000005</c:v>
                </c:pt>
                <c:pt idx="347">
                  <c:v>85.161748750000001</c:v>
                </c:pt>
                <c:pt idx="348">
                  <c:v>85.241268030000001</c:v>
                </c:pt>
                <c:pt idx="349">
                  <c:v>85.316199800000007</c:v>
                </c:pt>
                <c:pt idx="350">
                  <c:v>85.403880210000011</c:v>
                </c:pt>
                <c:pt idx="351">
                  <c:v>85.492072690000001</c:v>
                </c:pt>
                <c:pt idx="352">
                  <c:v>85.52313006</c:v>
                </c:pt>
                <c:pt idx="353">
                  <c:v>85.689864190000009</c:v>
                </c:pt>
                <c:pt idx="354">
                  <c:v>85.70264564</c:v>
                </c:pt>
                <c:pt idx="355">
                  <c:v>85.819914890000007</c:v>
                </c:pt>
                <c:pt idx="356">
                  <c:v>85.831800619999996</c:v>
                </c:pt>
                <c:pt idx="357">
                  <c:v>86.054185140000001</c:v>
                </c:pt>
                <c:pt idx="358">
                  <c:v>86.102590120000002</c:v>
                </c:pt>
                <c:pt idx="359">
                  <c:v>90.008832930000011</c:v>
                </c:pt>
                <c:pt idx="360">
                  <c:v>90.030063380000001</c:v>
                </c:pt>
                <c:pt idx="361">
                  <c:v>90.076435240000009</c:v>
                </c:pt>
                <c:pt idx="362">
                  <c:v>90.080630189999994</c:v>
                </c:pt>
                <c:pt idx="363">
                  <c:v>90.147696259999989</c:v>
                </c:pt>
                <c:pt idx="364">
                  <c:v>90.155743749999999</c:v>
                </c:pt>
                <c:pt idx="365">
                  <c:v>91.482089700000003</c:v>
                </c:pt>
                <c:pt idx="366">
                  <c:v>92.148756370000001</c:v>
                </c:pt>
                <c:pt idx="367">
                  <c:v>93.916077900000005</c:v>
                </c:pt>
                <c:pt idx="368">
                  <c:v>93.989843249999993</c:v>
                </c:pt>
                <c:pt idx="369">
                  <c:v>94.049216860000001</c:v>
                </c:pt>
                <c:pt idx="370">
                  <c:v>94.10630827</c:v>
                </c:pt>
                <c:pt idx="371">
                  <c:v>94.169446719999996</c:v>
                </c:pt>
                <c:pt idx="372">
                  <c:v>94.263225300000002</c:v>
                </c:pt>
                <c:pt idx="373">
                  <c:v>94.450782459999999</c:v>
                </c:pt>
                <c:pt idx="374">
                  <c:v>94.56</c:v>
                </c:pt>
                <c:pt idx="375">
                  <c:v>94.675072149999991</c:v>
                </c:pt>
                <c:pt idx="376">
                  <c:v>94.946627750000005</c:v>
                </c:pt>
                <c:pt idx="377">
                  <c:v>95.240068190000002</c:v>
                </c:pt>
                <c:pt idx="378">
                  <c:v>95.450704080000008</c:v>
                </c:pt>
                <c:pt idx="379">
                  <c:v>95.570750230000002</c:v>
                </c:pt>
                <c:pt idx="380">
                  <c:v>95.717481270000007</c:v>
                </c:pt>
                <c:pt idx="381">
                  <c:v>95.764855800000007</c:v>
                </c:pt>
                <c:pt idx="382">
                  <c:v>95.844838370000005</c:v>
                </c:pt>
                <c:pt idx="383">
                  <c:v>95.903636419999998</c:v>
                </c:pt>
                <c:pt idx="384">
                  <c:v>96.729261600000001</c:v>
                </c:pt>
                <c:pt idx="385">
                  <c:v>99.395928269999999</c:v>
                </c:pt>
                <c:pt idx="386">
                  <c:v>100</c:v>
                </c:pt>
              </c:numCache>
            </c:numRef>
          </c:xVal>
          <c:yVal>
            <c:numRef>
              <c:f>'1,5A'!$D$2:$D$713</c:f>
              <c:numCache>
                <c:formatCode>#,##0.0000\ "V"</c:formatCode>
                <c:ptCount val="712"/>
                <c:pt idx="0">
                  <c:v>0.19853499999999999</c:v>
                </c:pt>
                <c:pt idx="1">
                  <c:v>0.19853499999999999</c:v>
                </c:pt>
                <c:pt idx="2">
                  <c:v>0.19853499999999999</c:v>
                </c:pt>
                <c:pt idx="3">
                  <c:v>0.19853499999999999</c:v>
                </c:pt>
                <c:pt idx="4">
                  <c:v>0.19853799999999999</c:v>
                </c:pt>
                <c:pt idx="5">
                  <c:v>0.198546</c:v>
                </c:pt>
                <c:pt idx="6">
                  <c:v>0.19855300000000001</c:v>
                </c:pt>
                <c:pt idx="7">
                  <c:v>0.198631</c:v>
                </c:pt>
                <c:pt idx="8">
                  <c:v>0.19875699999999999</c:v>
                </c:pt>
                <c:pt idx="9">
                  <c:v>0.19905700000000001</c:v>
                </c:pt>
                <c:pt idx="10">
                  <c:v>0.19986100000000001</c:v>
                </c:pt>
                <c:pt idx="11">
                  <c:v>0.20291500000000001</c:v>
                </c:pt>
                <c:pt idx="12">
                  <c:v>0.212175</c:v>
                </c:pt>
                <c:pt idx="13">
                  <c:v>0.22822999999999999</c:v>
                </c:pt>
                <c:pt idx="14">
                  <c:v>0.26753700000000002</c:v>
                </c:pt>
                <c:pt idx="15">
                  <c:v>0.32419599999999998</c:v>
                </c:pt>
                <c:pt idx="16">
                  <c:v>0.40728700000000001</c:v>
                </c:pt>
                <c:pt idx="17">
                  <c:v>0.54642199999999996</c:v>
                </c:pt>
                <c:pt idx="18">
                  <c:v>0.72327399999999997</c:v>
                </c:pt>
                <c:pt idx="19">
                  <c:v>0.83120400000000005</c:v>
                </c:pt>
                <c:pt idx="20">
                  <c:v>0.91508500000000004</c:v>
                </c:pt>
                <c:pt idx="21">
                  <c:v>0.99503699999999995</c:v>
                </c:pt>
                <c:pt idx="22">
                  <c:v>1.0789599999999999</c:v>
                </c:pt>
                <c:pt idx="23">
                  <c:v>1.17527</c:v>
                </c:pt>
                <c:pt idx="24">
                  <c:v>1.1987000000000001</c:v>
                </c:pt>
                <c:pt idx="25">
                  <c:v>1.2321800000000001</c:v>
                </c:pt>
                <c:pt idx="26">
                  <c:v>1.2822</c:v>
                </c:pt>
                <c:pt idx="27">
                  <c:v>1.3322099999999999</c:v>
                </c:pt>
                <c:pt idx="28">
                  <c:v>1.3613599999999999</c:v>
                </c:pt>
                <c:pt idx="29">
                  <c:v>1.3993500000000001</c:v>
                </c:pt>
                <c:pt idx="30">
                  <c:v>1.44215</c:v>
                </c:pt>
                <c:pt idx="31">
                  <c:v>1.5220199999999999</c:v>
                </c:pt>
                <c:pt idx="32">
                  <c:v>1.6229899999999999</c:v>
                </c:pt>
                <c:pt idx="33">
                  <c:v>1.68486</c:v>
                </c:pt>
                <c:pt idx="34">
                  <c:v>1.7623200000000001</c:v>
                </c:pt>
                <c:pt idx="35">
                  <c:v>1.7793099999999999</c:v>
                </c:pt>
                <c:pt idx="36">
                  <c:v>1.8068200000000001</c:v>
                </c:pt>
                <c:pt idx="37">
                  <c:v>1.85311</c:v>
                </c:pt>
                <c:pt idx="38">
                  <c:v>1.8805000000000001</c:v>
                </c:pt>
                <c:pt idx="39">
                  <c:v>1.8893899999999999</c:v>
                </c:pt>
                <c:pt idx="40">
                  <c:v>1.9313899999999999</c:v>
                </c:pt>
                <c:pt idx="41">
                  <c:v>1.9592799999999999</c:v>
                </c:pt>
                <c:pt idx="42">
                  <c:v>2.0083500000000001</c:v>
                </c:pt>
                <c:pt idx="43">
                  <c:v>2.1183399999999999</c:v>
                </c:pt>
                <c:pt idx="44">
                  <c:v>2.1996600000000002</c:v>
                </c:pt>
                <c:pt idx="45">
                  <c:v>2.2344900000000001</c:v>
                </c:pt>
                <c:pt idx="46">
                  <c:v>2.2467199999999998</c:v>
                </c:pt>
                <c:pt idx="47">
                  <c:v>2.2711700000000001</c:v>
                </c:pt>
                <c:pt idx="48">
                  <c:v>2.3204500000000001</c:v>
                </c:pt>
                <c:pt idx="49">
                  <c:v>2.4202400000000002</c:v>
                </c:pt>
                <c:pt idx="50">
                  <c:v>2.5893099999999998</c:v>
                </c:pt>
                <c:pt idx="51">
                  <c:v>2.7261899999999999</c:v>
                </c:pt>
                <c:pt idx="52">
                  <c:v>2.8529200000000001</c:v>
                </c:pt>
                <c:pt idx="53">
                  <c:v>2.8855900000000001</c:v>
                </c:pt>
                <c:pt idx="54">
                  <c:v>2.99966</c:v>
                </c:pt>
                <c:pt idx="55">
                  <c:v>3.0180699999999998</c:v>
                </c:pt>
                <c:pt idx="56">
                  <c:v>3.1063900000000002</c:v>
                </c:pt>
                <c:pt idx="57">
                  <c:v>3.129</c:v>
                </c:pt>
                <c:pt idx="58">
                  <c:v>3.2185700000000002</c:v>
                </c:pt>
                <c:pt idx="59">
                  <c:v>3.26911</c:v>
                </c:pt>
                <c:pt idx="60">
                  <c:v>3.3432200000000001</c:v>
                </c:pt>
                <c:pt idx="61">
                  <c:v>3.38828</c:v>
                </c:pt>
                <c:pt idx="62">
                  <c:v>3.4451299999999998</c:v>
                </c:pt>
                <c:pt idx="63">
                  <c:v>3.51789</c:v>
                </c:pt>
                <c:pt idx="64">
                  <c:v>3.6011799999999998</c:v>
                </c:pt>
                <c:pt idx="65">
                  <c:v>3.66214</c:v>
                </c:pt>
                <c:pt idx="66">
                  <c:v>3.7345899999999999</c:v>
                </c:pt>
                <c:pt idx="67">
                  <c:v>3.8218800000000002</c:v>
                </c:pt>
                <c:pt idx="68">
                  <c:v>3.90299</c:v>
                </c:pt>
                <c:pt idx="69">
                  <c:v>3.9930400000000001</c:v>
                </c:pt>
                <c:pt idx="70">
                  <c:v>4.0997300000000001</c:v>
                </c:pt>
                <c:pt idx="71">
                  <c:v>4.1832599999999998</c:v>
                </c:pt>
                <c:pt idx="72">
                  <c:v>4.3357900000000003</c:v>
                </c:pt>
                <c:pt idx="73">
                  <c:v>4.5320400000000003</c:v>
                </c:pt>
                <c:pt idx="74">
                  <c:v>4.8530699999999998</c:v>
                </c:pt>
                <c:pt idx="75">
                  <c:v>5.0505500000000003</c:v>
                </c:pt>
                <c:pt idx="76">
                  <c:v>5.42577</c:v>
                </c:pt>
                <c:pt idx="77">
                  <c:v>5.87784</c:v>
                </c:pt>
                <c:pt idx="78">
                  <c:v>6.7873299999999999</c:v>
                </c:pt>
                <c:pt idx="79">
                  <c:v>7.9890299999999996</c:v>
                </c:pt>
                <c:pt idx="80">
                  <c:v>8.5192599999999992</c:v>
                </c:pt>
                <c:pt idx="81">
                  <c:v>9.1010200000000001</c:v>
                </c:pt>
                <c:pt idx="82">
                  <c:v>9.5083000000000002</c:v>
                </c:pt>
                <c:pt idx="83">
                  <c:v>9.7895199999999996</c:v>
                </c:pt>
                <c:pt idx="84">
                  <c:v>9.9011800000000001</c:v>
                </c:pt>
                <c:pt idx="85">
                  <c:v>10.138199999999999</c:v>
                </c:pt>
                <c:pt idx="86">
                  <c:v>10.4658</c:v>
                </c:pt>
                <c:pt idx="87">
                  <c:v>10.8073</c:v>
                </c:pt>
                <c:pt idx="88">
                  <c:v>10.979200000000001</c:v>
                </c:pt>
                <c:pt idx="89">
                  <c:v>11.182399999999999</c:v>
                </c:pt>
                <c:pt idx="90">
                  <c:v>11.5549</c:v>
                </c:pt>
                <c:pt idx="91">
                  <c:v>11.6228</c:v>
                </c:pt>
                <c:pt idx="92">
                  <c:v>11.6973</c:v>
                </c:pt>
                <c:pt idx="93">
                  <c:v>11.7561</c:v>
                </c:pt>
                <c:pt idx="94">
                  <c:v>11.771599999999999</c:v>
                </c:pt>
                <c:pt idx="95">
                  <c:v>11.404400000000001</c:v>
                </c:pt>
                <c:pt idx="96">
                  <c:v>10.413600000000001</c:v>
                </c:pt>
                <c:pt idx="97">
                  <c:v>10.2249</c:v>
                </c:pt>
                <c:pt idx="98">
                  <c:v>10.114100000000001</c:v>
                </c:pt>
                <c:pt idx="99">
                  <c:v>10.0875</c:v>
                </c:pt>
                <c:pt idx="100">
                  <c:v>10.0722</c:v>
                </c:pt>
                <c:pt idx="101">
                  <c:v>10.062900000000001</c:v>
                </c:pt>
                <c:pt idx="102">
                  <c:v>10.058299999999999</c:v>
                </c:pt>
                <c:pt idx="103">
                  <c:v>10.055300000000001</c:v>
                </c:pt>
                <c:pt idx="104">
                  <c:v>10.0533</c:v>
                </c:pt>
                <c:pt idx="105">
                  <c:v>10.052199999999999</c:v>
                </c:pt>
                <c:pt idx="106">
                  <c:v>10.0505</c:v>
                </c:pt>
                <c:pt idx="107">
                  <c:v>10.050000000000001</c:v>
                </c:pt>
                <c:pt idx="108">
                  <c:v>10.049200000000001</c:v>
                </c:pt>
                <c:pt idx="109">
                  <c:v>10.049200000000001</c:v>
                </c:pt>
                <c:pt idx="110">
                  <c:v>10.0495</c:v>
                </c:pt>
                <c:pt idx="111">
                  <c:v>10.0488</c:v>
                </c:pt>
                <c:pt idx="112">
                  <c:v>10.048500000000001</c:v>
                </c:pt>
                <c:pt idx="113">
                  <c:v>10.049200000000001</c:v>
                </c:pt>
                <c:pt idx="114">
                  <c:v>10.0494</c:v>
                </c:pt>
                <c:pt idx="115">
                  <c:v>10.0495</c:v>
                </c:pt>
                <c:pt idx="116">
                  <c:v>10.0495</c:v>
                </c:pt>
                <c:pt idx="117">
                  <c:v>10.0496</c:v>
                </c:pt>
                <c:pt idx="118">
                  <c:v>10.0496</c:v>
                </c:pt>
                <c:pt idx="119">
                  <c:v>10.0497</c:v>
                </c:pt>
                <c:pt idx="120">
                  <c:v>10.049799999999999</c:v>
                </c:pt>
                <c:pt idx="121">
                  <c:v>10.050000000000001</c:v>
                </c:pt>
                <c:pt idx="122">
                  <c:v>10.050000000000001</c:v>
                </c:pt>
                <c:pt idx="123">
                  <c:v>10.0501</c:v>
                </c:pt>
                <c:pt idx="124">
                  <c:v>10.0502</c:v>
                </c:pt>
                <c:pt idx="125">
                  <c:v>10.0503</c:v>
                </c:pt>
                <c:pt idx="126">
                  <c:v>10.0504</c:v>
                </c:pt>
                <c:pt idx="127">
                  <c:v>10.0505</c:v>
                </c:pt>
                <c:pt idx="128">
                  <c:v>10.050700000000001</c:v>
                </c:pt>
                <c:pt idx="129">
                  <c:v>10.0509</c:v>
                </c:pt>
                <c:pt idx="130">
                  <c:v>10.0511</c:v>
                </c:pt>
                <c:pt idx="131">
                  <c:v>10.051500000000001</c:v>
                </c:pt>
                <c:pt idx="132">
                  <c:v>10.0518</c:v>
                </c:pt>
                <c:pt idx="133">
                  <c:v>10.052</c:v>
                </c:pt>
                <c:pt idx="134">
                  <c:v>10.052</c:v>
                </c:pt>
                <c:pt idx="135">
                  <c:v>10.052</c:v>
                </c:pt>
                <c:pt idx="136">
                  <c:v>10.052099999999999</c:v>
                </c:pt>
                <c:pt idx="137">
                  <c:v>10.052099999999999</c:v>
                </c:pt>
                <c:pt idx="138">
                  <c:v>10.052099999999999</c:v>
                </c:pt>
                <c:pt idx="139">
                  <c:v>10.052099999999999</c:v>
                </c:pt>
                <c:pt idx="140">
                  <c:v>10.052099999999999</c:v>
                </c:pt>
                <c:pt idx="141">
                  <c:v>10.052099999999999</c:v>
                </c:pt>
                <c:pt idx="142">
                  <c:v>10.052099999999999</c:v>
                </c:pt>
                <c:pt idx="143">
                  <c:v>10.052099999999999</c:v>
                </c:pt>
                <c:pt idx="144">
                  <c:v>10.052099999999999</c:v>
                </c:pt>
                <c:pt idx="145">
                  <c:v>10.052099999999999</c:v>
                </c:pt>
                <c:pt idx="146">
                  <c:v>10.052099999999999</c:v>
                </c:pt>
                <c:pt idx="147">
                  <c:v>10.052099999999999</c:v>
                </c:pt>
                <c:pt idx="148">
                  <c:v>10.052</c:v>
                </c:pt>
                <c:pt idx="149">
                  <c:v>10.052</c:v>
                </c:pt>
                <c:pt idx="150">
                  <c:v>10.0519</c:v>
                </c:pt>
                <c:pt idx="151">
                  <c:v>10.0519</c:v>
                </c:pt>
                <c:pt idx="152">
                  <c:v>10.0519</c:v>
                </c:pt>
                <c:pt idx="153">
                  <c:v>10.0519</c:v>
                </c:pt>
                <c:pt idx="154">
                  <c:v>10.0519</c:v>
                </c:pt>
                <c:pt idx="155">
                  <c:v>10.0519</c:v>
                </c:pt>
                <c:pt idx="156">
                  <c:v>10.0519</c:v>
                </c:pt>
                <c:pt idx="157">
                  <c:v>10.0519</c:v>
                </c:pt>
                <c:pt idx="158">
                  <c:v>10.0519</c:v>
                </c:pt>
                <c:pt idx="159">
                  <c:v>10.052</c:v>
                </c:pt>
                <c:pt idx="160">
                  <c:v>10.052</c:v>
                </c:pt>
                <c:pt idx="161">
                  <c:v>10.052099999999999</c:v>
                </c:pt>
                <c:pt idx="162">
                  <c:v>10.052099999999999</c:v>
                </c:pt>
                <c:pt idx="163">
                  <c:v>10.052099999999999</c:v>
                </c:pt>
                <c:pt idx="164">
                  <c:v>10.052099999999999</c:v>
                </c:pt>
                <c:pt idx="165">
                  <c:v>10.052099999999999</c:v>
                </c:pt>
                <c:pt idx="166">
                  <c:v>10.052099999999999</c:v>
                </c:pt>
                <c:pt idx="167">
                  <c:v>10.052</c:v>
                </c:pt>
                <c:pt idx="168">
                  <c:v>10.0519</c:v>
                </c:pt>
                <c:pt idx="169">
                  <c:v>10.052</c:v>
                </c:pt>
                <c:pt idx="170">
                  <c:v>10.052</c:v>
                </c:pt>
                <c:pt idx="171">
                  <c:v>10.052</c:v>
                </c:pt>
                <c:pt idx="172">
                  <c:v>10.052</c:v>
                </c:pt>
                <c:pt idx="173">
                  <c:v>10.052099999999999</c:v>
                </c:pt>
                <c:pt idx="174">
                  <c:v>10.052099999999999</c:v>
                </c:pt>
                <c:pt idx="175">
                  <c:v>10.052099999999999</c:v>
                </c:pt>
                <c:pt idx="176">
                  <c:v>10.052099999999999</c:v>
                </c:pt>
                <c:pt idx="177">
                  <c:v>10.052099999999999</c:v>
                </c:pt>
                <c:pt idx="178">
                  <c:v>10.052099999999999</c:v>
                </c:pt>
                <c:pt idx="179">
                  <c:v>10.052099999999999</c:v>
                </c:pt>
                <c:pt idx="180">
                  <c:v>10.052199999999999</c:v>
                </c:pt>
                <c:pt idx="181">
                  <c:v>10.052199999999999</c:v>
                </c:pt>
                <c:pt idx="182">
                  <c:v>10.052199999999999</c:v>
                </c:pt>
                <c:pt idx="183">
                  <c:v>10.052199999999999</c:v>
                </c:pt>
                <c:pt idx="184">
                  <c:v>10.052199999999999</c:v>
                </c:pt>
                <c:pt idx="185">
                  <c:v>10.052199999999999</c:v>
                </c:pt>
                <c:pt idx="186">
                  <c:v>10.052099999999999</c:v>
                </c:pt>
                <c:pt idx="187">
                  <c:v>10.052099999999999</c:v>
                </c:pt>
                <c:pt idx="188">
                  <c:v>10.052099999999999</c:v>
                </c:pt>
                <c:pt idx="189">
                  <c:v>10.052099999999999</c:v>
                </c:pt>
                <c:pt idx="190">
                  <c:v>10.052099999999999</c:v>
                </c:pt>
                <c:pt idx="191">
                  <c:v>10.052099999999999</c:v>
                </c:pt>
                <c:pt idx="192">
                  <c:v>10.052099999999999</c:v>
                </c:pt>
                <c:pt idx="193">
                  <c:v>10.052</c:v>
                </c:pt>
                <c:pt idx="194">
                  <c:v>10.052</c:v>
                </c:pt>
                <c:pt idx="195">
                  <c:v>10.052</c:v>
                </c:pt>
                <c:pt idx="196">
                  <c:v>10.052</c:v>
                </c:pt>
                <c:pt idx="197">
                  <c:v>10.052</c:v>
                </c:pt>
                <c:pt idx="198">
                  <c:v>10.052</c:v>
                </c:pt>
                <c:pt idx="199">
                  <c:v>10.052</c:v>
                </c:pt>
                <c:pt idx="200">
                  <c:v>10.052</c:v>
                </c:pt>
                <c:pt idx="201">
                  <c:v>10.052</c:v>
                </c:pt>
                <c:pt idx="202">
                  <c:v>10.052</c:v>
                </c:pt>
                <c:pt idx="203">
                  <c:v>10.052</c:v>
                </c:pt>
                <c:pt idx="204">
                  <c:v>10.052</c:v>
                </c:pt>
                <c:pt idx="205">
                  <c:v>10.052</c:v>
                </c:pt>
                <c:pt idx="206">
                  <c:v>10.052</c:v>
                </c:pt>
                <c:pt idx="207">
                  <c:v>10.052</c:v>
                </c:pt>
                <c:pt idx="208">
                  <c:v>10.052</c:v>
                </c:pt>
                <c:pt idx="209">
                  <c:v>10.052</c:v>
                </c:pt>
                <c:pt idx="210">
                  <c:v>10.052099999999999</c:v>
                </c:pt>
                <c:pt idx="211">
                  <c:v>10.052099999999999</c:v>
                </c:pt>
                <c:pt idx="212">
                  <c:v>10.052099999999999</c:v>
                </c:pt>
                <c:pt idx="213">
                  <c:v>10.052099999999999</c:v>
                </c:pt>
                <c:pt idx="214">
                  <c:v>10.052099999999999</c:v>
                </c:pt>
                <c:pt idx="215">
                  <c:v>10.052099999999999</c:v>
                </c:pt>
                <c:pt idx="216">
                  <c:v>10.052099999999999</c:v>
                </c:pt>
                <c:pt idx="217">
                  <c:v>10.052099999999999</c:v>
                </c:pt>
                <c:pt idx="218">
                  <c:v>10.052099999999999</c:v>
                </c:pt>
                <c:pt idx="219">
                  <c:v>10.052</c:v>
                </c:pt>
                <c:pt idx="220">
                  <c:v>10.052</c:v>
                </c:pt>
                <c:pt idx="221">
                  <c:v>10.052</c:v>
                </c:pt>
                <c:pt idx="222">
                  <c:v>10.052</c:v>
                </c:pt>
                <c:pt idx="223">
                  <c:v>10.0519</c:v>
                </c:pt>
                <c:pt idx="224">
                  <c:v>10.052</c:v>
                </c:pt>
                <c:pt idx="225">
                  <c:v>10.052</c:v>
                </c:pt>
                <c:pt idx="226">
                  <c:v>10.052</c:v>
                </c:pt>
                <c:pt idx="227">
                  <c:v>10.052</c:v>
                </c:pt>
                <c:pt idx="228">
                  <c:v>10.052</c:v>
                </c:pt>
                <c:pt idx="229">
                  <c:v>10.052</c:v>
                </c:pt>
                <c:pt idx="230">
                  <c:v>10.052</c:v>
                </c:pt>
                <c:pt idx="231">
                  <c:v>10.052099999999999</c:v>
                </c:pt>
                <c:pt idx="232">
                  <c:v>10.052099999999999</c:v>
                </c:pt>
                <c:pt idx="233">
                  <c:v>10.052099999999999</c:v>
                </c:pt>
                <c:pt idx="234">
                  <c:v>10.052099999999999</c:v>
                </c:pt>
                <c:pt idx="235">
                  <c:v>10.052199999999999</c:v>
                </c:pt>
                <c:pt idx="236">
                  <c:v>10.052199999999999</c:v>
                </c:pt>
                <c:pt idx="237">
                  <c:v>10.052199999999999</c:v>
                </c:pt>
                <c:pt idx="238">
                  <c:v>10.052199999999999</c:v>
                </c:pt>
                <c:pt idx="239">
                  <c:v>10.052199999999999</c:v>
                </c:pt>
                <c:pt idx="240">
                  <c:v>10.052199999999999</c:v>
                </c:pt>
                <c:pt idx="241">
                  <c:v>10.052199999999999</c:v>
                </c:pt>
                <c:pt idx="242">
                  <c:v>10.052199999999999</c:v>
                </c:pt>
                <c:pt idx="243">
                  <c:v>10.052199999999999</c:v>
                </c:pt>
                <c:pt idx="244">
                  <c:v>10.052099999999999</c:v>
                </c:pt>
                <c:pt idx="245">
                  <c:v>10.052099999999999</c:v>
                </c:pt>
                <c:pt idx="246">
                  <c:v>10.052099999999999</c:v>
                </c:pt>
                <c:pt idx="247">
                  <c:v>10.052099999999999</c:v>
                </c:pt>
                <c:pt idx="248">
                  <c:v>10.052099999999999</c:v>
                </c:pt>
                <c:pt idx="249">
                  <c:v>10.052099999999999</c:v>
                </c:pt>
                <c:pt idx="250">
                  <c:v>10.052099999999999</c:v>
                </c:pt>
                <c:pt idx="251">
                  <c:v>10.052</c:v>
                </c:pt>
                <c:pt idx="252">
                  <c:v>10.052</c:v>
                </c:pt>
                <c:pt idx="253">
                  <c:v>10.052</c:v>
                </c:pt>
                <c:pt idx="254">
                  <c:v>10.052</c:v>
                </c:pt>
                <c:pt idx="255">
                  <c:v>10.052</c:v>
                </c:pt>
                <c:pt idx="256">
                  <c:v>10.052</c:v>
                </c:pt>
                <c:pt idx="257">
                  <c:v>10.052</c:v>
                </c:pt>
                <c:pt idx="258">
                  <c:v>10.0519</c:v>
                </c:pt>
                <c:pt idx="259">
                  <c:v>10.0519</c:v>
                </c:pt>
                <c:pt idx="260">
                  <c:v>10.0519</c:v>
                </c:pt>
                <c:pt idx="261">
                  <c:v>10.0519</c:v>
                </c:pt>
                <c:pt idx="262">
                  <c:v>10.0519</c:v>
                </c:pt>
                <c:pt idx="263">
                  <c:v>10.0519</c:v>
                </c:pt>
                <c:pt idx="264">
                  <c:v>10.052</c:v>
                </c:pt>
                <c:pt idx="265">
                  <c:v>10.052</c:v>
                </c:pt>
                <c:pt idx="266">
                  <c:v>10.052099999999999</c:v>
                </c:pt>
                <c:pt idx="267">
                  <c:v>10.052099999999999</c:v>
                </c:pt>
                <c:pt idx="268">
                  <c:v>10.052199999999999</c:v>
                </c:pt>
                <c:pt idx="269">
                  <c:v>10.052199999999999</c:v>
                </c:pt>
                <c:pt idx="270">
                  <c:v>10.052199999999999</c:v>
                </c:pt>
                <c:pt idx="271">
                  <c:v>10.052199999999999</c:v>
                </c:pt>
                <c:pt idx="272">
                  <c:v>10.052099999999999</c:v>
                </c:pt>
                <c:pt idx="273">
                  <c:v>10.052099999999999</c:v>
                </c:pt>
                <c:pt idx="274">
                  <c:v>10.052099999999999</c:v>
                </c:pt>
                <c:pt idx="275">
                  <c:v>10.052099999999999</c:v>
                </c:pt>
                <c:pt idx="276">
                  <c:v>10.052099999999999</c:v>
                </c:pt>
                <c:pt idx="277">
                  <c:v>10.052</c:v>
                </c:pt>
                <c:pt idx="278">
                  <c:v>10.052</c:v>
                </c:pt>
                <c:pt idx="279">
                  <c:v>10.052</c:v>
                </c:pt>
                <c:pt idx="280">
                  <c:v>10.052</c:v>
                </c:pt>
                <c:pt idx="281">
                  <c:v>10.052</c:v>
                </c:pt>
                <c:pt idx="282">
                  <c:v>10.052</c:v>
                </c:pt>
                <c:pt idx="283">
                  <c:v>10.052</c:v>
                </c:pt>
                <c:pt idx="284">
                  <c:v>10.052</c:v>
                </c:pt>
                <c:pt idx="285">
                  <c:v>10.052</c:v>
                </c:pt>
                <c:pt idx="286">
                  <c:v>10.052</c:v>
                </c:pt>
                <c:pt idx="287">
                  <c:v>10.052</c:v>
                </c:pt>
                <c:pt idx="288">
                  <c:v>10.052</c:v>
                </c:pt>
                <c:pt idx="289">
                  <c:v>10.052099999999999</c:v>
                </c:pt>
                <c:pt idx="290">
                  <c:v>10.052099999999999</c:v>
                </c:pt>
                <c:pt idx="291">
                  <c:v>10.052199999999999</c:v>
                </c:pt>
                <c:pt idx="292">
                  <c:v>10.052199999999999</c:v>
                </c:pt>
                <c:pt idx="293">
                  <c:v>10.052199999999999</c:v>
                </c:pt>
                <c:pt idx="294">
                  <c:v>10.052199999999999</c:v>
                </c:pt>
                <c:pt idx="295">
                  <c:v>10.052199999999999</c:v>
                </c:pt>
                <c:pt idx="296">
                  <c:v>10.052199999999999</c:v>
                </c:pt>
                <c:pt idx="297">
                  <c:v>10.052199999999999</c:v>
                </c:pt>
                <c:pt idx="298">
                  <c:v>10.052199999999999</c:v>
                </c:pt>
                <c:pt idx="299">
                  <c:v>10.052199999999999</c:v>
                </c:pt>
                <c:pt idx="300">
                  <c:v>10.052099999999999</c:v>
                </c:pt>
                <c:pt idx="301">
                  <c:v>10.052099999999999</c:v>
                </c:pt>
                <c:pt idx="302">
                  <c:v>10.052099999999999</c:v>
                </c:pt>
                <c:pt idx="303">
                  <c:v>10.052099999999999</c:v>
                </c:pt>
                <c:pt idx="304">
                  <c:v>10.052099999999999</c:v>
                </c:pt>
                <c:pt idx="305">
                  <c:v>10.052099999999999</c:v>
                </c:pt>
                <c:pt idx="306">
                  <c:v>10.052099999999999</c:v>
                </c:pt>
                <c:pt idx="307">
                  <c:v>10.052099999999999</c:v>
                </c:pt>
                <c:pt idx="308">
                  <c:v>10.052</c:v>
                </c:pt>
                <c:pt idx="309">
                  <c:v>10.052</c:v>
                </c:pt>
                <c:pt idx="310">
                  <c:v>10.052</c:v>
                </c:pt>
                <c:pt idx="311">
                  <c:v>10.052</c:v>
                </c:pt>
                <c:pt idx="312">
                  <c:v>10.052</c:v>
                </c:pt>
                <c:pt idx="313">
                  <c:v>10.052</c:v>
                </c:pt>
                <c:pt idx="314">
                  <c:v>10.0519</c:v>
                </c:pt>
                <c:pt idx="315">
                  <c:v>10.0519</c:v>
                </c:pt>
                <c:pt idx="316">
                  <c:v>10.0519</c:v>
                </c:pt>
                <c:pt idx="317">
                  <c:v>10.0519</c:v>
                </c:pt>
                <c:pt idx="318">
                  <c:v>10.0519</c:v>
                </c:pt>
                <c:pt idx="319">
                  <c:v>10.0519</c:v>
                </c:pt>
                <c:pt idx="320">
                  <c:v>10.0519</c:v>
                </c:pt>
                <c:pt idx="321">
                  <c:v>10.0519</c:v>
                </c:pt>
                <c:pt idx="322">
                  <c:v>10.0519</c:v>
                </c:pt>
                <c:pt idx="323">
                  <c:v>10.052</c:v>
                </c:pt>
                <c:pt idx="324">
                  <c:v>10.052</c:v>
                </c:pt>
                <c:pt idx="325">
                  <c:v>10.052099999999999</c:v>
                </c:pt>
                <c:pt idx="326">
                  <c:v>10.052099999999999</c:v>
                </c:pt>
                <c:pt idx="327">
                  <c:v>10.052099999999999</c:v>
                </c:pt>
                <c:pt idx="328">
                  <c:v>10.052099999999999</c:v>
                </c:pt>
                <c:pt idx="329">
                  <c:v>10.052099999999999</c:v>
                </c:pt>
                <c:pt idx="330">
                  <c:v>10.052099999999999</c:v>
                </c:pt>
                <c:pt idx="331">
                  <c:v>10.052</c:v>
                </c:pt>
                <c:pt idx="332">
                  <c:v>10.052</c:v>
                </c:pt>
                <c:pt idx="333">
                  <c:v>10.052</c:v>
                </c:pt>
                <c:pt idx="334">
                  <c:v>10.052</c:v>
                </c:pt>
                <c:pt idx="335">
                  <c:v>10.052</c:v>
                </c:pt>
                <c:pt idx="336">
                  <c:v>10.052</c:v>
                </c:pt>
                <c:pt idx="337">
                  <c:v>10.052</c:v>
                </c:pt>
                <c:pt idx="338">
                  <c:v>10.052</c:v>
                </c:pt>
                <c:pt idx="339">
                  <c:v>10.052</c:v>
                </c:pt>
                <c:pt idx="340">
                  <c:v>10.052099999999999</c:v>
                </c:pt>
                <c:pt idx="341">
                  <c:v>10.052099999999999</c:v>
                </c:pt>
                <c:pt idx="342">
                  <c:v>10.052199999999999</c:v>
                </c:pt>
                <c:pt idx="343">
                  <c:v>10.052199999999999</c:v>
                </c:pt>
                <c:pt idx="344">
                  <c:v>10.052199999999999</c:v>
                </c:pt>
                <c:pt idx="345">
                  <c:v>10.052199999999999</c:v>
                </c:pt>
                <c:pt idx="346">
                  <c:v>10.052199999999999</c:v>
                </c:pt>
                <c:pt idx="347">
                  <c:v>10.052199999999999</c:v>
                </c:pt>
                <c:pt idx="348">
                  <c:v>10.052199999999999</c:v>
                </c:pt>
                <c:pt idx="349">
                  <c:v>10.052199999999999</c:v>
                </c:pt>
                <c:pt idx="350">
                  <c:v>10.052199999999999</c:v>
                </c:pt>
                <c:pt idx="351">
                  <c:v>10.052099999999999</c:v>
                </c:pt>
                <c:pt idx="352">
                  <c:v>10.052099999999999</c:v>
                </c:pt>
                <c:pt idx="353">
                  <c:v>10.052099999999999</c:v>
                </c:pt>
                <c:pt idx="354">
                  <c:v>10.052099999999999</c:v>
                </c:pt>
                <c:pt idx="355">
                  <c:v>10.052099999999999</c:v>
                </c:pt>
                <c:pt idx="356">
                  <c:v>10.052099999999999</c:v>
                </c:pt>
                <c:pt idx="357">
                  <c:v>10.052099999999999</c:v>
                </c:pt>
                <c:pt idx="358">
                  <c:v>10.052099999999999</c:v>
                </c:pt>
                <c:pt idx="359">
                  <c:v>10.052</c:v>
                </c:pt>
                <c:pt idx="360">
                  <c:v>10.052</c:v>
                </c:pt>
                <c:pt idx="361">
                  <c:v>10.052</c:v>
                </c:pt>
                <c:pt idx="362">
                  <c:v>10.052</c:v>
                </c:pt>
                <c:pt idx="363">
                  <c:v>10.052</c:v>
                </c:pt>
                <c:pt idx="364">
                  <c:v>10.052</c:v>
                </c:pt>
                <c:pt idx="365">
                  <c:v>10.052</c:v>
                </c:pt>
                <c:pt idx="366">
                  <c:v>10.0519</c:v>
                </c:pt>
                <c:pt idx="367">
                  <c:v>10.052099999999999</c:v>
                </c:pt>
                <c:pt idx="368">
                  <c:v>10.052099999999999</c:v>
                </c:pt>
                <c:pt idx="369">
                  <c:v>10.052099999999999</c:v>
                </c:pt>
                <c:pt idx="370">
                  <c:v>10.052099999999999</c:v>
                </c:pt>
                <c:pt idx="371">
                  <c:v>10.052099999999999</c:v>
                </c:pt>
                <c:pt idx="372">
                  <c:v>10.052099999999999</c:v>
                </c:pt>
                <c:pt idx="373">
                  <c:v>10.052199999999999</c:v>
                </c:pt>
                <c:pt idx="374">
                  <c:v>10.052199999999999</c:v>
                </c:pt>
                <c:pt idx="375">
                  <c:v>10.052199999999999</c:v>
                </c:pt>
                <c:pt idx="376">
                  <c:v>10.052199999999999</c:v>
                </c:pt>
                <c:pt idx="377">
                  <c:v>10.052199999999999</c:v>
                </c:pt>
                <c:pt idx="378">
                  <c:v>10.052099999999999</c:v>
                </c:pt>
                <c:pt idx="379">
                  <c:v>10.052099999999999</c:v>
                </c:pt>
                <c:pt idx="380">
                  <c:v>10.052099999999999</c:v>
                </c:pt>
                <c:pt idx="381">
                  <c:v>10.052099999999999</c:v>
                </c:pt>
                <c:pt idx="382">
                  <c:v>10.052099999999999</c:v>
                </c:pt>
                <c:pt idx="383">
                  <c:v>10.052099999999999</c:v>
                </c:pt>
                <c:pt idx="384">
                  <c:v>10.052099999999999</c:v>
                </c:pt>
                <c:pt idx="385">
                  <c:v>10.052</c:v>
                </c:pt>
                <c:pt idx="386">
                  <c:v>10.052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'1,5A'!$E$1</c:f>
              <c:strCache>
                <c:ptCount val="1"/>
                <c:pt idx="0">
                  <c:v>Vref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'1,5A'!$A$2:$A$713</c:f>
              <c:numCache>
                <c:formatCode>#,##0.000\ "mS"</c:formatCode>
                <c:ptCount val="712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0.22980687690000001</c:v>
                </c:pt>
                <c:pt idx="5">
                  <c:v>0.23379509379999999</c:v>
                </c:pt>
                <c:pt idx="6">
                  <c:v>0.23781033100000001</c:v>
                </c:pt>
                <c:pt idx="7">
                  <c:v>0.24612872409999997</c:v>
                </c:pt>
                <c:pt idx="8">
                  <c:v>0.25071899010000004</c:v>
                </c:pt>
                <c:pt idx="9">
                  <c:v>0.25609406620000003</c:v>
                </c:pt>
                <c:pt idx="10">
                  <c:v>0.26329130589999999</c:v>
                </c:pt>
                <c:pt idx="11">
                  <c:v>0.27608692639999999</c:v>
                </c:pt>
                <c:pt idx="12">
                  <c:v>0.29512984069999998</c:v>
                </c:pt>
                <c:pt idx="13">
                  <c:v>0.31485808469999998</c:v>
                </c:pt>
                <c:pt idx="14">
                  <c:v>0.34608788579999999</c:v>
                </c:pt>
                <c:pt idx="15">
                  <c:v>0.3775793664</c:v>
                </c:pt>
                <c:pt idx="16">
                  <c:v>0.41288928400000002</c:v>
                </c:pt>
                <c:pt idx="17">
                  <c:v>0.45942225850000001</c:v>
                </c:pt>
                <c:pt idx="18">
                  <c:v>0.50756738030000004</c:v>
                </c:pt>
                <c:pt idx="19">
                  <c:v>0.53340114689999996</c:v>
                </c:pt>
                <c:pt idx="20">
                  <c:v>0.55218737480000002</c:v>
                </c:pt>
                <c:pt idx="21">
                  <c:v>0.56925470729999994</c:v>
                </c:pt>
                <c:pt idx="22">
                  <c:v>0.58643185149999999</c:v>
                </c:pt>
                <c:pt idx="23">
                  <c:v>0.60535134499999999</c:v>
                </c:pt>
                <c:pt idx="24">
                  <c:v>0.60979708570000002</c:v>
                </c:pt>
                <c:pt idx="25">
                  <c:v>0.61614992189999995</c:v>
                </c:pt>
                <c:pt idx="26">
                  <c:v>0.62547300589999999</c:v>
                </c:pt>
                <c:pt idx="27">
                  <c:v>0.63463115469999998</c:v>
                </c:pt>
                <c:pt idx="28">
                  <c:v>0.63989694689999999</c:v>
                </c:pt>
                <c:pt idx="29">
                  <c:v>0.6466833958</c:v>
                </c:pt>
                <c:pt idx="30">
                  <c:v>0.6542323914</c:v>
                </c:pt>
                <c:pt idx="31">
                  <c:v>0.66805831189999998</c:v>
                </c:pt>
                <c:pt idx="32">
                  <c:v>0.68509421339999999</c:v>
                </c:pt>
                <c:pt idx="33">
                  <c:v>0.69530764159999991</c:v>
                </c:pt>
                <c:pt idx="34">
                  <c:v>0.7078722836000001</c:v>
                </c:pt>
                <c:pt idx="35">
                  <c:v>0.71058925319999999</c:v>
                </c:pt>
                <c:pt idx="36">
                  <c:v>0.71498531970000001</c:v>
                </c:pt>
                <c:pt idx="37">
                  <c:v>0.72230814379999997</c:v>
                </c:pt>
                <c:pt idx="38">
                  <c:v>0.72660525320000002</c:v>
                </c:pt>
                <c:pt idx="39">
                  <c:v>0.72798734320000003</c:v>
                </c:pt>
                <c:pt idx="40">
                  <c:v>0.73452063339999996</c:v>
                </c:pt>
                <c:pt idx="41">
                  <c:v>0.73880091459999997</c:v>
                </c:pt>
                <c:pt idx="42">
                  <c:v>0.74633013189999997</c:v>
                </c:pt>
                <c:pt idx="43">
                  <c:v>0.76289149209999996</c:v>
                </c:pt>
                <c:pt idx="44">
                  <c:v>0.77491193439999995</c:v>
                </c:pt>
                <c:pt idx="45">
                  <c:v>0.78000835849999994</c:v>
                </c:pt>
                <c:pt idx="46">
                  <c:v>0.78178627369999998</c:v>
                </c:pt>
                <c:pt idx="47">
                  <c:v>0.78534210409999994</c:v>
                </c:pt>
                <c:pt idx="48">
                  <c:v>0.79245376499999998</c:v>
                </c:pt>
                <c:pt idx="49">
                  <c:v>0.80667708680000005</c:v>
                </c:pt>
                <c:pt idx="50">
                  <c:v>0.83026655260000004</c:v>
                </c:pt>
                <c:pt idx="51">
                  <c:v>0.84893668639999997</c:v>
                </c:pt>
                <c:pt idx="52">
                  <c:v>0.86591221340000002</c:v>
                </c:pt>
                <c:pt idx="53">
                  <c:v>0.87023055640000002</c:v>
                </c:pt>
                <c:pt idx="54">
                  <c:v>0.88530875210000004</c:v>
                </c:pt>
                <c:pt idx="55">
                  <c:v>0.88772489350000006</c:v>
                </c:pt>
                <c:pt idx="56">
                  <c:v>0.8993154471</c:v>
                </c:pt>
                <c:pt idx="57">
                  <c:v>0.90226066310000008</c:v>
                </c:pt>
                <c:pt idx="58">
                  <c:v>0.91392442949999997</c:v>
                </c:pt>
                <c:pt idx="59">
                  <c:v>0.92046794129999998</c:v>
                </c:pt>
                <c:pt idx="60">
                  <c:v>0.93006457080000005</c:v>
                </c:pt>
                <c:pt idx="61">
                  <c:v>0.93586623099999999</c:v>
                </c:pt>
                <c:pt idx="62">
                  <c:v>0.94318522199999999</c:v>
                </c:pt>
                <c:pt idx="63">
                  <c:v>0.95250192350000007</c:v>
                </c:pt>
                <c:pt idx="64">
                  <c:v>0.96316675969999999</c:v>
                </c:pt>
                <c:pt idx="65">
                  <c:v>0.9709322293999999</c:v>
                </c:pt>
                <c:pt idx="66">
                  <c:v>0.98015972540000007</c:v>
                </c:pt>
                <c:pt idx="67">
                  <c:v>0.99122650680000002</c:v>
                </c:pt>
                <c:pt idx="68">
                  <c:v>1.0015086630000001</c:v>
                </c:pt>
                <c:pt idx="69">
                  <c:v>1.0128667849999999</c:v>
                </c:pt>
                <c:pt idx="70">
                  <c:v>1.0263231660000001</c:v>
                </c:pt>
                <c:pt idx="71">
                  <c:v>1.0367996740000001</c:v>
                </c:pt>
                <c:pt idx="72">
                  <c:v>1.0559298699999999</c:v>
                </c:pt>
                <c:pt idx="73">
                  <c:v>1.0804114</c:v>
                </c:pt>
                <c:pt idx="74">
                  <c:v>1.1202164459999999</c:v>
                </c:pt>
                <c:pt idx="75">
                  <c:v>1.144567694</c:v>
                </c:pt>
                <c:pt idx="76">
                  <c:v>1.1906006649999998</c:v>
                </c:pt>
                <c:pt idx="77">
                  <c:v>1.2457340020000001</c:v>
                </c:pt>
                <c:pt idx="78">
                  <c:v>1.3560006759999998</c:v>
                </c:pt>
                <c:pt idx="79">
                  <c:v>1.501695826</c:v>
                </c:pt>
                <c:pt idx="80">
                  <c:v>1.5657195670000001</c:v>
                </c:pt>
                <c:pt idx="81">
                  <c:v>1.6352128459999999</c:v>
                </c:pt>
                <c:pt idx="82">
                  <c:v>1.68323311</c:v>
                </c:pt>
                <c:pt idx="83">
                  <c:v>1.7160363060000001</c:v>
                </c:pt>
                <c:pt idx="84">
                  <c:v>1.728938305</c:v>
                </c:pt>
                <c:pt idx="85">
                  <c:v>1.756331104</c:v>
                </c:pt>
                <c:pt idx="86">
                  <c:v>1.793821484</c:v>
                </c:pt>
                <c:pt idx="87">
                  <c:v>1.8325441549999999</c:v>
                </c:pt>
                <c:pt idx="88">
                  <c:v>1.8518582880000001</c:v>
                </c:pt>
                <c:pt idx="89">
                  <c:v>1.8747028109999999</c:v>
                </c:pt>
                <c:pt idx="90">
                  <c:v>1.9162171940000001</c:v>
                </c:pt>
                <c:pt idx="91">
                  <c:v>1.9237915290000001</c:v>
                </c:pt>
                <c:pt idx="92">
                  <c:v>1.9321472159999999</c:v>
                </c:pt>
                <c:pt idx="93">
                  <c:v>1.939041711</c:v>
                </c:pt>
                <c:pt idx="94">
                  <c:v>1.94235191</c:v>
                </c:pt>
                <c:pt idx="95">
                  <c:v>1.9440489240000001</c:v>
                </c:pt>
                <c:pt idx="96">
                  <c:v>1.945645804</c:v>
                </c:pt>
                <c:pt idx="97">
                  <c:v>1.9462403960000001</c:v>
                </c:pt>
                <c:pt idx="98">
                  <c:v>1.9469709129999999</c:v>
                </c:pt>
                <c:pt idx="99">
                  <c:v>1.9473725130000001</c:v>
                </c:pt>
                <c:pt idx="100">
                  <c:v>1.9477858720000001</c:v>
                </c:pt>
                <c:pt idx="101">
                  <c:v>1.9482215589999998</c:v>
                </c:pt>
                <c:pt idx="102">
                  <c:v>1.948613033</c:v>
                </c:pt>
                <c:pt idx="103">
                  <c:v>1.9490905670000001</c:v>
                </c:pt>
                <c:pt idx="104">
                  <c:v>1.9494067009999998</c:v>
                </c:pt>
                <c:pt idx="105">
                  <c:v>1.949823053</c:v>
                </c:pt>
                <c:pt idx="106">
                  <c:v>1.950500648</c:v>
                </c:pt>
                <c:pt idx="107">
                  <c:v>1.951855839</c:v>
                </c:pt>
                <c:pt idx="108">
                  <c:v>1.9539115699999998</c:v>
                </c:pt>
                <c:pt idx="109">
                  <c:v>1.9550638649999998</c:v>
                </c:pt>
                <c:pt idx="110">
                  <c:v>1.971235117</c:v>
                </c:pt>
                <c:pt idx="111">
                  <c:v>1.9958286249999999</c:v>
                </c:pt>
                <c:pt idx="112">
                  <c:v>2.008136484</c:v>
                </c:pt>
                <c:pt idx="113">
                  <c:v>2.0548228120000003</c:v>
                </c:pt>
                <c:pt idx="114">
                  <c:v>2.0708191729999998</c:v>
                </c:pt>
                <c:pt idx="115">
                  <c:v>2.1040218599999996</c:v>
                </c:pt>
                <c:pt idx="116">
                  <c:v>2.1472626429999999</c:v>
                </c:pt>
                <c:pt idx="117">
                  <c:v>2.205810193</c:v>
                </c:pt>
                <c:pt idx="118">
                  <c:v>2.2493034629999999</c:v>
                </c:pt>
                <c:pt idx="119">
                  <c:v>2.302244505</c:v>
                </c:pt>
                <c:pt idx="120">
                  <c:v>2.3913915929999998</c:v>
                </c:pt>
                <c:pt idx="121">
                  <c:v>2.5253455929999999</c:v>
                </c:pt>
                <c:pt idx="122">
                  <c:v>2.58257782</c:v>
                </c:pt>
                <c:pt idx="123">
                  <c:v>2.6621097379999998</c:v>
                </c:pt>
                <c:pt idx="124">
                  <c:v>2.7269712680000002</c:v>
                </c:pt>
                <c:pt idx="125">
                  <c:v>2.814127745</c:v>
                </c:pt>
                <c:pt idx="126">
                  <c:v>2.906949284</c:v>
                </c:pt>
                <c:pt idx="127">
                  <c:v>3.0011037149999997</c:v>
                </c:pt>
                <c:pt idx="128">
                  <c:v>3.11965125</c:v>
                </c:pt>
                <c:pt idx="129">
                  <c:v>3.284082116</c:v>
                </c:pt>
                <c:pt idx="130">
                  <c:v>3.4670558630000001</c:v>
                </c:pt>
                <c:pt idx="131">
                  <c:v>3.8330033569999999</c:v>
                </c:pt>
                <c:pt idx="132">
                  <c:v>4.0394501720000004</c:v>
                </c:pt>
                <c:pt idx="133">
                  <c:v>4.2198908639999999</c:v>
                </c:pt>
                <c:pt idx="134">
                  <c:v>4.4146605050000005</c:v>
                </c:pt>
                <c:pt idx="135">
                  <c:v>4.7027346429999994</c:v>
                </c:pt>
                <c:pt idx="136">
                  <c:v>4.859490085</c:v>
                </c:pt>
                <c:pt idx="137">
                  <c:v>4.9996081129999999</c:v>
                </c:pt>
                <c:pt idx="138">
                  <c:v>5.0774396570000002</c:v>
                </c:pt>
                <c:pt idx="139">
                  <c:v>5.1523545630000003</c:v>
                </c:pt>
                <c:pt idx="140">
                  <c:v>5.234722219</c:v>
                </c:pt>
                <c:pt idx="141">
                  <c:v>5.3447937229999996</c:v>
                </c:pt>
                <c:pt idx="142">
                  <c:v>5.4455940250000001</c:v>
                </c:pt>
                <c:pt idx="143">
                  <c:v>5.5249258460000004</c:v>
                </c:pt>
                <c:pt idx="144">
                  <c:v>5.7202474700000003</c:v>
                </c:pt>
                <c:pt idx="145">
                  <c:v>5.8440707669999998</c:v>
                </c:pt>
                <c:pt idx="146">
                  <c:v>6.0423364659999992</c:v>
                </c:pt>
                <c:pt idx="147">
                  <c:v>6.56</c:v>
                </c:pt>
                <c:pt idx="148">
                  <c:v>9.9018229899999994</c:v>
                </c:pt>
                <c:pt idx="149">
                  <c:v>10.15172012</c:v>
                </c:pt>
                <c:pt idx="150">
                  <c:v>11.86834728</c:v>
                </c:pt>
                <c:pt idx="151">
                  <c:v>13.92414235</c:v>
                </c:pt>
                <c:pt idx="152">
                  <c:v>13.95516791</c:v>
                </c:pt>
                <c:pt idx="153">
                  <c:v>13.980317629999998</c:v>
                </c:pt>
                <c:pt idx="154">
                  <c:v>14.01839942</c:v>
                </c:pt>
                <c:pt idx="155">
                  <c:v>14.058472829999999</c:v>
                </c:pt>
                <c:pt idx="156">
                  <c:v>14.116413640000001</c:v>
                </c:pt>
                <c:pt idx="157">
                  <c:v>14.20307229</c:v>
                </c:pt>
                <c:pt idx="158">
                  <c:v>14.37638959</c:v>
                </c:pt>
                <c:pt idx="159">
                  <c:v>14.615374469999999</c:v>
                </c:pt>
                <c:pt idx="160">
                  <c:v>14.8913951</c:v>
                </c:pt>
                <c:pt idx="161">
                  <c:v>15.18666114</c:v>
                </c:pt>
                <c:pt idx="162">
                  <c:v>15.42527531</c:v>
                </c:pt>
                <c:pt idx="163">
                  <c:v>15.55838297</c:v>
                </c:pt>
                <c:pt idx="164">
                  <c:v>15.75128827</c:v>
                </c:pt>
                <c:pt idx="165">
                  <c:v>15.882102530000001</c:v>
                </c:pt>
                <c:pt idx="166">
                  <c:v>18.384322519999998</c:v>
                </c:pt>
                <c:pt idx="167">
                  <c:v>20.249101100000001</c:v>
                </c:pt>
                <c:pt idx="168">
                  <c:v>23.6514107</c:v>
                </c:pt>
                <c:pt idx="169">
                  <c:v>23.907635580000001</c:v>
                </c:pt>
                <c:pt idx="170">
                  <c:v>24.04738828</c:v>
                </c:pt>
                <c:pt idx="171">
                  <c:v>24.118243469999999</c:v>
                </c:pt>
                <c:pt idx="172">
                  <c:v>24.19864243</c:v>
                </c:pt>
                <c:pt idx="173">
                  <c:v>24.26500613</c:v>
                </c:pt>
                <c:pt idx="174">
                  <c:v>24.331026540000003</c:v>
                </c:pt>
                <c:pt idx="175">
                  <c:v>24.402907710000001</c:v>
                </c:pt>
                <c:pt idx="176">
                  <c:v>24.539528670000003</c:v>
                </c:pt>
                <c:pt idx="177">
                  <c:v>24.690569910000001</c:v>
                </c:pt>
                <c:pt idx="178">
                  <c:v>24.784996</c:v>
                </c:pt>
                <c:pt idx="179">
                  <c:v>24.883494579999997</c:v>
                </c:pt>
                <c:pt idx="180">
                  <c:v>25.0426076</c:v>
                </c:pt>
                <c:pt idx="181">
                  <c:v>25.165327970000003</c:v>
                </c:pt>
                <c:pt idx="182">
                  <c:v>25.253884450000001</c:v>
                </c:pt>
                <c:pt idx="183">
                  <c:v>25.333023279999999</c:v>
                </c:pt>
                <c:pt idx="184">
                  <c:v>25.42202721</c:v>
                </c:pt>
                <c:pt idx="185">
                  <c:v>25.53178334</c:v>
                </c:pt>
                <c:pt idx="186">
                  <c:v>25.65352802</c:v>
                </c:pt>
                <c:pt idx="187">
                  <c:v>25.706155429999999</c:v>
                </c:pt>
                <c:pt idx="188">
                  <c:v>25.788791100000001</c:v>
                </c:pt>
                <c:pt idx="189">
                  <c:v>25.835124399999998</c:v>
                </c:pt>
                <c:pt idx="190">
                  <c:v>25.958766069999999</c:v>
                </c:pt>
                <c:pt idx="191">
                  <c:v>26.101441250000001</c:v>
                </c:pt>
                <c:pt idx="192">
                  <c:v>28.56</c:v>
                </c:pt>
                <c:pt idx="193">
                  <c:v>29.391028239999997</c:v>
                </c:pt>
                <c:pt idx="194">
                  <c:v>29.975936880000003</c:v>
                </c:pt>
                <c:pt idx="195">
                  <c:v>30.01268954</c:v>
                </c:pt>
                <c:pt idx="196">
                  <c:v>30.035391730000001</c:v>
                </c:pt>
                <c:pt idx="197">
                  <c:v>30.063927450000001</c:v>
                </c:pt>
                <c:pt idx="198">
                  <c:v>30.080117749999999</c:v>
                </c:pt>
                <c:pt idx="199">
                  <c:v>30.124438819999998</c:v>
                </c:pt>
                <c:pt idx="200">
                  <c:v>30.154607680000002</c:v>
                </c:pt>
                <c:pt idx="201">
                  <c:v>30.373253850000001</c:v>
                </c:pt>
                <c:pt idx="202">
                  <c:v>32.051170730000003</c:v>
                </c:pt>
                <c:pt idx="203">
                  <c:v>33.90970823</c:v>
                </c:pt>
                <c:pt idx="204">
                  <c:v>33.99627744</c:v>
                </c:pt>
                <c:pt idx="205">
                  <c:v>34.06658324</c:v>
                </c:pt>
                <c:pt idx="206">
                  <c:v>34.13416514</c:v>
                </c:pt>
                <c:pt idx="207">
                  <c:v>34.202498470000002</c:v>
                </c:pt>
                <c:pt idx="208">
                  <c:v>34.317177560000005</c:v>
                </c:pt>
                <c:pt idx="209">
                  <c:v>34.831508079999999</c:v>
                </c:pt>
                <c:pt idx="210">
                  <c:v>35.115516200000002</c:v>
                </c:pt>
                <c:pt idx="211">
                  <c:v>35.377519630000002</c:v>
                </c:pt>
                <c:pt idx="212">
                  <c:v>35.524415070000003</c:v>
                </c:pt>
                <c:pt idx="213">
                  <c:v>35.646317879999998</c:v>
                </c:pt>
                <c:pt idx="214">
                  <c:v>35.73594988</c:v>
                </c:pt>
                <c:pt idx="215">
                  <c:v>35.782218130000004</c:v>
                </c:pt>
                <c:pt idx="216">
                  <c:v>35.863920819999997</c:v>
                </c:pt>
                <c:pt idx="217">
                  <c:v>35.932508949999999</c:v>
                </c:pt>
                <c:pt idx="218">
                  <c:v>37.594105120000002</c:v>
                </c:pt>
                <c:pt idx="219">
                  <c:v>39.930334640000005</c:v>
                </c:pt>
                <c:pt idx="220">
                  <c:v>40.189359400000001</c:v>
                </c:pt>
                <c:pt idx="221">
                  <c:v>40.235552820000002</c:v>
                </c:pt>
                <c:pt idx="222">
                  <c:v>40.861364810000005</c:v>
                </c:pt>
                <c:pt idx="223">
                  <c:v>43.394707959999998</c:v>
                </c:pt>
                <c:pt idx="224">
                  <c:v>43.919910550000004</c:v>
                </c:pt>
                <c:pt idx="225">
                  <c:v>44.006770289999999</c:v>
                </c:pt>
                <c:pt idx="226">
                  <c:v>44.066881279999997</c:v>
                </c:pt>
                <c:pt idx="227">
                  <c:v>44.140112010000003</c:v>
                </c:pt>
                <c:pt idx="228">
                  <c:v>44.200734329999996</c:v>
                </c:pt>
                <c:pt idx="229">
                  <c:v>44.261395749999998</c:v>
                </c:pt>
                <c:pt idx="230">
                  <c:v>44.293030029999997</c:v>
                </c:pt>
                <c:pt idx="231">
                  <c:v>44.325935800000003</c:v>
                </c:pt>
                <c:pt idx="232">
                  <c:v>44.396708680000003</c:v>
                </c:pt>
                <c:pt idx="233">
                  <c:v>44.524118789999996</c:v>
                </c:pt>
                <c:pt idx="234">
                  <c:v>44.658601940000004</c:v>
                </c:pt>
                <c:pt idx="235">
                  <c:v>44.735779690000001</c:v>
                </c:pt>
                <c:pt idx="236">
                  <c:v>44.83400829</c:v>
                </c:pt>
                <c:pt idx="237">
                  <c:v>44.93154071</c:v>
                </c:pt>
                <c:pt idx="238">
                  <c:v>45.08706488</c:v>
                </c:pt>
                <c:pt idx="239">
                  <c:v>45.179594809999998</c:v>
                </c:pt>
                <c:pt idx="240">
                  <c:v>45.257958600000002</c:v>
                </c:pt>
                <c:pt idx="241">
                  <c:v>45.333938230000001</c:v>
                </c:pt>
                <c:pt idx="242">
                  <c:v>45.420385080000003</c:v>
                </c:pt>
                <c:pt idx="243">
                  <c:v>45.49729292</c:v>
                </c:pt>
                <c:pt idx="244">
                  <c:v>45.593277219999997</c:v>
                </c:pt>
                <c:pt idx="245">
                  <c:v>45.692129999999999</c:v>
                </c:pt>
                <c:pt idx="246">
                  <c:v>45.741446109999998</c:v>
                </c:pt>
                <c:pt idx="247">
                  <c:v>45.821912839999996</c:v>
                </c:pt>
                <c:pt idx="248">
                  <c:v>45.874640829999997</c:v>
                </c:pt>
                <c:pt idx="249">
                  <c:v>46.057319939999999</c:v>
                </c:pt>
                <c:pt idx="250">
                  <c:v>46.787647109999995</c:v>
                </c:pt>
                <c:pt idx="251">
                  <c:v>50.016263980000005</c:v>
                </c:pt>
                <c:pt idx="252">
                  <c:v>50.054272830000002</c:v>
                </c:pt>
                <c:pt idx="253">
                  <c:v>50.083372140000002</c:v>
                </c:pt>
                <c:pt idx="254">
                  <c:v>50.108107199999999</c:v>
                </c:pt>
                <c:pt idx="255">
                  <c:v>50.160969190000003</c:v>
                </c:pt>
                <c:pt idx="256">
                  <c:v>50.246231959999996</c:v>
                </c:pt>
                <c:pt idx="257">
                  <c:v>50.56</c:v>
                </c:pt>
                <c:pt idx="258">
                  <c:v>52.578814430000001</c:v>
                </c:pt>
                <c:pt idx="259">
                  <c:v>53.88468864</c:v>
                </c:pt>
                <c:pt idx="260">
                  <c:v>53.95785832</c:v>
                </c:pt>
                <c:pt idx="261">
                  <c:v>54.005092130000001</c:v>
                </c:pt>
                <c:pt idx="262">
                  <c:v>54.045649340000004</c:v>
                </c:pt>
                <c:pt idx="263">
                  <c:v>54.087133779999995</c:v>
                </c:pt>
                <c:pt idx="264">
                  <c:v>54.146048759999999</c:v>
                </c:pt>
                <c:pt idx="265">
                  <c:v>54.234709860000002</c:v>
                </c:pt>
                <c:pt idx="266">
                  <c:v>54.412032059999994</c:v>
                </c:pt>
                <c:pt idx="267">
                  <c:v>54.644364920000001</c:v>
                </c:pt>
                <c:pt idx="268">
                  <c:v>54.914293399999998</c:v>
                </c:pt>
                <c:pt idx="269">
                  <c:v>55.207973940000002</c:v>
                </c:pt>
                <c:pt idx="270">
                  <c:v>55.433273100000001</c:v>
                </c:pt>
                <c:pt idx="271">
                  <c:v>55.560467349999996</c:v>
                </c:pt>
                <c:pt idx="272">
                  <c:v>55.716311959999999</c:v>
                </c:pt>
                <c:pt idx="273">
                  <c:v>55.75224858</c:v>
                </c:pt>
                <c:pt idx="274">
                  <c:v>55.843579779999999</c:v>
                </c:pt>
                <c:pt idx="275">
                  <c:v>55.884484960000002</c:v>
                </c:pt>
                <c:pt idx="276">
                  <c:v>56.603390609999998</c:v>
                </c:pt>
                <c:pt idx="277">
                  <c:v>58.603390609999998</c:v>
                </c:pt>
                <c:pt idx="278">
                  <c:v>60.165885859999996</c:v>
                </c:pt>
                <c:pt idx="279">
                  <c:v>60.198302630000001</c:v>
                </c:pt>
                <c:pt idx="280">
                  <c:v>60.431470000000004</c:v>
                </c:pt>
                <c:pt idx="281">
                  <c:v>61.209023799999997</c:v>
                </c:pt>
                <c:pt idx="282">
                  <c:v>63.689647350000001</c:v>
                </c:pt>
                <c:pt idx="283">
                  <c:v>63.949666700000002</c:v>
                </c:pt>
                <c:pt idx="284">
                  <c:v>64.093937540000013</c:v>
                </c:pt>
                <c:pt idx="285">
                  <c:v>64.166443459999996</c:v>
                </c:pt>
                <c:pt idx="286">
                  <c:v>64.214534279999995</c:v>
                </c:pt>
                <c:pt idx="287">
                  <c:v>64.250122699999991</c:v>
                </c:pt>
                <c:pt idx="288">
                  <c:v>64.320445149999998</c:v>
                </c:pt>
                <c:pt idx="289">
                  <c:v>64.39190155</c:v>
                </c:pt>
                <c:pt idx="290">
                  <c:v>64.517255930000005</c:v>
                </c:pt>
                <c:pt idx="291">
                  <c:v>64.638928949999993</c:v>
                </c:pt>
                <c:pt idx="292">
                  <c:v>64.72415337999999</c:v>
                </c:pt>
                <c:pt idx="293">
                  <c:v>64.815165280000002</c:v>
                </c:pt>
                <c:pt idx="294">
                  <c:v>64.909984309999999</c:v>
                </c:pt>
                <c:pt idx="295">
                  <c:v>65.037955269999998</c:v>
                </c:pt>
                <c:pt idx="296">
                  <c:v>65.143967110000006</c:v>
                </c:pt>
                <c:pt idx="297">
                  <c:v>65.227671830000006</c:v>
                </c:pt>
                <c:pt idx="298">
                  <c:v>65.302778399999994</c:v>
                </c:pt>
                <c:pt idx="299">
                  <c:v>65.393399650000006</c:v>
                </c:pt>
                <c:pt idx="300">
                  <c:v>65.494818450000011</c:v>
                </c:pt>
                <c:pt idx="301">
                  <c:v>65.555225930000006</c:v>
                </c:pt>
                <c:pt idx="302">
                  <c:v>65.690450839999997</c:v>
                </c:pt>
                <c:pt idx="303">
                  <c:v>65.715685910000005</c:v>
                </c:pt>
                <c:pt idx="304">
                  <c:v>65.820459409999998</c:v>
                </c:pt>
                <c:pt idx="305">
                  <c:v>65.844868849999997</c:v>
                </c:pt>
                <c:pt idx="306">
                  <c:v>66.05558293</c:v>
                </c:pt>
                <c:pt idx="307">
                  <c:v>66.202461310000004</c:v>
                </c:pt>
                <c:pt idx="308">
                  <c:v>70.018642069999999</c:v>
                </c:pt>
                <c:pt idx="309">
                  <c:v>70.048998900000001</c:v>
                </c:pt>
                <c:pt idx="310">
                  <c:v>70.089419949999993</c:v>
                </c:pt>
                <c:pt idx="311">
                  <c:v>70.102682680000001</c:v>
                </c:pt>
                <c:pt idx="312">
                  <c:v>70.17401031</c:v>
                </c:pt>
                <c:pt idx="313">
                  <c:v>70.220943009999999</c:v>
                </c:pt>
                <c:pt idx="314">
                  <c:v>72.56</c:v>
                </c:pt>
                <c:pt idx="315">
                  <c:v>73.356465960000008</c:v>
                </c:pt>
                <c:pt idx="316">
                  <c:v>73.881685660000002</c:v>
                </c:pt>
                <c:pt idx="317">
                  <c:v>73.968125749999999</c:v>
                </c:pt>
                <c:pt idx="318">
                  <c:v>74.016989240000001</c:v>
                </c:pt>
                <c:pt idx="319">
                  <c:v>74.06355361</c:v>
                </c:pt>
                <c:pt idx="320">
                  <c:v>74.12224384000001</c:v>
                </c:pt>
                <c:pt idx="321">
                  <c:v>74.186339950000004</c:v>
                </c:pt>
                <c:pt idx="322">
                  <c:v>74.3009646</c:v>
                </c:pt>
                <c:pt idx="323">
                  <c:v>74.530213910000001</c:v>
                </c:pt>
                <c:pt idx="324">
                  <c:v>74.796971310000004</c:v>
                </c:pt>
                <c:pt idx="325">
                  <c:v>75.095996540000002</c:v>
                </c:pt>
                <c:pt idx="326">
                  <c:v>75.387539259999997</c:v>
                </c:pt>
                <c:pt idx="327">
                  <c:v>75.538402360000006</c:v>
                </c:pt>
                <c:pt idx="328">
                  <c:v>75.744092019999997</c:v>
                </c:pt>
                <c:pt idx="329">
                  <c:v>75.873321499999989</c:v>
                </c:pt>
                <c:pt idx="330">
                  <c:v>78.057545610000005</c:v>
                </c:pt>
                <c:pt idx="331">
                  <c:v>80.072169100000011</c:v>
                </c:pt>
                <c:pt idx="332">
                  <c:v>80.157037979999998</c:v>
                </c:pt>
                <c:pt idx="333">
                  <c:v>80.360328460000005</c:v>
                </c:pt>
                <c:pt idx="334">
                  <c:v>83.693385199999994</c:v>
                </c:pt>
                <c:pt idx="335">
                  <c:v>83.953776210000001</c:v>
                </c:pt>
                <c:pt idx="336">
                  <c:v>84.098997769999997</c:v>
                </c:pt>
                <c:pt idx="337">
                  <c:v>84.171793350000002</c:v>
                </c:pt>
                <c:pt idx="338">
                  <c:v>84.255937459999998</c:v>
                </c:pt>
                <c:pt idx="339">
                  <c:v>84.326756650000007</c:v>
                </c:pt>
                <c:pt idx="340">
                  <c:v>84.398904240000007</c:v>
                </c:pt>
                <c:pt idx="341">
                  <c:v>84.526224440000007</c:v>
                </c:pt>
                <c:pt idx="342">
                  <c:v>84.653173449999997</c:v>
                </c:pt>
                <c:pt idx="343">
                  <c:v>84.735041250000009</c:v>
                </c:pt>
                <c:pt idx="344">
                  <c:v>84.83632535000001</c:v>
                </c:pt>
                <c:pt idx="345">
                  <c:v>84.928984200000002</c:v>
                </c:pt>
                <c:pt idx="346">
                  <c:v>85.067552500000005</c:v>
                </c:pt>
                <c:pt idx="347">
                  <c:v>85.161748750000001</c:v>
                </c:pt>
                <c:pt idx="348">
                  <c:v>85.241268030000001</c:v>
                </c:pt>
                <c:pt idx="349">
                  <c:v>85.316199800000007</c:v>
                </c:pt>
                <c:pt idx="350">
                  <c:v>85.403880210000011</c:v>
                </c:pt>
                <c:pt idx="351">
                  <c:v>85.492072690000001</c:v>
                </c:pt>
                <c:pt idx="352">
                  <c:v>85.52313006</c:v>
                </c:pt>
                <c:pt idx="353">
                  <c:v>85.689864190000009</c:v>
                </c:pt>
                <c:pt idx="354">
                  <c:v>85.70264564</c:v>
                </c:pt>
                <c:pt idx="355">
                  <c:v>85.819914890000007</c:v>
                </c:pt>
                <c:pt idx="356">
                  <c:v>85.831800619999996</c:v>
                </c:pt>
                <c:pt idx="357">
                  <c:v>86.054185140000001</c:v>
                </c:pt>
                <c:pt idx="358">
                  <c:v>86.102590120000002</c:v>
                </c:pt>
                <c:pt idx="359">
                  <c:v>90.008832930000011</c:v>
                </c:pt>
                <c:pt idx="360">
                  <c:v>90.030063380000001</c:v>
                </c:pt>
                <c:pt idx="361">
                  <c:v>90.076435240000009</c:v>
                </c:pt>
                <c:pt idx="362">
                  <c:v>90.080630189999994</c:v>
                </c:pt>
                <c:pt idx="363">
                  <c:v>90.147696259999989</c:v>
                </c:pt>
                <c:pt idx="364">
                  <c:v>90.155743749999999</c:v>
                </c:pt>
                <c:pt idx="365">
                  <c:v>91.482089700000003</c:v>
                </c:pt>
                <c:pt idx="366">
                  <c:v>92.148756370000001</c:v>
                </c:pt>
                <c:pt idx="367">
                  <c:v>93.916077900000005</c:v>
                </c:pt>
                <c:pt idx="368">
                  <c:v>93.989843249999993</c:v>
                </c:pt>
                <c:pt idx="369">
                  <c:v>94.049216860000001</c:v>
                </c:pt>
                <c:pt idx="370">
                  <c:v>94.10630827</c:v>
                </c:pt>
                <c:pt idx="371">
                  <c:v>94.169446719999996</c:v>
                </c:pt>
                <c:pt idx="372">
                  <c:v>94.263225300000002</c:v>
                </c:pt>
                <c:pt idx="373">
                  <c:v>94.450782459999999</c:v>
                </c:pt>
                <c:pt idx="374">
                  <c:v>94.56</c:v>
                </c:pt>
                <c:pt idx="375">
                  <c:v>94.675072149999991</c:v>
                </c:pt>
                <c:pt idx="376">
                  <c:v>94.946627750000005</c:v>
                </c:pt>
                <c:pt idx="377">
                  <c:v>95.240068190000002</c:v>
                </c:pt>
                <c:pt idx="378">
                  <c:v>95.450704080000008</c:v>
                </c:pt>
                <c:pt idx="379">
                  <c:v>95.570750230000002</c:v>
                </c:pt>
                <c:pt idx="380">
                  <c:v>95.717481270000007</c:v>
                </c:pt>
                <c:pt idx="381">
                  <c:v>95.764855800000007</c:v>
                </c:pt>
                <c:pt idx="382">
                  <c:v>95.844838370000005</c:v>
                </c:pt>
                <c:pt idx="383">
                  <c:v>95.903636419999998</c:v>
                </c:pt>
                <c:pt idx="384">
                  <c:v>96.729261600000001</c:v>
                </c:pt>
                <c:pt idx="385">
                  <c:v>99.395928269999999</c:v>
                </c:pt>
                <c:pt idx="386">
                  <c:v>100</c:v>
                </c:pt>
              </c:numCache>
            </c:numRef>
          </c:xVal>
          <c:yVal>
            <c:numRef>
              <c:f>'1,5A'!$E$2:$E$713</c:f>
              <c:numCache>
                <c:formatCode>#,##0.0000\ "V"</c:formatCode>
                <c:ptCount val="7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'1,5A'!$F$1</c:f>
              <c:strCache>
                <c:ptCount val="1"/>
                <c:pt idx="0">
                  <c:v>Vsens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'1,5A'!$A$2:$A$713</c:f>
              <c:numCache>
                <c:formatCode>#,##0.000\ "mS"</c:formatCode>
                <c:ptCount val="712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0.22980687690000001</c:v>
                </c:pt>
                <c:pt idx="5">
                  <c:v>0.23379509379999999</c:v>
                </c:pt>
                <c:pt idx="6">
                  <c:v>0.23781033100000001</c:v>
                </c:pt>
                <c:pt idx="7">
                  <c:v>0.24612872409999997</c:v>
                </c:pt>
                <c:pt idx="8">
                  <c:v>0.25071899010000004</c:v>
                </c:pt>
                <c:pt idx="9">
                  <c:v>0.25609406620000003</c:v>
                </c:pt>
                <c:pt idx="10">
                  <c:v>0.26329130589999999</c:v>
                </c:pt>
                <c:pt idx="11">
                  <c:v>0.27608692639999999</c:v>
                </c:pt>
                <c:pt idx="12">
                  <c:v>0.29512984069999998</c:v>
                </c:pt>
                <c:pt idx="13">
                  <c:v>0.31485808469999998</c:v>
                </c:pt>
                <c:pt idx="14">
                  <c:v>0.34608788579999999</c:v>
                </c:pt>
                <c:pt idx="15">
                  <c:v>0.3775793664</c:v>
                </c:pt>
                <c:pt idx="16">
                  <c:v>0.41288928400000002</c:v>
                </c:pt>
                <c:pt idx="17">
                  <c:v>0.45942225850000001</c:v>
                </c:pt>
                <c:pt idx="18">
                  <c:v>0.50756738030000004</c:v>
                </c:pt>
                <c:pt idx="19">
                  <c:v>0.53340114689999996</c:v>
                </c:pt>
                <c:pt idx="20">
                  <c:v>0.55218737480000002</c:v>
                </c:pt>
                <c:pt idx="21">
                  <c:v>0.56925470729999994</c:v>
                </c:pt>
                <c:pt idx="22">
                  <c:v>0.58643185149999999</c:v>
                </c:pt>
                <c:pt idx="23">
                  <c:v>0.60535134499999999</c:v>
                </c:pt>
                <c:pt idx="24">
                  <c:v>0.60979708570000002</c:v>
                </c:pt>
                <c:pt idx="25">
                  <c:v>0.61614992189999995</c:v>
                </c:pt>
                <c:pt idx="26">
                  <c:v>0.62547300589999999</c:v>
                </c:pt>
                <c:pt idx="27">
                  <c:v>0.63463115469999998</c:v>
                </c:pt>
                <c:pt idx="28">
                  <c:v>0.63989694689999999</c:v>
                </c:pt>
                <c:pt idx="29">
                  <c:v>0.6466833958</c:v>
                </c:pt>
                <c:pt idx="30">
                  <c:v>0.6542323914</c:v>
                </c:pt>
                <c:pt idx="31">
                  <c:v>0.66805831189999998</c:v>
                </c:pt>
                <c:pt idx="32">
                  <c:v>0.68509421339999999</c:v>
                </c:pt>
                <c:pt idx="33">
                  <c:v>0.69530764159999991</c:v>
                </c:pt>
                <c:pt idx="34">
                  <c:v>0.7078722836000001</c:v>
                </c:pt>
                <c:pt idx="35">
                  <c:v>0.71058925319999999</c:v>
                </c:pt>
                <c:pt idx="36">
                  <c:v>0.71498531970000001</c:v>
                </c:pt>
                <c:pt idx="37">
                  <c:v>0.72230814379999997</c:v>
                </c:pt>
                <c:pt idx="38">
                  <c:v>0.72660525320000002</c:v>
                </c:pt>
                <c:pt idx="39">
                  <c:v>0.72798734320000003</c:v>
                </c:pt>
                <c:pt idx="40">
                  <c:v>0.73452063339999996</c:v>
                </c:pt>
                <c:pt idx="41">
                  <c:v>0.73880091459999997</c:v>
                </c:pt>
                <c:pt idx="42">
                  <c:v>0.74633013189999997</c:v>
                </c:pt>
                <c:pt idx="43">
                  <c:v>0.76289149209999996</c:v>
                </c:pt>
                <c:pt idx="44">
                  <c:v>0.77491193439999995</c:v>
                </c:pt>
                <c:pt idx="45">
                  <c:v>0.78000835849999994</c:v>
                </c:pt>
                <c:pt idx="46">
                  <c:v>0.78178627369999998</c:v>
                </c:pt>
                <c:pt idx="47">
                  <c:v>0.78534210409999994</c:v>
                </c:pt>
                <c:pt idx="48">
                  <c:v>0.79245376499999998</c:v>
                </c:pt>
                <c:pt idx="49">
                  <c:v>0.80667708680000005</c:v>
                </c:pt>
                <c:pt idx="50">
                  <c:v>0.83026655260000004</c:v>
                </c:pt>
                <c:pt idx="51">
                  <c:v>0.84893668639999997</c:v>
                </c:pt>
                <c:pt idx="52">
                  <c:v>0.86591221340000002</c:v>
                </c:pt>
                <c:pt idx="53">
                  <c:v>0.87023055640000002</c:v>
                </c:pt>
                <c:pt idx="54">
                  <c:v>0.88530875210000004</c:v>
                </c:pt>
                <c:pt idx="55">
                  <c:v>0.88772489350000006</c:v>
                </c:pt>
                <c:pt idx="56">
                  <c:v>0.8993154471</c:v>
                </c:pt>
                <c:pt idx="57">
                  <c:v>0.90226066310000008</c:v>
                </c:pt>
                <c:pt idx="58">
                  <c:v>0.91392442949999997</c:v>
                </c:pt>
                <c:pt idx="59">
                  <c:v>0.92046794129999998</c:v>
                </c:pt>
                <c:pt idx="60">
                  <c:v>0.93006457080000005</c:v>
                </c:pt>
                <c:pt idx="61">
                  <c:v>0.93586623099999999</c:v>
                </c:pt>
                <c:pt idx="62">
                  <c:v>0.94318522199999999</c:v>
                </c:pt>
                <c:pt idx="63">
                  <c:v>0.95250192350000007</c:v>
                </c:pt>
                <c:pt idx="64">
                  <c:v>0.96316675969999999</c:v>
                </c:pt>
                <c:pt idx="65">
                  <c:v>0.9709322293999999</c:v>
                </c:pt>
                <c:pt idx="66">
                  <c:v>0.98015972540000007</c:v>
                </c:pt>
                <c:pt idx="67">
                  <c:v>0.99122650680000002</c:v>
                </c:pt>
                <c:pt idx="68">
                  <c:v>1.0015086630000001</c:v>
                </c:pt>
                <c:pt idx="69">
                  <c:v>1.0128667849999999</c:v>
                </c:pt>
                <c:pt idx="70">
                  <c:v>1.0263231660000001</c:v>
                </c:pt>
                <c:pt idx="71">
                  <c:v>1.0367996740000001</c:v>
                </c:pt>
                <c:pt idx="72">
                  <c:v>1.0559298699999999</c:v>
                </c:pt>
                <c:pt idx="73">
                  <c:v>1.0804114</c:v>
                </c:pt>
                <c:pt idx="74">
                  <c:v>1.1202164459999999</c:v>
                </c:pt>
                <c:pt idx="75">
                  <c:v>1.144567694</c:v>
                </c:pt>
                <c:pt idx="76">
                  <c:v>1.1906006649999998</c:v>
                </c:pt>
                <c:pt idx="77">
                  <c:v>1.2457340020000001</c:v>
                </c:pt>
                <c:pt idx="78">
                  <c:v>1.3560006759999998</c:v>
                </c:pt>
                <c:pt idx="79">
                  <c:v>1.501695826</c:v>
                </c:pt>
                <c:pt idx="80">
                  <c:v>1.5657195670000001</c:v>
                </c:pt>
                <c:pt idx="81">
                  <c:v>1.6352128459999999</c:v>
                </c:pt>
                <c:pt idx="82">
                  <c:v>1.68323311</c:v>
                </c:pt>
                <c:pt idx="83">
                  <c:v>1.7160363060000001</c:v>
                </c:pt>
                <c:pt idx="84">
                  <c:v>1.728938305</c:v>
                </c:pt>
                <c:pt idx="85">
                  <c:v>1.756331104</c:v>
                </c:pt>
                <c:pt idx="86">
                  <c:v>1.793821484</c:v>
                </c:pt>
                <c:pt idx="87">
                  <c:v>1.8325441549999999</c:v>
                </c:pt>
                <c:pt idx="88">
                  <c:v>1.8518582880000001</c:v>
                </c:pt>
                <c:pt idx="89">
                  <c:v>1.8747028109999999</c:v>
                </c:pt>
                <c:pt idx="90">
                  <c:v>1.9162171940000001</c:v>
                </c:pt>
                <c:pt idx="91">
                  <c:v>1.9237915290000001</c:v>
                </c:pt>
                <c:pt idx="92">
                  <c:v>1.9321472159999999</c:v>
                </c:pt>
                <c:pt idx="93">
                  <c:v>1.939041711</c:v>
                </c:pt>
                <c:pt idx="94">
                  <c:v>1.94235191</c:v>
                </c:pt>
                <c:pt idx="95">
                  <c:v>1.9440489240000001</c:v>
                </c:pt>
                <c:pt idx="96">
                  <c:v>1.945645804</c:v>
                </c:pt>
                <c:pt idx="97">
                  <c:v>1.9462403960000001</c:v>
                </c:pt>
                <c:pt idx="98">
                  <c:v>1.9469709129999999</c:v>
                </c:pt>
                <c:pt idx="99">
                  <c:v>1.9473725130000001</c:v>
                </c:pt>
                <c:pt idx="100">
                  <c:v>1.9477858720000001</c:v>
                </c:pt>
                <c:pt idx="101">
                  <c:v>1.9482215589999998</c:v>
                </c:pt>
                <c:pt idx="102">
                  <c:v>1.948613033</c:v>
                </c:pt>
                <c:pt idx="103">
                  <c:v>1.9490905670000001</c:v>
                </c:pt>
                <c:pt idx="104">
                  <c:v>1.9494067009999998</c:v>
                </c:pt>
                <c:pt idx="105">
                  <c:v>1.949823053</c:v>
                </c:pt>
                <c:pt idx="106">
                  <c:v>1.950500648</c:v>
                </c:pt>
                <c:pt idx="107">
                  <c:v>1.951855839</c:v>
                </c:pt>
                <c:pt idx="108">
                  <c:v>1.9539115699999998</c:v>
                </c:pt>
                <c:pt idx="109">
                  <c:v>1.9550638649999998</c:v>
                </c:pt>
                <c:pt idx="110">
                  <c:v>1.971235117</c:v>
                </c:pt>
                <c:pt idx="111">
                  <c:v>1.9958286249999999</c:v>
                </c:pt>
                <c:pt idx="112">
                  <c:v>2.008136484</c:v>
                </c:pt>
                <c:pt idx="113">
                  <c:v>2.0548228120000003</c:v>
                </c:pt>
                <c:pt idx="114">
                  <c:v>2.0708191729999998</c:v>
                </c:pt>
                <c:pt idx="115">
                  <c:v>2.1040218599999996</c:v>
                </c:pt>
                <c:pt idx="116">
                  <c:v>2.1472626429999999</c:v>
                </c:pt>
                <c:pt idx="117">
                  <c:v>2.205810193</c:v>
                </c:pt>
                <c:pt idx="118">
                  <c:v>2.2493034629999999</c:v>
                </c:pt>
                <c:pt idx="119">
                  <c:v>2.302244505</c:v>
                </c:pt>
                <c:pt idx="120">
                  <c:v>2.3913915929999998</c:v>
                </c:pt>
                <c:pt idx="121">
                  <c:v>2.5253455929999999</c:v>
                </c:pt>
                <c:pt idx="122">
                  <c:v>2.58257782</c:v>
                </c:pt>
                <c:pt idx="123">
                  <c:v>2.6621097379999998</c:v>
                </c:pt>
                <c:pt idx="124">
                  <c:v>2.7269712680000002</c:v>
                </c:pt>
                <c:pt idx="125">
                  <c:v>2.814127745</c:v>
                </c:pt>
                <c:pt idx="126">
                  <c:v>2.906949284</c:v>
                </c:pt>
                <c:pt idx="127">
                  <c:v>3.0011037149999997</c:v>
                </c:pt>
                <c:pt idx="128">
                  <c:v>3.11965125</c:v>
                </c:pt>
                <c:pt idx="129">
                  <c:v>3.284082116</c:v>
                </c:pt>
                <c:pt idx="130">
                  <c:v>3.4670558630000001</c:v>
                </c:pt>
                <c:pt idx="131">
                  <c:v>3.8330033569999999</c:v>
                </c:pt>
                <c:pt idx="132">
                  <c:v>4.0394501720000004</c:v>
                </c:pt>
                <c:pt idx="133">
                  <c:v>4.2198908639999999</c:v>
                </c:pt>
                <c:pt idx="134">
                  <c:v>4.4146605050000005</c:v>
                </c:pt>
                <c:pt idx="135">
                  <c:v>4.7027346429999994</c:v>
                </c:pt>
                <c:pt idx="136">
                  <c:v>4.859490085</c:v>
                </c:pt>
                <c:pt idx="137">
                  <c:v>4.9996081129999999</c:v>
                </c:pt>
                <c:pt idx="138">
                  <c:v>5.0774396570000002</c:v>
                </c:pt>
                <c:pt idx="139">
                  <c:v>5.1523545630000003</c:v>
                </c:pt>
                <c:pt idx="140">
                  <c:v>5.234722219</c:v>
                </c:pt>
                <c:pt idx="141">
                  <c:v>5.3447937229999996</c:v>
                </c:pt>
                <c:pt idx="142">
                  <c:v>5.4455940250000001</c:v>
                </c:pt>
                <c:pt idx="143">
                  <c:v>5.5249258460000004</c:v>
                </c:pt>
                <c:pt idx="144">
                  <c:v>5.7202474700000003</c:v>
                </c:pt>
                <c:pt idx="145">
                  <c:v>5.8440707669999998</c:v>
                </c:pt>
                <c:pt idx="146">
                  <c:v>6.0423364659999992</c:v>
                </c:pt>
                <c:pt idx="147">
                  <c:v>6.56</c:v>
                </c:pt>
                <c:pt idx="148">
                  <c:v>9.9018229899999994</c:v>
                </c:pt>
                <c:pt idx="149">
                  <c:v>10.15172012</c:v>
                </c:pt>
                <c:pt idx="150">
                  <c:v>11.86834728</c:v>
                </c:pt>
                <c:pt idx="151">
                  <c:v>13.92414235</c:v>
                </c:pt>
                <c:pt idx="152">
                  <c:v>13.95516791</c:v>
                </c:pt>
                <c:pt idx="153">
                  <c:v>13.980317629999998</c:v>
                </c:pt>
                <c:pt idx="154">
                  <c:v>14.01839942</c:v>
                </c:pt>
                <c:pt idx="155">
                  <c:v>14.058472829999999</c:v>
                </c:pt>
                <c:pt idx="156">
                  <c:v>14.116413640000001</c:v>
                </c:pt>
                <c:pt idx="157">
                  <c:v>14.20307229</c:v>
                </c:pt>
                <c:pt idx="158">
                  <c:v>14.37638959</c:v>
                </c:pt>
                <c:pt idx="159">
                  <c:v>14.615374469999999</c:v>
                </c:pt>
                <c:pt idx="160">
                  <c:v>14.8913951</c:v>
                </c:pt>
                <c:pt idx="161">
                  <c:v>15.18666114</c:v>
                </c:pt>
                <c:pt idx="162">
                  <c:v>15.42527531</c:v>
                </c:pt>
                <c:pt idx="163">
                  <c:v>15.55838297</c:v>
                </c:pt>
                <c:pt idx="164">
                  <c:v>15.75128827</c:v>
                </c:pt>
                <c:pt idx="165">
                  <c:v>15.882102530000001</c:v>
                </c:pt>
                <c:pt idx="166">
                  <c:v>18.384322519999998</c:v>
                </c:pt>
                <c:pt idx="167">
                  <c:v>20.249101100000001</c:v>
                </c:pt>
                <c:pt idx="168">
                  <c:v>23.6514107</c:v>
                </c:pt>
                <c:pt idx="169">
                  <c:v>23.907635580000001</c:v>
                </c:pt>
                <c:pt idx="170">
                  <c:v>24.04738828</c:v>
                </c:pt>
                <c:pt idx="171">
                  <c:v>24.118243469999999</c:v>
                </c:pt>
                <c:pt idx="172">
                  <c:v>24.19864243</c:v>
                </c:pt>
                <c:pt idx="173">
                  <c:v>24.26500613</c:v>
                </c:pt>
                <c:pt idx="174">
                  <c:v>24.331026540000003</c:v>
                </c:pt>
                <c:pt idx="175">
                  <c:v>24.402907710000001</c:v>
                </c:pt>
                <c:pt idx="176">
                  <c:v>24.539528670000003</c:v>
                </c:pt>
                <c:pt idx="177">
                  <c:v>24.690569910000001</c:v>
                </c:pt>
                <c:pt idx="178">
                  <c:v>24.784996</c:v>
                </c:pt>
                <c:pt idx="179">
                  <c:v>24.883494579999997</c:v>
                </c:pt>
                <c:pt idx="180">
                  <c:v>25.0426076</c:v>
                </c:pt>
                <c:pt idx="181">
                  <c:v>25.165327970000003</c:v>
                </c:pt>
                <c:pt idx="182">
                  <c:v>25.253884450000001</c:v>
                </c:pt>
                <c:pt idx="183">
                  <c:v>25.333023279999999</c:v>
                </c:pt>
                <c:pt idx="184">
                  <c:v>25.42202721</c:v>
                </c:pt>
                <c:pt idx="185">
                  <c:v>25.53178334</c:v>
                </c:pt>
                <c:pt idx="186">
                  <c:v>25.65352802</c:v>
                </c:pt>
                <c:pt idx="187">
                  <c:v>25.706155429999999</c:v>
                </c:pt>
                <c:pt idx="188">
                  <c:v>25.788791100000001</c:v>
                </c:pt>
                <c:pt idx="189">
                  <c:v>25.835124399999998</c:v>
                </c:pt>
                <c:pt idx="190">
                  <c:v>25.958766069999999</c:v>
                </c:pt>
                <c:pt idx="191">
                  <c:v>26.101441250000001</c:v>
                </c:pt>
                <c:pt idx="192">
                  <c:v>28.56</c:v>
                </c:pt>
                <c:pt idx="193">
                  <c:v>29.391028239999997</c:v>
                </c:pt>
                <c:pt idx="194">
                  <c:v>29.975936880000003</c:v>
                </c:pt>
                <c:pt idx="195">
                  <c:v>30.01268954</c:v>
                </c:pt>
                <c:pt idx="196">
                  <c:v>30.035391730000001</c:v>
                </c:pt>
                <c:pt idx="197">
                  <c:v>30.063927450000001</c:v>
                </c:pt>
                <c:pt idx="198">
                  <c:v>30.080117749999999</c:v>
                </c:pt>
                <c:pt idx="199">
                  <c:v>30.124438819999998</c:v>
                </c:pt>
                <c:pt idx="200">
                  <c:v>30.154607680000002</c:v>
                </c:pt>
                <c:pt idx="201">
                  <c:v>30.373253850000001</c:v>
                </c:pt>
                <c:pt idx="202">
                  <c:v>32.051170730000003</c:v>
                </c:pt>
                <c:pt idx="203">
                  <c:v>33.90970823</c:v>
                </c:pt>
                <c:pt idx="204">
                  <c:v>33.99627744</c:v>
                </c:pt>
                <c:pt idx="205">
                  <c:v>34.06658324</c:v>
                </c:pt>
                <c:pt idx="206">
                  <c:v>34.13416514</c:v>
                </c:pt>
                <c:pt idx="207">
                  <c:v>34.202498470000002</c:v>
                </c:pt>
                <c:pt idx="208">
                  <c:v>34.317177560000005</c:v>
                </c:pt>
                <c:pt idx="209">
                  <c:v>34.831508079999999</c:v>
                </c:pt>
                <c:pt idx="210">
                  <c:v>35.115516200000002</c:v>
                </c:pt>
                <c:pt idx="211">
                  <c:v>35.377519630000002</c:v>
                </c:pt>
                <c:pt idx="212">
                  <c:v>35.524415070000003</c:v>
                </c:pt>
                <c:pt idx="213">
                  <c:v>35.646317879999998</c:v>
                </c:pt>
                <c:pt idx="214">
                  <c:v>35.73594988</c:v>
                </c:pt>
                <c:pt idx="215">
                  <c:v>35.782218130000004</c:v>
                </c:pt>
                <c:pt idx="216">
                  <c:v>35.863920819999997</c:v>
                </c:pt>
                <c:pt idx="217">
                  <c:v>35.932508949999999</c:v>
                </c:pt>
                <c:pt idx="218">
                  <c:v>37.594105120000002</c:v>
                </c:pt>
                <c:pt idx="219">
                  <c:v>39.930334640000005</c:v>
                </c:pt>
                <c:pt idx="220">
                  <c:v>40.189359400000001</c:v>
                </c:pt>
                <c:pt idx="221">
                  <c:v>40.235552820000002</c:v>
                </c:pt>
                <c:pt idx="222">
                  <c:v>40.861364810000005</c:v>
                </c:pt>
                <c:pt idx="223">
                  <c:v>43.394707959999998</c:v>
                </c:pt>
                <c:pt idx="224">
                  <c:v>43.919910550000004</c:v>
                </c:pt>
                <c:pt idx="225">
                  <c:v>44.006770289999999</c:v>
                </c:pt>
                <c:pt idx="226">
                  <c:v>44.066881279999997</c:v>
                </c:pt>
                <c:pt idx="227">
                  <c:v>44.140112010000003</c:v>
                </c:pt>
                <c:pt idx="228">
                  <c:v>44.200734329999996</c:v>
                </c:pt>
                <c:pt idx="229">
                  <c:v>44.261395749999998</c:v>
                </c:pt>
                <c:pt idx="230">
                  <c:v>44.293030029999997</c:v>
                </c:pt>
                <c:pt idx="231">
                  <c:v>44.325935800000003</c:v>
                </c:pt>
                <c:pt idx="232">
                  <c:v>44.396708680000003</c:v>
                </c:pt>
                <c:pt idx="233">
                  <c:v>44.524118789999996</c:v>
                </c:pt>
                <c:pt idx="234">
                  <c:v>44.658601940000004</c:v>
                </c:pt>
                <c:pt idx="235">
                  <c:v>44.735779690000001</c:v>
                </c:pt>
                <c:pt idx="236">
                  <c:v>44.83400829</c:v>
                </c:pt>
                <c:pt idx="237">
                  <c:v>44.93154071</c:v>
                </c:pt>
                <c:pt idx="238">
                  <c:v>45.08706488</c:v>
                </c:pt>
                <c:pt idx="239">
                  <c:v>45.179594809999998</c:v>
                </c:pt>
                <c:pt idx="240">
                  <c:v>45.257958600000002</c:v>
                </c:pt>
                <c:pt idx="241">
                  <c:v>45.333938230000001</c:v>
                </c:pt>
                <c:pt idx="242">
                  <c:v>45.420385080000003</c:v>
                </c:pt>
                <c:pt idx="243">
                  <c:v>45.49729292</c:v>
                </c:pt>
                <c:pt idx="244">
                  <c:v>45.593277219999997</c:v>
                </c:pt>
                <c:pt idx="245">
                  <c:v>45.692129999999999</c:v>
                </c:pt>
                <c:pt idx="246">
                  <c:v>45.741446109999998</c:v>
                </c:pt>
                <c:pt idx="247">
                  <c:v>45.821912839999996</c:v>
                </c:pt>
                <c:pt idx="248">
                  <c:v>45.874640829999997</c:v>
                </c:pt>
                <c:pt idx="249">
                  <c:v>46.057319939999999</c:v>
                </c:pt>
                <c:pt idx="250">
                  <c:v>46.787647109999995</c:v>
                </c:pt>
                <c:pt idx="251">
                  <c:v>50.016263980000005</c:v>
                </c:pt>
                <c:pt idx="252">
                  <c:v>50.054272830000002</c:v>
                </c:pt>
                <c:pt idx="253">
                  <c:v>50.083372140000002</c:v>
                </c:pt>
                <c:pt idx="254">
                  <c:v>50.108107199999999</c:v>
                </c:pt>
                <c:pt idx="255">
                  <c:v>50.160969190000003</c:v>
                </c:pt>
                <c:pt idx="256">
                  <c:v>50.246231959999996</c:v>
                </c:pt>
                <c:pt idx="257">
                  <c:v>50.56</c:v>
                </c:pt>
                <c:pt idx="258">
                  <c:v>52.578814430000001</c:v>
                </c:pt>
                <c:pt idx="259">
                  <c:v>53.88468864</c:v>
                </c:pt>
                <c:pt idx="260">
                  <c:v>53.95785832</c:v>
                </c:pt>
                <c:pt idx="261">
                  <c:v>54.005092130000001</c:v>
                </c:pt>
                <c:pt idx="262">
                  <c:v>54.045649340000004</c:v>
                </c:pt>
                <c:pt idx="263">
                  <c:v>54.087133779999995</c:v>
                </c:pt>
                <c:pt idx="264">
                  <c:v>54.146048759999999</c:v>
                </c:pt>
                <c:pt idx="265">
                  <c:v>54.234709860000002</c:v>
                </c:pt>
                <c:pt idx="266">
                  <c:v>54.412032059999994</c:v>
                </c:pt>
                <c:pt idx="267">
                  <c:v>54.644364920000001</c:v>
                </c:pt>
                <c:pt idx="268">
                  <c:v>54.914293399999998</c:v>
                </c:pt>
                <c:pt idx="269">
                  <c:v>55.207973940000002</c:v>
                </c:pt>
                <c:pt idx="270">
                  <c:v>55.433273100000001</c:v>
                </c:pt>
                <c:pt idx="271">
                  <c:v>55.560467349999996</c:v>
                </c:pt>
                <c:pt idx="272">
                  <c:v>55.716311959999999</c:v>
                </c:pt>
                <c:pt idx="273">
                  <c:v>55.75224858</c:v>
                </c:pt>
                <c:pt idx="274">
                  <c:v>55.843579779999999</c:v>
                </c:pt>
                <c:pt idx="275">
                  <c:v>55.884484960000002</c:v>
                </c:pt>
                <c:pt idx="276">
                  <c:v>56.603390609999998</c:v>
                </c:pt>
                <c:pt idx="277">
                  <c:v>58.603390609999998</c:v>
                </c:pt>
                <c:pt idx="278">
                  <c:v>60.165885859999996</c:v>
                </c:pt>
                <c:pt idx="279">
                  <c:v>60.198302630000001</c:v>
                </c:pt>
                <c:pt idx="280">
                  <c:v>60.431470000000004</c:v>
                </c:pt>
                <c:pt idx="281">
                  <c:v>61.209023799999997</c:v>
                </c:pt>
                <c:pt idx="282">
                  <c:v>63.689647350000001</c:v>
                </c:pt>
                <c:pt idx="283">
                  <c:v>63.949666700000002</c:v>
                </c:pt>
                <c:pt idx="284">
                  <c:v>64.093937540000013</c:v>
                </c:pt>
                <c:pt idx="285">
                  <c:v>64.166443459999996</c:v>
                </c:pt>
                <c:pt idx="286">
                  <c:v>64.214534279999995</c:v>
                </c:pt>
                <c:pt idx="287">
                  <c:v>64.250122699999991</c:v>
                </c:pt>
                <c:pt idx="288">
                  <c:v>64.320445149999998</c:v>
                </c:pt>
                <c:pt idx="289">
                  <c:v>64.39190155</c:v>
                </c:pt>
                <c:pt idx="290">
                  <c:v>64.517255930000005</c:v>
                </c:pt>
                <c:pt idx="291">
                  <c:v>64.638928949999993</c:v>
                </c:pt>
                <c:pt idx="292">
                  <c:v>64.72415337999999</c:v>
                </c:pt>
                <c:pt idx="293">
                  <c:v>64.815165280000002</c:v>
                </c:pt>
                <c:pt idx="294">
                  <c:v>64.909984309999999</c:v>
                </c:pt>
                <c:pt idx="295">
                  <c:v>65.037955269999998</c:v>
                </c:pt>
                <c:pt idx="296">
                  <c:v>65.143967110000006</c:v>
                </c:pt>
                <c:pt idx="297">
                  <c:v>65.227671830000006</c:v>
                </c:pt>
                <c:pt idx="298">
                  <c:v>65.302778399999994</c:v>
                </c:pt>
                <c:pt idx="299">
                  <c:v>65.393399650000006</c:v>
                </c:pt>
                <c:pt idx="300">
                  <c:v>65.494818450000011</c:v>
                </c:pt>
                <c:pt idx="301">
                  <c:v>65.555225930000006</c:v>
                </c:pt>
                <c:pt idx="302">
                  <c:v>65.690450839999997</c:v>
                </c:pt>
                <c:pt idx="303">
                  <c:v>65.715685910000005</c:v>
                </c:pt>
                <c:pt idx="304">
                  <c:v>65.820459409999998</c:v>
                </c:pt>
                <c:pt idx="305">
                  <c:v>65.844868849999997</c:v>
                </c:pt>
                <c:pt idx="306">
                  <c:v>66.05558293</c:v>
                </c:pt>
                <c:pt idx="307">
                  <c:v>66.202461310000004</c:v>
                </c:pt>
                <c:pt idx="308">
                  <c:v>70.018642069999999</c:v>
                </c:pt>
                <c:pt idx="309">
                  <c:v>70.048998900000001</c:v>
                </c:pt>
                <c:pt idx="310">
                  <c:v>70.089419949999993</c:v>
                </c:pt>
                <c:pt idx="311">
                  <c:v>70.102682680000001</c:v>
                </c:pt>
                <c:pt idx="312">
                  <c:v>70.17401031</c:v>
                </c:pt>
                <c:pt idx="313">
                  <c:v>70.220943009999999</c:v>
                </c:pt>
                <c:pt idx="314">
                  <c:v>72.56</c:v>
                </c:pt>
                <c:pt idx="315">
                  <c:v>73.356465960000008</c:v>
                </c:pt>
                <c:pt idx="316">
                  <c:v>73.881685660000002</c:v>
                </c:pt>
                <c:pt idx="317">
                  <c:v>73.968125749999999</c:v>
                </c:pt>
                <c:pt idx="318">
                  <c:v>74.016989240000001</c:v>
                </c:pt>
                <c:pt idx="319">
                  <c:v>74.06355361</c:v>
                </c:pt>
                <c:pt idx="320">
                  <c:v>74.12224384000001</c:v>
                </c:pt>
                <c:pt idx="321">
                  <c:v>74.186339950000004</c:v>
                </c:pt>
                <c:pt idx="322">
                  <c:v>74.3009646</c:v>
                </c:pt>
                <c:pt idx="323">
                  <c:v>74.530213910000001</c:v>
                </c:pt>
                <c:pt idx="324">
                  <c:v>74.796971310000004</c:v>
                </c:pt>
                <c:pt idx="325">
                  <c:v>75.095996540000002</c:v>
                </c:pt>
                <c:pt idx="326">
                  <c:v>75.387539259999997</c:v>
                </c:pt>
                <c:pt idx="327">
                  <c:v>75.538402360000006</c:v>
                </c:pt>
                <c:pt idx="328">
                  <c:v>75.744092019999997</c:v>
                </c:pt>
                <c:pt idx="329">
                  <c:v>75.873321499999989</c:v>
                </c:pt>
                <c:pt idx="330">
                  <c:v>78.057545610000005</c:v>
                </c:pt>
                <c:pt idx="331">
                  <c:v>80.072169100000011</c:v>
                </c:pt>
                <c:pt idx="332">
                  <c:v>80.157037979999998</c:v>
                </c:pt>
                <c:pt idx="333">
                  <c:v>80.360328460000005</c:v>
                </c:pt>
                <c:pt idx="334">
                  <c:v>83.693385199999994</c:v>
                </c:pt>
                <c:pt idx="335">
                  <c:v>83.953776210000001</c:v>
                </c:pt>
                <c:pt idx="336">
                  <c:v>84.098997769999997</c:v>
                </c:pt>
                <c:pt idx="337">
                  <c:v>84.171793350000002</c:v>
                </c:pt>
                <c:pt idx="338">
                  <c:v>84.255937459999998</c:v>
                </c:pt>
                <c:pt idx="339">
                  <c:v>84.326756650000007</c:v>
                </c:pt>
                <c:pt idx="340">
                  <c:v>84.398904240000007</c:v>
                </c:pt>
                <c:pt idx="341">
                  <c:v>84.526224440000007</c:v>
                </c:pt>
                <c:pt idx="342">
                  <c:v>84.653173449999997</c:v>
                </c:pt>
                <c:pt idx="343">
                  <c:v>84.735041250000009</c:v>
                </c:pt>
                <c:pt idx="344">
                  <c:v>84.83632535000001</c:v>
                </c:pt>
                <c:pt idx="345">
                  <c:v>84.928984200000002</c:v>
                </c:pt>
                <c:pt idx="346">
                  <c:v>85.067552500000005</c:v>
                </c:pt>
                <c:pt idx="347">
                  <c:v>85.161748750000001</c:v>
                </c:pt>
                <c:pt idx="348">
                  <c:v>85.241268030000001</c:v>
                </c:pt>
                <c:pt idx="349">
                  <c:v>85.316199800000007</c:v>
                </c:pt>
                <c:pt idx="350">
                  <c:v>85.403880210000011</c:v>
                </c:pt>
                <c:pt idx="351">
                  <c:v>85.492072690000001</c:v>
                </c:pt>
                <c:pt idx="352">
                  <c:v>85.52313006</c:v>
                </c:pt>
                <c:pt idx="353">
                  <c:v>85.689864190000009</c:v>
                </c:pt>
                <c:pt idx="354">
                  <c:v>85.70264564</c:v>
                </c:pt>
                <c:pt idx="355">
                  <c:v>85.819914890000007</c:v>
                </c:pt>
                <c:pt idx="356">
                  <c:v>85.831800619999996</c:v>
                </c:pt>
                <c:pt idx="357">
                  <c:v>86.054185140000001</c:v>
                </c:pt>
                <c:pt idx="358">
                  <c:v>86.102590120000002</c:v>
                </c:pt>
                <c:pt idx="359">
                  <c:v>90.008832930000011</c:v>
                </c:pt>
                <c:pt idx="360">
                  <c:v>90.030063380000001</c:v>
                </c:pt>
                <c:pt idx="361">
                  <c:v>90.076435240000009</c:v>
                </c:pt>
                <c:pt idx="362">
                  <c:v>90.080630189999994</c:v>
                </c:pt>
                <c:pt idx="363">
                  <c:v>90.147696259999989</c:v>
                </c:pt>
                <c:pt idx="364">
                  <c:v>90.155743749999999</c:v>
                </c:pt>
                <c:pt idx="365">
                  <c:v>91.482089700000003</c:v>
                </c:pt>
                <c:pt idx="366">
                  <c:v>92.148756370000001</c:v>
                </c:pt>
                <c:pt idx="367">
                  <c:v>93.916077900000005</c:v>
                </c:pt>
                <c:pt idx="368">
                  <c:v>93.989843249999993</c:v>
                </c:pt>
                <c:pt idx="369">
                  <c:v>94.049216860000001</c:v>
                </c:pt>
                <c:pt idx="370">
                  <c:v>94.10630827</c:v>
                </c:pt>
                <c:pt idx="371">
                  <c:v>94.169446719999996</c:v>
                </c:pt>
                <c:pt idx="372">
                  <c:v>94.263225300000002</c:v>
                </c:pt>
                <c:pt idx="373">
                  <c:v>94.450782459999999</c:v>
                </c:pt>
                <c:pt idx="374">
                  <c:v>94.56</c:v>
                </c:pt>
                <c:pt idx="375">
                  <c:v>94.675072149999991</c:v>
                </c:pt>
                <c:pt idx="376">
                  <c:v>94.946627750000005</c:v>
                </c:pt>
                <c:pt idx="377">
                  <c:v>95.240068190000002</c:v>
                </c:pt>
                <c:pt idx="378">
                  <c:v>95.450704080000008</c:v>
                </c:pt>
                <c:pt idx="379">
                  <c:v>95.570750230000002</c:v>
                </c:pt>
                <c:pt idx="380">
                  <c:v>95.717481270000007</c:v>
                </c:pt>
                <c:pt idx="381">
                  <c:v>95.764855800000007</c:v>
                </c:pt>
                <c:pt idx="382">
                  <c:v>95.844838370000005</c:v>
                </c:pt>
                <c:pt idx="383">
                  <c:v>95.903636419999998</c:v>
                </c:pt>
                <c:pt idx="384">
                  <c:v>96.729261600000001</c:v>
                </c:pt>
                <c:pt idx="385">
                  <c:v>99.395928269999999</c:v>
                </c:pt>
                <c:pt idx="386">
                  <c:v>100</c:v>
                </c:pt>
              </c:numCache>
            </c:numRef>
          </c:xVal>
          <c:yVal>
            <c:numRef>
              <c:f>'1,5A'!$F$2:$F$713</c:f>
              <c:numCache>
                <c:formatCode>#,##0.0000\ "V"</c:formatCode>
                <c:ptCount val="712"/>
                <c:pt idx="0">
                  <c:v>4.7727800000000001E-2</c:v>
                </c:pt>
                <c:pt idx="1">
                  <c:v>4.7727800000000001E-2</c:v>
                </c:pt>
                <c:pt idx="2">
                  <c:v>4.7727800000000001E-2</c:v>
                </c:pt>
                <c:pt idx="3">
                  <c:v>4.7727800000000001E-2</c:v>
                </c:pt>
                <c:pt idx="4">
                  <c:v>4.7728600000000003E-2</c:v>
                </c:pt>
                <c:pt idx="5">
                  <c:v>4.7730300000000003E-2</c:v>
                </c:pt>
                <c:pt idx="6">
                  <c:v>4.77321E-2</c:v>
                </c:pt>
                <c:pt idx="7">
                  <c:v>4.7750800000000003E-2</c:v>
                </c:pt>
                <c:pt idx="8">
                  <c:v>4.7780999999999997E-2</c:v>
                </c:pt>
                <c:pt idx="9">
                  <c:v>4.7853100000000003E-2</c:v>
                </c:pt>
                <c:pt idx="10">
                  <c:v>4.8046499999999999E-2</c:v>
                </c:pt>
                <c:pt idx="11">
                  <c:v>4.8780900000000002E-2</c:v>
                </c:pt>
                <c:pt idx="12">
                  <c:v>5.1007200000000003E-2</c:v>
                </c:pt>
                <c:pt idx="13">
                  <c:v>5.4867600000000002E-2</c:v>
                </c:pt>
                <c:pt idx="14">
                  <c:v>6.4319200000000007E-2</c:v>
                </c:pt>
                <c:pt idx="15">
                  <c:v>7.7943899999999997E-2</c:v>
                </c:pt>
                <c:pt idx="16">
                  <c:v>9.7924800000000006E-2</c:v>
                </c:pt>
                <c:pt idx="17">
                  <c:v>0.131384</c:v>
                </c:pt>
                <c:pt idx="18">
                  <c:v>0.17391300000000001</c:v>
                </c:pt>
                <c:pt idx="19">
                  <c:v>0.19986799999999999</c:v>
                </c:pt>
                <c:pt idx="20">
                  <c:v>0.22003900000000001</c:v>
                </c:pt>
                <c:pt idx="21">
                  <c:v>0.23926600000000001</c:v>
                </c:pt>
                <c:pt idx="22">
                  <c:v>0.25944899999999999</c:v>
                </c:pt>
                <c:pt idx="23">
                  <c:v>0.28260800000000003</c:v>
                </c:pt>
                <c:pt idx="24">
                  <c:v>0.28824300000000003</c:v>
                </c:pt>
                <c:pt idx="25">
                  <c:v>0.296296</c:v>
                </c:pt>
                <c:pt idx="26">
                  <c:v>0.30832399999999999</c:v>
                </c:pt>
                <c:pt idx="27">
                  <c:v>0.320351</c:v>
                </c:pt>
                <c:pt idx="28">
                  <c:v>0.32736100000000001</c:v>
                </c:pt>
                <c:pt idx="29">
                  <c:v>0.33649600000000002</c:v>
                </c:pt>
                <c:pt idx="30">
                  <c:v>0.34678900000000001</c:v>
                </c:pt>
                <c:pt idx="31">
                  <c:v>0.36599500000000001</c:v>
                </c:pt>
                <c:pt idx="32">
                  <c:v>0.39027600000000001</c:v>
                </c:pt>
                <c:pt idx="33">
                  <c:v>0.40515400000000001</c:v>
                </c:pt>
                <c:pt idx="34">
                  <c:v>0.42378199999999999</c:v>
                </c:pt>
                <c:pt idx="35">
                  <c:v>0.427869</c:v>
                </c:pt>
                <c:pt idx="36">
                  <c:v>0.43448300000000001</c:v>
                </c:pt>
                <c:pt idx="37">
                  <c:v>0.44561600000000001</c:v>
                </c:pt>
                <c:pt idx="38">
                  <c:v>0.45220300000000002</c:v>
                </c:pt>
                <c:pt idx="39">
                  <c:v>0.45434000000000002</c:v>
                </c:pt>
                <c:pt idx="40">
                  <c:v>0.46444099999999999</c:v>
                </c:pt>
                <c:pt idx="41">
                  <c:v>0.47114899999999998</c:v>
                </c:pt>
                <c:pt idx="42">
                  <c:v>0.48294700000000002</c:v>
                </c:pt>
                <c:pt idx="43">
                  <c:v>0.50939800000000002</c:v>
                </c:pt>
                <c:pt idx="44">
                  <c:v>0.52895400000000004</c:v>
                </c:pt>
                <c:pt idx="45">
                  <c:v>0.53732999999999997</c:v>
                </c:pt>
                <c:pt idx="46">
                  <c:v>0.54027099999999995</c:v>
                </c:pt>
                <c:pt idx="47">
                  <c:v>0.54615199999999997</c:v>
                </c:pt>
                <c:pt idx="48">
                  <c:v>0.558002</c:v>
                </c:pt>
                <c:pt idx="49">
                  <c:v>0.58200099999999999</c:v>
                </c:pt>
                <c:pt idx="50">
                  <c:v>0.62265700000000002</c:v>
                </c:pt>
                <c:pt idx="51">
                  <c:v>0.65557399999999999</c:v>
                </c:pt>
                <c:pt idx="52">
                  <c:v>0.68605099999999997</c:v>
                </c:pt>
                <c:pt idx="53">
                  <c:v>0.69390700000000005</c:v>
                </c:pt>
                <c:pt idx="54">
                  <c:v>0.72133800000000003</c:v>
                </c:pt>
                <c:pt idx="55">
                  <c:v>0.72576600000000002</c:v>
                </c:pt>
                <c:pt idx="56">
                  <c:v>0.74700500000000003</c:v>
                </c:pt>
                <c:pt idx="57">
                  <c:v>0.752444</c:v>
                </c:pt>
                <c:pt idx="58">
                  <c:v>0.77398299999999998</c:v>
                </c:pt>
                <c:pt idx="59">
                  <c:v>0.78613599999999995</c:v>
                </c:pt>
                <c:pt idx="60">
                  <c:v>0.80395899999999998</c:v>
                </c:pt>
                <c:pt idx="61">
                  <c:v>0.81479599999999996</c:v>
                </c:pt>
                <c:pt idx="62">
                  <c:v>0.82846699999999995</c:v>
                </c:pt>
                <c:pt idx="63">
                  <c:v>0.84596400000000005</c:v>
                </c:pt>
                <c:pt idx="64">
                  <c:v>0.86599300000000001</c:v>
                </c:pt>
                <c:pt idx="65">
                  <c:v>0.88065400000000005</c:v>
                </c:pt>
                <c:pt idx="66">
                  <c:v>0.89807499999999996</c:v>
                </c:pt>
                <c:pt idx="67">
                  <c:v>0.919068</c:v>
                </c:pt>
                <c:pt idx="68">
                  <c:v>0.93857299999999999</c:v>
                </c:pt>
                <c:pt idx="69">
                  <c:v>0.960229</c:v>
                </c:pt>
                <c:pt idx="70">
                  <c:v>0.98588500000000001</c:v>
                </c:pt>
                <c:pt idx="71">
                  <c:v>1.00597</c:v>
                </c:pt>
                <c:pt idx="72">
                  <c:v>1.0426500000000001</c:v>
                </c:pt>
                <c:pt idx="73">
                  <c:v>1.08985</c:v>
                </c:pt>
                <c:pt idx="74">
                  <c:v>1.1670499999999999</c:v>
                </c:pt>
                <c:pt idx="75">
                  <c:v>1.21454</c:v>
                </c:pt>
                <c:pt idx="76">
                  <c:v>1.30477</c:v>
                </c:pt>
                <c:pt idx="77">
                  <c:v>1.4134899999999999</c:v>
                </c:pt>
                <c:pt idx="78">
                  <c:v>1.6322000000000001</c:v>
                </c:pt>
                <c:pt idx="79">
                  <c:v>1.92119</c:v>
                </c:pt>
                <c:pt idx="80">
                  <c:v>2.0487000000000002</c:v>
                </c:pt>
                <c:pt idx="81">
                  <c:v>2.1886000000000001</c:v>
                </c:pt>
                <c:pt idx="82">
                  <c:v>2.28654</c:v>
                </c:pt>
                <c:pt idx="83">
                  <c:v>2.3541699999999999</c:v>
                </c:pt>
                <c:pt idx="84">
                  <c:v>2.3810199999999999</c:v>
                </c:pt>
                <c:pt idx="85">
                  <c:v>2.4380299999999999</c:v>
                </c:pt>
                <c:pt idx="86">
                  <c:v>2.51681</c:v>
                </c:pt>
                <c:pt idx="87">
                  <c:v>2.5989300000000002</c:v>
                </c:pt>
                <c:pt idx="88">
                  <c:v>2.6402600000000001</c:v>
                </c:pt>
                <c:pt idx="89">
                  <c:v>2.6891400000000001</c:v>
                </c:pt>
                <c:pt idx="90">
                  <c:v>2.7787099999999998</c:v>
                </c:pt>
                <c:pt idx="91">
                  <c:v>2.7950499999999998</c:v>
                </c:pt>
                <c:pt idx="92">
                  <c:v>2.81297</c:v>
                </c:pt>
                <c:pt idx="93">
                  <c:v>2.8271000000000002</c:v>
                </c:pt>
                <c:pt idx="94">
                  <c:v>2.8308200000000001</c:v>
                </c:pt>
                <c:pt idx="95">
                  <c:v>2.7425799999999998</c:v>
                </c:pt>
                <c:pt idx="96">
                  <c:v>2.5044400000000002</c:v>
                </c:pt>
                <c:pt idx="97">
                  <c:v>2.4589400000000001</c:v>
                </c:pt>
                <c:pt idx="98">
                  <c:v>2.4322599999999999</c:v>
                </c:pt>
                <c:pt idx="99">
                  <c:v>2.42584</c:v>
                </c:pt>
                <c:pt idx="100">
                  <c:v>2.4221599999999999</c:v>
                </c:pt>
                <c:pt idx="101">
                  <c:v>2.4199199999999998</c:v>
                </c:pt>
                <c:pt idx="102">
                  <c:v>2.4188100000000001</c:v>
                </c:pt>
                <c:pt idx="103">
                  <c:v>2.4180799999999998</c:v>
                </c:pt>
                <c:pt idx="104">
                  <c:v>2.4176000000000002</c:v>
                </c:pt>
                <c:pt idx="105">
                  <c:v>2.4173499999999999</c:v>
                </c:pt>
                <c:pt idx="106">
                  <c:v>2.4169299999999998</c:v>
                </c:pt>
                <c:pt idx="107">
                  <c:v>2.4168099999999999</c:v>
                </c:pt>
                <c:pt idx="108">
                  <c:v>2.4166300000000001</c:v>
                </c:pt>
                <c:pt idx="109">
                  <c:v>2.4166300000000001</c:v>
                </c:pt>
                <c:pt idx="110">
                  <c:v>2.41669</c:v>
                </c:pt>
                <c:pt idx="111">
                  <c:v>2.4165299999999998</c:v>
                </c:pt>
                <c:pt idx="112">
                  <c:v>2.4164500000000002</c:v>
                </c:pt>
                <c:pt idx="113">
                  <c:v>2.4166099999999999</c:v>
                </c:pt>
                <c:pt idx="114">
                  <c:v>2.4166699999999999</c:v>
                </c:pt>
                <c:pt idx="115">
                  <c:v>2.4166799999999999</c:v>
                </c:pt>
                <c:pt idx="116">
                  <c:v>2.4167000000000001</c:v>
                </c:pt>
                <c:pt idx="117">
                  <c:v>2.4167100000000001</c:v>
                </c:pt>
                <c:pt idx="118">
                  <c:v>2.4167299999999998</c:v>
                </c:pt>
                <c:pt idx="119">
                  <c:v>2.4167399999999999</c:v>
                </c:pt>
                <c:pt idx="120">
                  <c:v>2.4167700000000001</c:v>
                </c:pt>
                <c:pt idx="121">
                  <c:v>2.4168099999999999</c:v>
                </c:pt>
                <c:pt idx="122">
                  <c:v>2.41682</c:v>
                </c:pt>
                <c:pt idx="123">
                  <c:v>2.4168500000000002</c:v>
                </c:pt>
                <c:pt idx="124">
                  <c:v>2.4168699999999999</c:v>
                </c:pt>
                <c:pt idx="125">
                  <c:v>2.41689</c:v>
                </c:pt>
                <c:pt idx="126">
                  <c:v>2.4169200000000002</c:v>
                </c:pt>
                <c:pt idx="127">
                  <c:v>2.4169399999999999</c:v>
                </c:pt>
                <c:pt idx="128">
                  <c:v>2.4169800000000001</c:v>
                </c:pt>
                <c:pt idx="129">
                  <c:v>2.4170199999999999</c:v>
                </c:pt>
                <c:pt idx="130">
                  <c:v>2.4170799999999999</c:v>
                </c:pt>
                <c:pt idx="131">
                  <c:v>2.4171800000000001</c:v>
                </c:pt>
                <c:pt idx="132">
                  <c:v>2.4172400000000001</c:v>
                </c:pt>
                <c:pt idx="133">
                  <c:v>2.4172899999999999</c:v>
                </c:pt>
                <c:pt idx="134">
                  <c:v>2.4173</c:v>
                </c:pt>
                <c:pt idx="135">
                  <c:v>2.4173100000000001</c:v>
                </c:pt>
                <c:pt idx="136">
                  <c:v>2.4173100000000001</c:v>
                </c:pt>
                <c:pt idx="137">
                  <c:v>2.4173100000000001</c:v>
                </c:pt>
                <c:pt idx="138">
                  <c:v>2.4173200000000001</c:v>
                </c:pt>
                <c:pt idx="139">
                  <c:v>2.4173200000000001</c:v>
                </c:pt>
                <c:pt idx="140">
                  <c:v>2.4173200000000001</c:v>
                </c:pt>
                <c:pt idx="141">
                  <c:v>2.4173200000000001</c:v>
                </c:pt>
                <c:pt idx="142">
                  <c:v>2.4173300000000002</c:v>
                </c:pt>
                <c:pt idx="143">
                  <c:v>2.4173300000000002</c:v>
                </c:pt>
                <c:pt idx="144">
                  <c:v>2.4173300000000002</c:v>
                </c:pt>
                <c:pt idx="145">
                  <c:v>2.4173200000000001</c:v>
                </c:pt>
                <c:pt idx="146">
                  <c:v>2.4173200000000001</c:v>
                </c:pt>
                <c:pt idx="147">
                  <c:v>2.4173200000000001</c:v>
                </c:pt>
                <c:pt idx="148">
                  <c:v>2.4172899999999999</c:v>
                </c:pt>
                <c:pt idx="149">
                  <c:v>2.4172899999999999</c:v>
                </c:pt>
                <c:pt idx="150">
                  <c:v>2.4172799999999999</c:v>
                </c:pt>
                <c:pt idx="151">
                  <c:v>2.4172600000000002</c:v>
                </c:pt>
                <c:pt idx="152">
                  <c:v>2.4172600000000002</c:v>
                </c:pt>
                <c:pt idx="153">
                  <c:v>2.4172600000000002</c:v>
                </c:pt>
                <c:pt idx="154">
                  <c:v>2.4172699999999998</c:v>
                </c:pt>
                <c:pt idx="155">
                  <c:v>2.4172699999999998</c:v>
                </c:pt>
                <c:pt idx="156">
                  <c:v>2.4172699999999998</c:v>
                </c:pt>
                <c:pt idx="157">
                  <c:v>2.4172699999999998</c:v>
                </c:pt>
                <c:pt idx="158">
                  <c:v>2.4172799999999999</c:v>
                </c:pt>
                <c:pt idx="159">
                  <c:v>2.4172899999999999</c:v>
                </c:pt>
                <c:pt idx="160">
                  <c:v>2.4173</c:v>
                </c:pt>
                <c:pt idx="161">
                  <c:v>2.4173100000000001</c:v>
                </c:pt>
                <c:pt idx="162">
                  <c:v>2.4173200000000001</c:v>
                </c:pt>
                <c:pt idx="163">
                  <c:v>2.4173300000000002</c:v>
                </c:pt>
                <c:pt idx="164">
                  <c:v>2.4173300000000002</c:v>
                </c:pt>
                <c:pt idx="165">
                  <c:v>2.4173300000000002</c:v>
                </c:pt>
                <c:pt idx="166">
                  <c:v>2.4173100000000001</c:v>
                </c:pt>
                <c:pt idx="167">
                  <c:v>2.4172899999999999</c:v>
                </c:pt>
                <c:pt idx="168">
                  <c:v>2.4172699999999998</c:v>
                </c:pt>
                <c:pt idx="169">
                  <c:v>2.4172799999999999</c:v>
                </c:pt>
                <c:pt idx="170">
                  <c:v>2.4172899999999999</c:v>
                </c:pt>
                <c:pt idx="171">
                  <c:v>2.4173</c:v>
                </c:pt>
                <c:pt idx="172">
                  <c:v>2.4173</c:v>
                </c:pt>
                <c:pt idx="173">
                  <c:v>2.4173100000000001</c:v>
                </c:pt>
                <c:pt idx="174">
                  <c:v>2.4173100000000001</c:v>
                </c:pt>
                <c:pt idx="175">
                  <c:v>2.4173200000000001</c:v>
                </c:pt>
                <c:pt idx="176">
                  <c:v>2.4173200000000001</c:v>
                </c:pt>
                <c:pt idx="177">
                  <c:v>2.4173200000000001</c:v>
                </c:pt>
                <c:pt idx="178">
                  <c:v>2.4173300000000002</c:v>
                </c:pt>
                <c:pt idx="179">
                  <c:v>2.4173300000000002</c:v>
                </c:pt>
                <c:pt idx="180">
                  <c:v>2.4173300000000002</c:v>
                </c:pt>
                <c:pt idx="181">
                  <c:v>2.4173300000000002</c:v>
                </c:pt>
                <c:pt idx="182">
                  <c:v>2.4173399999999998</c:v>
                </c:pt>
                <c:pt idx="183">
                  <c:v>2.4173399999999998</c:v>
                </c:pt>
                <c:pt idx="184">
                  <c:v>2.4173399999999998</c:v>
                </c:pt>
                <c:pt idx="185">
                  <c:v>2.4173300000000002</c:v>
                </c:pt>
                <c:pt idx="186">
                  <c:v>2.4173300000000002</c:v>
                </c:pt>
                <c:pt idx="187">
                  <c:v>2.4173300000000002</c:v>
                </c:pt>
                <c:pt idx="188">
                  <c:v>2.4173300000000002</c:v>
                </c:pt>
                <c:pt idx="189">
                  <c:v>2.4173300000000002</c:v>
                </c:pt>
                <c:pt idx="190">
                  <c:v>2.4173300000000002</c:v>
                </c:pt>
                <c:pt idx="191">
                  <c:v>2.4173300000000002</c:v>
                </c:pt>
                <c:pt idx="192">
                  <c:v>2.4173100000000001</c:v>
                </c:pt>
                <c:pt idx="193">
                  <c:v>2.4173</c:v>
                </c:pt>
                <c:pt idx="194">
                  <c:v>2.4173</c:v>
                </c:pt>
                <c:pt idx="195">
                  <c:v>2.4173</c:v>
                </c:pt>
                <c:pt idx="196">
                  <c:v>2.4173</c:v>
                </c:pt>
                <c:pt idx="197">
                  <c:v>2.4173</c:v>
                </c:pt>
                <c:pt idx="198">
                  <c:v>2.4173</c:v>
                </c:pt>
                <c:pt idx="199">
                  <c:v>2.4173</c:v>
                </c:pt>
                <c:pt idx="200">
                  <c:v>2.4173</c:v>
                </c:pt>
                <c:pt idx="201">
                  <c:v>2.4172899999999999</c:v>
                </c:pt>
                <c:pt idx="202">
                  <c:v>2.4172899999999999</c:v>
                </c:pt>
                <c:pt idx="203">
                  <c:v>2.4172899999999999</c:v>
                </c:pt>
                <c:pt idx="204">
                  <c:v>2.4172899999999999</c:v>
                </c:pt>
                <c:pt idx="205">
                  <c:v>2.4172899999999999</c:v>
                </c:pt>
                <c:pt idx="206">
                  <c:v>2.4172899999999999</c:v>
                </c:pt>
                <c:pt idx="207">
                  <c:v>2.4172899999999999</c:v>
                </c:pt>
                <c:pt idx="208">
                  <c:v>2.4172899999999999</c:v>
                </c:pt>
                <c:pt idx="209">
                  <c:v>2.4173100000000001</c:v>
                </c:pt>
                <c:pt idx="210">
                  <c:v>2.4173100000000001</c:v>
                </c:pt>
                <c:pt idx="211">
                  <c:v>2.4173200000000001</c:v>
                </c:pt>
                <c:pt idx="212">
                  <c:v>2.4173300000000002</c:v>
                </c:pt>
                <c:pt idx="213">
                  <c:v>2.4173300000000002</c:v>
                </c:pt>
                <c:pt idx="214">
                  <c:v>2.4173300000000002</c:v>
                </c:pt>
                <c:pt idx="215">
                  <c:v>2.4173300000000002</c:v>
                </c:pt>
                <c:pt idx="216">
                  <c:v>2.4173300000000002</c:v>
                </c:pt>
                <c:pt idx="217">
                  <c:v>2.4173300000000002</c:v>
                </c:pt>
                <c:pt idx="218">
                  <c:v>2.4173100000000001</c:v>
                </c:pt>
                <c:pt idx="219">
                  <c:v>2.4173</c:v>
                </c:pt>
                <c:pt idx="220">
                  <c:v>2.4172899999999999</c:v>
                </c:pt>
                <c:pt idx="221">
                  <c:v>2.4172899999999999</c:v>
                </c:pt>
                <c:pt idx="222">
                  <c:v>2.4172899999999999</c:v>
                </c:pt>
                <c:pt idx="223">
                  <c:v>2.4172699999999998</c:v>
                </c:pt>
                <c:pt idx="224">
                  <c:v>2.4172899999999999</c:v>
                </c:pt>
                <c:pt idx="225">
                  <c:v>2.4172899999999999</c:v>
                </c:pt>
                <c:pt idx="226">
                  <c:v>2.4173</c:v>
                </c:pt>
                <c:pt idx="227">
                  <c:v>2.4173</c:v>
                </c:pt>
                <c:pt idx="228">
                  <c:v>2.4173</c:v>
                </c:pt>
                <c:pt idx="229">
                  <c:v>2.4173</c:v>
                </c:pt>
                <c:pt idx="230">
                  <c:v>2.4173100000000001</c:v>
                </c:pt>
                <c:pt idx="231">
                  <c:v>2.4173100000000001</c:v>
                </c:pt>
                <c:pt idx="232">
                  <c:v>2.4173100000000001</c:v>
                </c:pt>
                <c:pt idx="233">
                  <c:v>2.4173200000000001</c:v>
                </c:pt>
                <c:pt idx="234">
                  <c:v>2.4173300000000002</c:v>
                </c:pt>
                <c:pt idx="235">
                  <c:v>2.4173300000000002</c:v>
                </c:pt>
                <c:pt idx="236">
                  <c:v>2.4173399999999998</c:v>
                </c:pt>
                <c:pt idx="237">
                  <c:v>2.4173499999999999</c:v>
                </c:pt>
                <c:pt idx="238">
                  <c:v>2.4173399999999998</c:v>
                </c:pt>
                <c:pt idx="239">
                  <c:v>2.4173399999999998</c:v>
                </c:pt>
                <c:pt idx="240">
                  <c:v>2.4173399999999998</c:v>
                </c:pt>
                <c:pt idx="241">
                  <c:v>2.4173399999999998</c:v>
                </c:pt>
                <c:pt idx="242">
                  <c:v>2.4173300000000002</c:v>
                </c:pt>
                <c:pt idx="243">
                  <c:v>2.4173300000000002</c:v>
                </c:pt>
                <c:pt idx="244">
                  <c:v>2.4173300000000002</c:v>
                </c:pt>
                <c:pt idx="245">
                  <c:v>2.4173300000000002</c:v>
                </c:pt>
                <c:pt idx="246">
                  <c:v>2.4173300000000002</c:v>
                </c:pt>
                <c:pt idx="247">
                  <c:v>2.4173300000000002</c:v>
                </c:pt>
                <c:pt idx="248">
                  <c:v>2.4173300000000002</c:v>
                </c:pt>
                <c:pt idx="249">
                  <c:v>2.4173300000000002</c:v>
                </c:pt>
                <c:pt idx="250">
                  <c:v>2.4173200000000001</c:v>
                </c:pt>
                <c:pt idx="251">
                  <c:v>2.4173</c:v>
                </c:pt>
                <c:pt idx="252">
                  <c:v>2.4173</c:v>
                </c:pt>
                <c:pt idx="253">
                  <c:v>2.4173</c:v>
                </c:pt>
                <c:pt idx="254">
                  <c:v>2.4173</c:v>
                </c:pt>
                <c:pt idx="255">
                  <c:v>2.4173</c:v>
                </c:pt>
                <c:pt idx="256">
                  <c:v>2.4173</c:v>
                </c:pt>
                <c:pt idx="257">
                  <c:v>2.4172899999999999</c:v>
                </c:pt>
                <c:pt idx="258">
                  <c:v>2.4172799999999999</c:v>
                </c:pt>
                <c:pt idx="259">
                  <c:v>2.4172699999999998</c:v>
                </c:pt>
                <c:pt idx="260">
                  <c:v>2.4172699999999998</c:v>
                </c:pt>
                <c:pt idx="261">
                  <c:v>2.4172799999999999</c:v>
                </c:pt>
                <c:pt idx="262">
                  <c:v>2.4172799999999999</c:v>
                </c:pt>
                <c:pt idx="263">
                  <c:v>2.4172799999999999</c:v>
                </c:pt>
                <c:pt idx="264">
                  <c:v>2.4172899999999999</c:v>
                </c:pt>
                <c:pt idx="265">
                  <c:v>2.4172899999999999</c:v>
                </c:pt>
                <c:pt idx="266">
                  <c:v>2.4173100000000001</c:v>
                </c:pt>
                <c:pt idx="267">
                  <c:v>2.4173300000000002</c:v>
                </c:pt>
                <c:pt idx="268">
                  <c:v>2.4173499999999999</c:v>
                </c:pt>
                <c:pt idx="269">
                  <c:v>2.4173399999999998</c:v>
                </c:pt>
                <c:pt idx="270">
                  <c:v>2.4173300000000002</c:v>
                </c:pt>
                <c:pt idx="271">
                  <c:v>2.4173300000000002</c:v>
                </c:pt>
                <c:pt idx="272">
                  <c:v>2.4173300000000002</c:v>
                </c:pt>
                <c:pt idx="273">
                  <c:v>2.4173300000000002</c:v>
                </c:pt>
                <c:pt idx="274">
                  <c:v>2.4173300000000002</c:v>
                </c:pt>
                <c:pt idx="275">
                  <c:v>2.4173300000000002</c:v>
                </c:pt>
                <c:pt idx="276">
                  <c:v>2.4173200000000001</c:v>
                </c:pt>
                <c:pt idx="277">
                  <c:v>2.4173100000000001</c:v>
                </c:pt>
                <c:pt idx="278">
                  <c:v>2.4173</c:v>
                </c:pt>
                <c:pt idx="279">
                  <c:v>2.4173</c:v>
                </c:pt>
                <c:pt idx="280">
                  <c:v>2.4172899999999999</c:v>
                </c:pt>
                <c:pt idx="281">
                  <c:v>2.4172899999999999</c:v>
                </c:pt>
                <c:pt idx="282">
                  <c:v>2.4173</c:v>
                </c:pt>
                <c:pt idx="283">
                  <c:v>2.4173</c:v>
                </c:pt>
                <c:pt idx="284">
                  <c:v>2.4173</c:v>
                </c:pt>
                <c:pt idx="285">
                  <c:v>2.4173</c:v>
                </c:pt>
                <c:pt idx="286">
                  <c:v>2.4173</c:v>
                </c:pt>
                <c:pt idx="287">
                  <c:v>2.4173</c:v>
                </c:pt>
                <c:pt idx="288">
                  <c:v>2.4173100000000001</c:v>
                </c:pt>
                <c:pt idx="289">
                  <c:v>2.4173100000000001</c:v>
                </c:pt>
                <c:pt idx="290">
                  <c:v>2.4173200000000001</c:v>
                </c:pt>
                <c:pt idx="291">
                  <c:v>2.4173300000000002</c:v>
                </c:pt>
                <c:pt idx="292">
                  <c:v>2.4173399999999998</c:v>
                </c:pt>
                <c:pt idx="293">
                  <c:v>2.4173399999999998</c:v>
                </c:pt>
                <c:pt idx="294">
                  <c:v>2.4173399999999998</c:v>
                </c:pt>
                <c:pt idx="295">
                  <c:v>2.4173399999999998</c:v>
                </c:pt>
                <c:pt idx="296">
                  <c:v>2.4173399999999998</c:v>
                </c:pt>
                <c:pt idx="297">
                  <c:v>2.4173300000000002</c:v>
                </c:pt>
                <c:pt idx="298">
                  <c:v>2.4173300000000002</c:v>
                </c:pt>
                <c:pt idx="299">
                  <c:v>2.4173300000000002</c:v>
                </c:pt>
                <c:pt idx="300">
                  <c:v>2.4173300000000002</c:v>
                </c:pt>
                <c:pt idx="301">
                  <c:v>2.4173300000000002</c:v>
                </c:pt>
                <c:pt idx="302">
                  <c:v>2.4173300000000002</c:v>
                </c:pt>
                <c:pt idx="303">
                  <c:v>2.4173300000000002</c:v>
                </c:pt>
                <c:pt idx="304">
                  <c:v>2.4173300000000002</c:v>
                </c:pt>
                <c:pt idx="305">
                  <c:v>2.4173300000000002</c:v>
                </c:pt>
                <c:pt idx="306">
                  <c:v>2.4173300000000002</c:v>
                </c:pt>
                <c:pt idx="307">
                  <c:v>2.4173300000000002</c:v>
                </c:pt>
                <c:pt idx="308">
                  <c:v>2.4173</c:v>
                </c:pt>
                <c:pt idx="309">
                  <c:v>2.4173</c:v>
                </c:pt>
                <c:pt idx="310">
                  <c:v>2.4173</c:v>
                </c:pt>
                <c:pt idx="311">
                  <c:v>2.4173</c:v>
                </c:pt>
                <c:pt idx="312">
                  <c:v>2.4173</c:v>
                </c:pt>
                <c:pt idx="313">
                  <c:v>2.4173</c:v>
                </c:pt>
                <c:pt idx="314">
                  <c:v>2.4172799999999999</c:v>
                </c:pt>
                <c:pt idx="315">
                  <c:v>2.4172699999999998</c:v>
                </c:pt>
                <c:pt idx="316">
                  <c:v>2.4172699999999998</c:v>
                </c:pt>
                <c:pt idx="317">
                  <c:v>2.4172699999999998</c:v>
                </c:pt>
                <c:pt idx="318">
                  <c:v>2.4172699999999998</c:v>
                </c:pt>
                <c:pt idx="319">
                  <c:v>2.4172699999999998</c:v>
                </c:pt>
                <c:pt idx="320">
                  <c:v>2.4172799999999999</c:v>
                </c:pt>
                <c:pt idx="321">
                  <c:v>2.4172799999999999</c:v>
                </c:pt>
                <c:pt idx="322">
                  <c:v>2.4172799999999999</c:v>
                </c:pt>
                <c:pt idx="323">
                  <c:v>2.4172899999999999</c:v>
                </c:pt>
                <c:pt idx="324">
                  <c:v>2.4173</c:v>
                </c:pt>
                <c:pt idx="325">
                  <c:v>2.4173100000000001</c:v>
                </c:pt>
                <c:pt idx="326">
                  <c:v>2.4173200000000001</c:v>
                </c:pt>
                <c:pt idx="327">
                  <c:v>2.4173300000000002</c:v>
                </c:pt>
                <c:pt idx="328">
                  <c:v>2.4173300000000002</c:v>
                </c:pt>
                <c:pt idx="329">
                  <c:v>2.4173300000000002</c:v>
                </c:pt>
                <c:pt idx="330">
                  <c:v>2.4173100000000001</c:v>
                </c:pt>
                <c:pt idx="331">
                  <c:v>2.4173</c:v>
                </c:pt>
                <c:pt idx="332">
                  <c:v>2.4173</c:v>
                </c:pt>
                <c:pt idx="333">
                  <c:v>2.4172899999999999</c:v>
                </c:pt>
                <c:pt idx="334">
                  <c:v>2.4172899999999999</c:v>
                </c:pt>
                <c:pt idx="335">
                  <c:v>2.4172899999999999</c:v>
                </c:pt>
                <c:pt idx="336">
                  <c:v>2.4172899999999999</c:v>
                </c:pt>
                <c:pt idx="337">
                  <c:v>2.4172899999999999</c:v>
                </c:pt>
                <c:pt idx="338">
                  <c:v>2.4173</c:v>
                </c:pt>
                <c:pt idx="339">
                  <c:v>2.4173100000000001</c:v>
                </c:pt>
                <c:pt idx="340">
                  <c:v>2.4173100000000001</c:v>
                </c:pt>
                <c:pt idx="341">
                  <c:v>2.4173200000000001</c:v>
                </c:pt>
                <c:pt idx="342">
                  <c:v>2.4173399999999998</c:v>
                </c:pt>
                <c:pt idx="343">
                  <c:v>2.4173399999999998</c:v>
                </c:pt>
                <c:pt idx="344">
                  <c:v>2.4173399999999998</c:v>
                </c:pt>
                <c:pt idx="345">
                  <c:v>2.4173300000000002</c:v>
                </c:pt>
                <c:pt idx="346">
                  <c:v>2.4173300000000002</c:v>
                </c:pt>
                <c:pt idx="347">
                  <c:v>2.4173300000000002</c:v>
                </c:pt>
                <c:pt idx="348">
                  <c:v>2.4173300000000002</c:v>
                </c:pt>
                <c:pt idx="349">
                  <c:v>2.4173300000000002</c:v>
                </c:pt>
                <c:pt idx="350">
                  <c:v>2.4173300000000002</c:v>
                </c:pt>
                <c:pt idx="351">
                  <c:v>2.4173300000000002</c:v>
                </c:pt>
                <c:pt idx="352">
                  <c:v>2.4173300000000002</c:v>
                </c:pt>
                <c:pt idx="353">
                  <c:v>2.4173300000000002</c:v>
                </c:pt>
                <c:pt idx="354">
                  <c:v>2.4173300000000002</c:v>
                </c:pt>
                <c:pt idx="355">
                  <c:v>2.4173300000000002</c:v>
                </c:pt>
                <c:pt idx="356">
                  <c:v>2.4173300000000002</c:v>
                </c:pt>
                <c:pt idx="357">
                  <c:v>2.4173300000000002</c:v>
                </c:pt>
                <c:pt idx="358">
                  <c:v>2.4173300000000002</c:v>
                </c:pt>
                <c:pt idx="359">
                  <c:v>2.4173</c:v>
                </c:pt>
                <c:pt idx="360">
                  <c:v>2.4173</c:v>
                </c:pt>
                <c:pt idx="361">
                  <c:v>2.4173</c:v>
                </c:pt>
                <c:pt idx="362">
                  <c:v>2.4173</c:v>
                </c:pt>
                <c:pt idx="363">
                  <c:v>2.4173</c:v>
                </c:pt>
                <c:pt idx="364">
                  <c:v>2.4173</c:v>
                </c:pt>
                <c:pt idx="365">
                  <c:v>2.4172899999999999</c:v>
                </c:pt>
                <c:pt idx="366">
                  <c:v>2.4172799999999999</c:v>
                </c:pt>
                <c:pt idx="367">
                  <c:v>2.4173200000000001</c:v>
                </c:pt>
                <c:pt idx="368">
                  <c:v>2.4173200000000001</c:v>
                </c:pt>
                <c:pt idx="369">
                  <c:v>2.4173200000000001</c:v>
                </c:pt>
                <c:pt idx="370">
                  <c:v>2.4173300000000002</c:v>
                </c:pt>
                <c:pt idx="371">
                  <c:v>2.4173300000000002</c:v>
                </c:pt>
                <c:pt idx="372">
                  <c:v>2.4173300000000002</c:v>
                </c:pt>
                <c:pt idx="373">
                  <c:v>2.4173300000000002</c:v>
                </c:pt>
                <c:pt idx="374">
                  <c:v>2.4173399999999998</c:v>
                </c:pt>
                <c:pt idx="375">
                  <c:v>2.4173399999999998</c:v>
                </c:pt>
                <c:pt idx="376">
                  <c:v>2.4173399999999998</c:v>
                </c:pt>
                <c:pt idx="377">
                  <c:v>2.4173300000000002</c:v>
                </c:pt>
                <c:pt idx="378">
                  <c:v>2.4173300000000002</c:v>
                </c:pt>
                <c:pt idx="379">
                  <c:v>2.4173300000000002</c:v>
                </c:pt>
                <c:pt idx="380">
                  <c:v>2.4173300000000002</c:v>
                </c:pt>
                <c:pt idx="381">
                  <c:v>2.4173300000000002</c:v>
                </c:pt>
                <c:pt idx="382">
                  <c:v>2.4173300000000002</c:v>
                </c:pt>
                <c:pt idx="383">
                  <c:v>2.4173300000000002</c:v>
                </c:pt>
                <c:pt idx="384">
                  <c:v>2.4173200000000001</c:v>
                </c:pt>
                <c:pt idx="385">
                  <c:v>2.4173</c:v>
                </c:pt>
                <c:pt idx="386">
                  <c:v>2.4173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'1,5A'!$G$1</c:f>
              <c:strCache>
                <c:ptCount val="1"/>
                <c:pt idx="0">
                  <c:v>Isens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'1,5A'!$A$2:$A$713</c:f>
              <c:numCache>
                <c:formatCode>#,##0.000\ "mS"</c:formatCode>
                <c:ptCount val="712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0.22980687690000001</c:v>
                </c:pt>
                <c:pt idx="5">
                  <c:v>0.23379509379999999</c:v>
                </c:pt>
                <c:pt idx="6">
                  <c:v>0.23781033100000001</c:v>
                </c:pt>
                <c:pt idx="7">
                  <c:v>0.24612872409999997</c:v>
                </c:pt>
                <c:pt idx="8">
                  <c:v>0.25071899010000004</c:v>
                </c:pt>
                <c:pt idx="9">
                  <c:v>0.25609406620000003</c:v>
                </c:pt>
                <c:pt idx="10">
                  <c:v>0.26329130589999999</c:v>
                </c:pt>
                <c:pt idx="11">
                  <c:v>0.27608692639999999</c:v>
                </c:pt>
                <c:pt idx="12">
                  <c:v>0.29512984069999998</c:v>
                </c:pt>
                <c:pt idx="13">
                  <c:v>0.31485808469999998</c:v>
                </c:pt>
                <c:pt idx="14">
                  <c:v>0.34608788579999999</c:v>
                </c:pt>
                <c:pt idx="15">
                  <c:v>0.3775793664</c:v>
                </c:pt>
                <c:pt idx="16">
                  <c:v>0.41288928400000002</c:v>
                </c:pt>
                <c:pt idx="17">
                  <c:v>0.45942225850000001</c:v>
                </c:pt>
                <c:pt idx="18">
                  <c:v>0.50756738030000004</c:v>
                </c:pt>
                <c:pt idx="19">
                  <c:v>0.53340114689999996</c:v>
                </c:pt>
                <c:pt idx="20">
                  <c:v>0.55218737480000002</c:v>
                </c:pt>
                <c:pt idx="21">
                  <c:v>0.56925470729999994</c:v>
                </c:pt>
                <c:pt idx="22">
                  <c:v>0.58643185149999999</c:v>
                </c:pt>
                <c:pt idx="23">
                  <c:v>0.60535134499999999</c:v>
                </c:pt>
                <c:pt idx="24">
                  <c:v>0.60979708570000002</c:v>
                </c:pt>
                <c:pt idx="25">
                  <c:v>0.61614992189999995</c:v>
                </c:pt>
                <c:pt idx="26">
                  <c:v>0.62547300589999999</c:v>
                </c:pt>
                <c:pt idx="27">
                  <c:v>0.63463115469999998</c:v>
                </c:pt>
                <c:pt idx="28">
                  <c:v>0.63989694689999999</c:v>
                </c:pt>
                <c:pt idx="29">
                  <c:v>0.6466833958</c:v>
                </c:pt>
                <c:pt idx="30">
                  <c:v>0.6542323914</c:v>
                </c:pt>
                <c:pt idx="31">
                  <c:v>0.66805831189999998</c:v>
                </c:pt>
                <c:pt idx="32">
                  <c:v>0.68509421339999999</c:v>
                </c:pt>
                <c:pt idx="33">
                  <c:v>0.69530764159999991</c:v>
                </c:pt>
                <c:pt idx="34">
                  <c:v>0.7078722836000001</c:v>
                </c:pt>
                <c:pt idx="35">
                  <c:v>0.71058925319999999</c:v>
                </c:pt>
                <c:pt idx="36">
                  <c:v>0.71498531970000001</c:v>
                </c:pt>
                <c:pt idx="37">
                  <c:v>0.72230814379999997</c:v>
                </c:pt>
                <c:pt idx="38">
                  <c:v>0.72660525320000002</c:v>
                </c:pt>
                <c:pt idx="39">
                  <c:v>0.72798734320000003</c:v>
                </c:pt>
                <c:pt idx="40">
                  <c:v>0.73452063339999996</c:v>
                </c:pt>
                <c:pt idx="41">
                  <c:v>0.73880091459999997</c:v>
                </c:pt>
                <c:pt idx="42">
                  <c:v>0.74633013189999997</c:v>
                </c:pt>
                <c:pt idx="43">
                  <c:v>0.76289149209999996</c:v>
                </c:pt>
                <c:pt idx="44">
                  <c:v>0.77491193439999995</c:v>
                </c:pt>
                <c:pt idx="45">
                  <c:v>0.78000835849999994</c:v>
                </c:pt>
                <c:pt idx="46">
                  <c:v>0.78178627369999998</c:v>
                </c:pt>
                <c:pt idx="47">
                  <c:v>0.78534210409999994</c:v>
                </c:pt>
                <c:pt idx="48">
                  <c:v>0.79245376499999998</c:v>
                </c:pt>
                <c:pt idx="49">
                  <c:v>0.80667708680000005</c:v>
                </c:pt>
                <c:pt idx="50">
                  <c:v>0.83026655260000004</c:v>
                </c:pt>
                <c:pt idx="51">
                  <c:v>0.84893668639999997</c:v>
                </c:pt>
                <c:pt idx="52">
                  <c:v>0.86591221340000002</c:v>
                </c:pt>
                <c:pt idx="53">
                  <c:v>0.87023055640000002</c:v>
                </c:pt>
                <c:pt idx="54">
                  <c:v>0.88530875210000004</c:v>
                </c:pt>
                <c:pt idx="55">
                  <c:v>0.88772489350000006</c:v>
                </c:pt>
                <c:pt idx="56">
                  <c:v>0.8993154471</c:v>
                </c:pt>
                <c:pt idx="57">
                  <c:v>0.90226066310000008</c:v>
                </c:pt>
                <c:pt idx="58">
                  <c:v>0.91392442949999997</c:v>
                </c:pt>
                <c:pt idx="59">
                  <c:v>0.92046794129999998</c:v>
                </c:pt>
                <c:pt idx="60">
                  <c:v>0.93006457080000005</c:v>
                </c:pt>
                <c:pt idx="61">
                  <c:v>0.93586623099999999</c:v>
                </c:pt>
                <c:pt idx="62">
                  <c:v>0.94318522199999999</c:v>
                </c:pt>
                <c:pt idx="63">
                  <c:v>0.95250192350000007</c:v>
                </c:pt>
                <c:pt idx="64">
                  <c:v>0.96316675969999999</c:v>
                </c:pt>
                <c:pt idx="65">
                  <c:v>0.9709322293999999</c:v>
                </c:pt>
                <c:pt idx="66">
                  <c:v>0.98015972540000007</c:v>
                </c:pt>
                <c:pt idx="67">
                  <c:v>0.99122650680000002</c:v>
                </c:pt>
                <c:pt idx="68">
                  <c:v>1.0015086630000001</c:v>
                </c:pt>
                <c:pt idx="69">
                  <c:v>1.0128667849999999</c:v>
                </c:pt>
                <c:pt idx="70">
                  <c:v>1.0263231660000001</c:v>
                </c:pt>
                <c:pt idx="71">
                  <c:v>1.0367996740000001</c:v>
                </c:pt>
                <c:pt idx="72">
                  <c:v>1.0559298699999999</c:v>
                </c:pt>
                <c:pt idx="73">
                  <c:v>1.0804114</c:v>
                </c:pt>
                <c:pt idx="74">
                  <c:v>1.1202164459999999</c:v>
                </c:pt>
                <c:pt idx="75">
                  <c:v>1.144567694</c:v>
                </c:pt>
                <c:pt idx="76">
                  <c:v>1.1906006649999998</c:v>
                </c:pt>
                <c:pt idx="77">
                  <c:v>1.2457340020000001</c:v>
                </c:pt>
                <c:pt idx="78">
                  <c:v>1.3560006759999998</c:v>
                </c:pt>
                <c:pt idx="79">
                  <c:v>1.501695826</c:v>
                </c:pt>
                <c:pt idx="80">
                  <c:v>1.5657195670000001</c:v>
                </c:pt>
                <c:pt idx="81">
                  <c:v>1.6352128459999999</c:v>
                </c:pt>
                <c:pt idx="82">
                  <c:v>1.68323311</c:v>
                </c:pt>
                <c:pt idx="83">
                  <c:v>1.7160363060000001</c:v>
                </c:pt>
                <c:pt idx="84">
                  <c:v>1.728938305</c:v>
                </c:pt>
                <c:pt idx="85">
                  <c:v>1.756331104</c:v>
                </c:pt>
                <c:pt idx="86">
                  <c:v>1.793821484</c:v>
                </c:pt>
                <c:pt idx="87">
                  <c:v>1.8325441549999999</c:v>
                </c:pt>
                <c:pt idx="88">
                  <c:v>1.8518582880000001</c:v>
                </c:pt>
                <c:pt idx="89">
                  <c:v>1.8747028109999999</c:v>
                </c:pt>
                <c:pt idx="90">
                  <c:v>1.9162171940000001</c:v>
                </c:pt>
                <c:pt idx="91">
                  <c:v>1.9237915290000001</c:v>
                </c:pt>
                <c:pt idx="92">
                  <c:v>1.9321472159999999</c:v>
                </c:pt>
                <c:pt idx="93">
                  <c:v>1.939041711</c:v>
                </c:pt>
                <c:pt idx="94">
                  <c:v>1.94235191</c:v>
                </c:pt>
                <c:pt idx="95">
                  <c:v>1.9440489240000001</c:v>
                </c:pt>
                <c:pt idx="96">
                  <c:v>1.945645804</c:v>
                </c:pt>
                <c:pt idx="97">
                  <c:v>1.9462403960000001</c:v>
                </c:pt>
                <c:pt idx="98">
                  <c:v>1.9469709129999999</c:v>
                </c:pt>
                <c:pt idx="99">
                  <c:v>1.9473725130000001</c:v>
                </c:pt>
                <c:pt idx="100">
                  <c:v>1.9477858720000001</c:v>
                </c:pt>
                <c:pt idx="101">
                  <c:v>1.9482215589999998</c:v>
                </c:pt>
                <c:pt idx="102">
                  <c:v>1.948613033</c:v>
                </c:pt>
                <c:pt idx="103">
                  <c:v>1.9490905670000001</c:v>
                </c:pt>
                <c:pt idx="104">
                  <c:v>1.9494067009999998</c:v>
                </c:pt>
                <c:pt idx="105">
                  <c:v>1.949823053</c:v>
                </c:pt>
                <c:pt idx="106">
                  <c:v>1.950500648</c:v>
                </c:pt>
                <c:pt idx="107">
                  <c:v>1.951855839</c:v>
                </c:pt>
                <c:pt idx="108">
                  <c:v>1.9539115699999998</c:v>
                </c:pt>
                <c:pt idx="109">
                  <c:v>1.9550638649999998</c:v>
                </c:pt>
                <c:pt idx="110">
                  <c:v>1.971235117</c:v>
                </c:pt>
                <c:pt idx="111">
                  <c:v>1.9958286249999999</c:v>
                </c:pt>
                <c:pt idx="112">
                  <c:v>2.008136484</c:v>
                </c:pt>
                <c:pt idx="113">
                  <c:v>2.0548228120000003</c:v>
                </c:pt>
                <c:pt idx="114">
                  <c:v>2.0708191729999998</c:v>
                </c:pt>
                <c:pt idx="115">
                  <c:v>2.1040218599999996</c:v>
                </c:pt>
                <c:pt idx="116">
                  <c:v>2.1472626429999999</c:v>
                </c:pt>
                <c:pt idx="117">
                  <c:v>2.205810193</c:v>
                </c:pt>
                <c:pt idx="118">
                  <c:v>2.2493034629999999</c:v>
                </c:pt>
                <c:pt idx="119">
                  <c:v>2.302244505</c:v>
                </c:pt>
                <c:pt idx="120">
                  <c:v>2.3913915929999998</c:v>
                </c:pt>
                <c:pt idx="121">
                  <c:v>2.5253455929999999</c:v>
                </c:pt>
                <c:pt idx="122">
                  <c:v>2.58257782</c:v>
                </c:pt>
                <c:pt idx="123">
                  <c:v>2.6621097379999998</c:v>
                </c:pt>
                <c:pt idx="124">
                  <c:v>2.7269712680000002</c:v>
                </c:pt>
                <c:pt idx="125">
                  <c:v>2.814127745</c:v>
                </c:pt>
                <c:pt idx="126">
                  <c:v>2.906949284</c:v>
                </c:pt>
                <c:pt idx="127">
                  <c:v>3.0011037149999997</c:v>
                </c:pt>
                <c:pt idx="128">
                  <c:v>3.11965125</c:v>
                </c:pt>
                <c:pt idx="129">
                  <c:v>3.284082116</c:v>
                </c:pt>
                <c:pt idx="130">
                  <c:v>3.4670558630000001</c:v>
                </c:pt>
                <c:pt idx="131">
                  <c:v>3.8330033569999999</c:v>
                </c:pt>
                <c:pt idx="132">
                  <c:v>4.0394501720000004</c:v>
                </c:pt>
                <c:pt idx="133">
                  <c:v>4.2198908639999999</c:v>
                </c:pt>
                <c:pt idx="134">
                  <c:v>4.4146605050000005</c:v>
                </c:pt>
                <c:pt idx="135">
                  <c:v>4.7027346429999994</c:v>
                </c:pt>
                <c:pt idx="136">
                  <c:v>4.859490085</c:v>
                </c:pt>
                <c:pt idx="137">
                  <c:v>4.9996081129999999</c:v>
                </c:pt>
                <c:pt idx="138">
                  <c:v>5.0774396570000002</c:v>
                </c:pt>
                <c:pt idx="139">
                  <c:v>5.1523545630000003</c:v>
                </c:pt>
                <c:pt idx="140">
                  <c:v>5.234722219</c:v>
                </c:pt>
                <c:pt idx="141">
                  <c:v>5.3447937229999996</c:v>
                </c:pt>
                <c:pt idx="142">
                  <c:v>5.4455940250000001</c:v>
                </c:pt>
                <c:pt idx="143">
                  <c:v>5.5249258460000004</c:v>
                </c:pt>
                <c:pt idx="144">
                  <c:v>5.7202474700000003</c:v>
                </c:pt>
                <c:pt idx="145">
                  <c:v>5.8440707669999998</c:v>
                </c:pt>
                <c:pt idx="146">
                  <c:v>6.0423364659999992</c:v>
                </c:pt>
                <c:pt idx="147">
                  <c:v>6.56</c:v>
                </c:pt>
                <c:pt idx="148">
                  <c:v>9.9018229899999994</c:v>
                </c:pt>
                <c:pt idx="149">
                  <c:v>10.15172012</c:v>
                </c:pt>
                <c:pt idx="150">
                  <c:v>11.86834728</c:v>
                </c:pt>
                <c:pt idx="151">
                  <c:v>13.92414235</c:v>
                </c:pt>
                <c:pt idx="152">
                  <c:v>13.95516791</c:v>
                </c:pt>
                <c:pt idx="153">
                  <c:v>13.980317629999998</c:v>
                </c:pt>
                <c:pt idx="154">
                  <c:v>14.01839942</c:v>
                </c:pt>
                <c:pt idx="155">
                  <c:v>14.058472829999999</c:v>
                </c:pt>
                <c:pt idx="156">
                  <c:v>14.116413640000001</c:v>
                </c:pt>
                <c:pt idx="157">
                  <c:v>14.20307229</c:v>
                </c:pt>
                <c:pt idx="158">
                  <c:v>14.37638959</c:v>
                </c:pt>
                <c:pt idx="159">
                  <c:v>14.615374469999999</c:v>
                </c:pt>
                <c:pt idx="160">
                  <c:v>14.8913951</c:v>
                </c:pt>
                <c:pt idx="161">
                  <c:v>15.18666114</c:v>
                </c:pt>
                <c:pt idx="162">
                  <c:v>15.42527531</c:v>
                </c:pt>
                <c:pt idx="163">
                  <c:v>15.55838297</c:v>
                </c:pt>
                <c:pt idx="164">
                  <c:v>15.75128827</c:v>
                </c:pt>
                <c:pt idx="165">
                  <c:v>15.882102530000001</c:v>
                </c:pt>
                <c:pt idx="166">
                  <c:v>18.384322519999998</c:v>
                </c:pt>
                <c:pt idx="167">
                  <c:v>20.249101100000001</c:v>
                </c:pt>
                <c:pt idx="168">
                  <c:v>23.6514107</c:v>
                </c:pt>
                <c:pt idx="169">
                  <c:v>23.907635580000001</c:v>
                </c:pt>
                <c:pt idx="170">
                  <c:v>24.04738828</c:v>
                </c:pt>
                <c:pt idx="171">
                  <c:v>24.118243469999999</c:v>
                </c:pt>
                <c:pt idx="172">
                  <c:v>24.19864243</c:v>
                </c:pt>
                <c:pt idx="173">
                  <c:v>24.26500613</c:v>
                </c:pt>
                <c:pt idx="174">
                  <c:v>24.331026540000003</c:v>
                </c:pt>
                <c:pt idx="175">
                  <c:v>24.402907710000001</c:v>
                </c:pt>
                <c:pt idx="176">
                  <c:v>24.539528670000003</c:v>
                </c:pt>
                <c:pt idx="177">
                  <c:v>24.690569910000001</c:v>
                </c:pt>
                <c:pt idx="178">
                  <c:v>24.784996</c:v>
                </c:pt>
                <c:pt idx="179">
                  <c:v>24.883494579999997</c:v>
                </c:pt>
                <c:pt idx="180">
                  <c:v>25.0426076</c:v>
                </c:pt>
                <c:pt idx="181">
                  <c:v>25.165327970000003</c:v>
                </c:pt>
                <c:pt idx="182">
                  <c:v>25.253884450000001</c:v>
                </c:pt>
                <c:pt idx="183">
                  <c:v>25.333023279999999</c:v>
                </c:pt>
                <c:pt idx="184">
                  <c:v>25.42202721</c:v>
                </c:pt>
                <c:pt idx="185">
                  <c:v>25.53178334</c:v>
                </c:pt>
                <c:pt idx="186">
                  <c:v>25.65352802</c:v>
                </c:pt>
                <c:pt idx="187">
                  <c:v>25.706155429999999</c:v>
                </c:pt>
                <c:pt idx="188">
                  <c:v>25.788791100000001</c:v>
                </c:pt>
                <c:pt idx="189">
                  <c:v>25.835124399999998</c:v>
                </c:pt>
                <c:pt idx="190">
                  <c:v>25.958766069999999</c:v>
                </c:pt>
                <c:pt idx="191">
                  <c:v>26.101441250000001</c:v>
                </c:pt>
                <c:pt idx="192">
                  <c:v>28.56</c:v>
                </c:pt>
                <c:pt idx="193">
                  <c:v>29.391028239999997</c:v>
                </c:pt>
                <c:pt idx="194">
                  <c:v>29.975936880000003</c:v>
                </c:pt>
                <c:pt idx="195">
                  <c:v>30.01268954</c:v>
                </c:pt>
                <c:pt idx="196">
                  <c:v>30.035391730000001</c:v>
                </c:pt>
                <c:pt idx="197">
                  <c:v>30.063927450000001</c:v>
                </c:pt>
                <c:pt idx="198">
                  <c:v>30.080117749999999</c:v>
                </c:pt>
                <c:pt idx="199">
                  <c:v>30.124438819999998</c:v>
                </c:pt>
                <c:pt idx="200">
                  <c:v>30.154607680000002</c:v>
                </c:pt>
                <c:pt idx="201">
                  <c:v>30.373253850000001</c:v>
                </c:pt>
                <c:pt idx="202">
                  <c:v>32.051170730000003</c:v>
                </c:pt>
                <c:pt idx="203">
                  <c:v>33.90970823</c:v>
                </c:pt>
                <c:pt idx="204">
                  <c:v>33.99627744</c:v>
                </c:pt>
                <c:pt idx="205">
                  <c:v>34.06658324</c:v>
                </c:pt>
                <c:pt idx="206">
                  <c:v>34.13416514</c:v>
                </c:pt>
                <c:pt idx="207">
                  <c:v>34.202498470000002</c:v>
                </c:pt>
                <c:pt idx="208">
                  <c:v>34.317177560000005</c:v>
                </c:pt>
                <c:pt idx="209">
                  <c:v>34.831508079999999</c:v>
                </c:pt>
                <c:pt idx="210">
                  <c:v>35.115516200000002</c:v>
                </c:pt>
                <c:pt idx="211">
                  <c:v>35.377519630000002</c:v>
                </c:pt>
                <c:pt idx="212">
                  <c:v>35.524415070000003</c:v>
                </c:pt>
                <c:pt idx="213">
                  <c:v>35.646317879999998</c:v>
                </c:pt>
                <c:pt idx="214">
                  <c:v>35.73594988</c:v>
                </c:pt>
                <c:pt idx="215">
                  <c:v>35.782218130000004</c:v>
                </c:pt>
                <c:pt idx="216">
                  <c:v>35.863920819999997</c:v>
                </c:pt>
                <c:pt idx="217">
                  <c:v>35.932508949999999</c:v>
                </c:pt>
                <c:pt idx="218">
                  <c:v>37.594105120000002</c:v>
                </c:pt>
                <c:pt idx="219">
                  <c:v>39.930334640000005</c:v>
                </c:pt>
                <c:pt idx="220">
                  <c:v>40.189359400000001</c:v>
                </c:pt>
                <c:pt idx="221">
                  <c:v>40.235552820000002</c:v>
                </c:pt>
                <c:pt idx="222">
                  <c:v>40.861364810000005</c:v>
                </c:pt>
                <c:pt idx="223">
                  <c:v>43.394707959999998</c:v>
                </c:pt>
                <c:pt idx="224">
                  <c:v>43.919910550000004</c:v>
                </c:pt>
                <c:pt idx="225">
                  <c:v>44.006770289999999</c:v>
                </c:pt>
                <c:pt idx="226">
                  <c:v>44.066881279999997</c:v>
                </c:pt>
                <c:pt idx="227">
                  <c:v>44.140112010000003</c:v>
                </c:pt>
                <c:pt idx="228">
                  <c:v>44.200734329999996</c:v>
                </c:pt>
                <c:pt idx="229">
                  <c:v>44.261395749999998</c:v>
                </c:pt>
                <c:pt idx="230">
                  <c:v>44.293030029999997</c:v>
                </c:pt>
                <c:pt idx="231">
                  <c:v>44.325935800000003</c:v>
                </c:pt>
                <c:pt idx="232">
                  <c:v>44.396708680000003</c:v>
                </c:pt>
                <c:pt idx="233">
                  <c:v>44.524118789999996</c:v>
                </c:pt>
                <c:pt idx="234">
                  <c:v>44.658601940000004</c:v>
                </c:pt>
                <c:pt idx="235">
                  <c:v>44.735779690000001</c:v>
                </c:pt>
                <c:pt idx="236">
                  <c:v>44.83400829</c:v>
                </c:pt>
                <c:pt idx="237">
                  <c:v>44.93154071</c:v>
                </c:pt>
                <c:pt idx="238">
                  <c:v>45.08706488</c:v>
                </c:pt>
                <c:pt idx="239">
                  <c:v>45.179594809999998</c:v>
                </c:pt>
                <c:pt idx="240">
                  <c:v>45.257958600000002</c:v>
                </c:pt>
                <c:pt idx="241">
                  <c:v>45.333938230000001</c:v>
                </c:pt>
                <c:pt idx="242">
                  <c:v>45.420385080000003</c:v>
                </c:pt>
                <c:pt idx="243">
                  <c:v>45.49729292</c:v>
                </c:pt>
                <c:pt idx="244">
                  <c:v>45.593277219999997</c:v>
                </c:pt>
                <c:pt idx="245">
                  <c:v>45.692129999999999</c:v>
                </c:pt>
                <c:pt idx="246">
                  <c:v>45.741446109999998</c:v>
                </c:pt>
                <c:pt idx="247">
                  <c:v>45.821912839999996</c:v>
                </c:pt>
                <c:pt idx="248">
                  <c:v>45.874640829999997</c:v>
                </c:pt>
                <c:pt idx="249">
                  <c:v>46.057319939999999</c:v>
                </c:pt>
                <c:pt idx="250">
                  <c:v>46.787647109999995</c:v>
                </c:pt>
                <c:pt idx="251">
                  <c:v>50.016263980000005</c:v>
                </c:pt>
                <c:pt idx="252">
                  <c:v>50.054272830000002</c:v>
                </c:pt>
                <c:pt idx="253">
                  <c:v>50.083372140000002</c:v>
                </c:pt>
                <c:pt idx="254">
                  <c:v>50.108107199999999</c:v>
                </c:pt>
                <c:pt idx="255">
                  <c:v>50.160969190000003</c:v>
                </c:pt>
                <c:pt idx="256">
                  <c:v>50.246231959999996</c:v>
                </c:pt>
                <c:pt idx="257">
                  <c:v>50.56</c:v>
                </c:pt>
                <c:pt idx="258">
                  <c:v>52.578814430000001</c:v>
                </c:pt>
                <c:pt idx="259">
                  <c:v>53.88468864</c:v>
                </c:pt>
                <c:pt idx="260">
                  <c:v>53.95785832</c:v>
                </c:pt>
                <c:pt idx="261">
                  <c:v>54.005092130000001</c:v>
                </c:pt>
                <c:pt idx="262">
                  <c:v>54.045649340000004</c:v>
                </c:pt>
                <c:pt idx="263">
                  <c:v>54.087133779999995</c:v>
                </c:pt>
                <c:pt idx="264">
                  <c:v>54.146048759999999</c:v>
                </c:pt>
                <c:pt idx="265">
                  <c:v>54.234709860000002</c:v>
                </c:pt>
                <c:pt idx="266">
                  <c:v>54.412032059999994</c:v>
                </c:pt>
                <c:pt idx="267">
                  <c:v>54.644364920000001</c:v>
                </c:pt>
                <c:pt idx="268">
                  <c:v>54.914293399999998</c:v>
                </c:pt>
                <c:pt idx="269">
                  <c:v>55.207973940000002</c:v>
                </c:pt>
                <c:pt idx="270">
                  <c:v>55.433273100000001</c:v>
                </c:pt>
                <c:pt idx="271">
                  <c:v>55.560467349999996</c:v>
                </c:pt>
                <c:pt idx="272">
                  <c:v>55.716311959999999</c:v>
                </c:pt>
                <c:pt idx="273">
                  <c:v>55.75224858</c:v>
                </c:pt>
                <c:pt idx="274">
                  <c:v>55.843579779999999</c:v>
                </c:pt>
                <c:pt idx="275">
                  <c:v>55.884484960000002</c:v>
                </c:pt>
                <c:pt idx="276">
                  <c:v>56.603390609999998</c:v>
                </c:pt>
                <c:pt idx="277">
                  <c:v>58.603390609999998</c:v>
                </c:pt>
                <c:pt idx="278">
                  <c:v>60.165885859999996</c:v>
                </c:pt>
                <c:pt idx="279">
                  <c:v>60.198302630000001</c:v>
                </c:pt>
                <c:pt idx="280">
                  <c:v>60.431470000000004</c:v>
                </c:pt>
                <c:pt idx="281">
                  <c:v>61.209023799999997</c:v>
                </c:pt>
                <c:pt idx="282">
                  <c:v>63.689647350000001</c:v>
                </c:pt>
                <c:pt idx="283">
                  <c:v>63.949666700000002</c:v>
                </c:pt>
                <c:pt idx="284">
                  <c:v>64.093937540000013</c:v>
                </c:pt>
                <c:pt idx="285">
                  <c:v>64.166443459999996</c:v>
                </c:pt>
                <c:pt idx="286">
                  <c:v>64.214534279999995</c:v>
                </c:pt>
                <c:pt idx="287">
                  <c:v>64.250122699999991</c:v>
                </c:pt>
                <c:pt idx="288">
                  <c:v>64.320445149999998</c:v>
                </c:pt>
                <c:pt idx="289">
                  <c:v>64.39190155</c:v>
                </c:pt>
                <c:pt idx="290">
                  <c:v>64.517255930000005</c:v>
                </c:pt>
                <c:pt idx="291">
                  <c:v>64.638928949999993</c:v>
                </c:pt>
                <c:pt idx="292">
                  <c:v>64.72415337999999</c:v>
                </c:pt>
                <c:pt idx="293">
                  <c:v>64.815165280000002</c:v>
                </c:pt>
                <c:pt idx="294">
                  <c:v>64.909984309999999</c:v>
                </c:pt>
                <c:pt idx="295">
                  <c:v>65.037955269999998</c:v>
                </c:pt>
                <c:pt idx="296">
                  <c:v>65.143967110000006</c:v>
                </c:pt>
                <c:pt idx="297">
                  <c:v>65.227671830000006</c:v>
                </c:pt>
                <c:pt idx="298">
                  <c:v>65.302778399999994</c:v>
                </c:pt>
                <c:pt idx="299">
                  <c:v>65.393399650000006</c:v>
                </c:pt>
                <c:pt idx="300">
                  <c:v>65.494818450000011</c:v>
                </c:pt>
                <c:pt idx="301">
                  <c:v>65.555225930000006</c:v>
                </c:pt>
                <c:pt idx="302">
                  <c:v>65.690450839999997</c:v>
                </c:pt>
                <c:pt idx="303">
                  <c:v>65.715685910000005</c:v>
                </c:pt>
                <c:pt idx="304">
                  <c:v>65.820459409999998</c:v>
                </c:pt>
                <c:pt idx="305">
                  <c:v>65.844868849999997</c:v>
                </c:pt>
                <c:pt idx="306">
                  <c:v>66.05558293</c:v>
                </c:pt>
                <c:pt idx="307">
                  <c:v>66.202461310000004</c:v>
                </c:pt>
                <c:pt idx="308">
                  <c:v>70.018642069999999</c:v>
                </c:pt>
                <c:pt idx="309">
                  <c:v>70.048998900000001</c:v>
                </c:pt>
                <c:pt idx="310">
                  <c:v>70.089419949999993</c:v>
                </c:pt>
                <c:pt idx="311">
                  <c:v>70.102682680000001</c:v>
                </c:pt>
                <c:pt idx="312">
                  <c:v>70.17401031</c:v>
                </c:pt>
                <c:pt idx="313">
                  <c:v>70.220943009999999</c:v>
                </c:pt>
                <c:pt idx="314">
                  <c:v>72.56</c:v>
                </c:pt>
                <c:pt idx="315">
                  <c:v>73.356465960000008</c:v>
                </c:pt>
                <c:pt idx="316">
                  <c:v>73.881685660000002</c:v>
                </c:pt>
                <c:pt idx="317">
                  <c:v>73.968125749999999</c:v>
                </c:pt>
                <c:pt idx="318">
                  <c:v>74.016989240000001</c:v>
                </c:pt>
                <c:pt idx="319">
                  <c:v>74.06355361</c:v>
                </c:pt>
                <c:pt idx="320">
                  <c:v>74.12224384000001</c:v>
                </c:pt>
                <c:pt idx="321">
                  <c:v>74.186339950000004</c:v>
                </c:pt>
                <c:pt idx="322">
                  <c:v>74.3009646</c:v>
                </c:pt>
                <c:pt idx="323">
                  <c:v>74.530213910000001</c:v>
                </c:pt>
                <c:pt idx="324">
                  <c:v>74.796971310000004</c:v>
                </c:pt>
                <c:pt idx="325">
                  <c:v>75.095996540000002</c:v>
                </c:pt>
                <c:pt idx="326">
                  <c:v>75.387539259999997</c:v>
                </c:pt>
                <c:pt idx="327">
                  <c:v>75.538402360000006</c:v>
                </c:pt>
                <c:pt idx="328">
                  <c:v>75.744092019999997</c:v>
                </c:pt>
                <c:pt idx="329">
                  <c:v>75.873321499999989</c:v>
                </c:pt>
                <c:pt idx="330">
                  <c:v>78.057545610000005</c:v>
                </c:pt>
                <c:pt idx="331">
                  <c:v>80.072169100000011</c:v>
                </c:pt>
                <c:pt idx="332">
                  <c:v>80.157037979999998</c:v>
                </c:pt>
                <c:pt idx="333">
                  <c:v>80.360328460000005</c:v>
                </c:pt>
                <c:pt idx="334">
                  <c:v>83.693385199999994</c:v>
                </c:pt>
                <c:pt idx="335">
                  <c:v>83.953776210000001</c:v>
                </c:pt>
                <c:pt idx="336">
                  <c:v>84.098997769999997</c:v>
                </c:pt>
                <c:pt idx="337">
                  <c:v>84.171793350000002</c:v>
                </c:pt>
                <c:pt idx="338">
                  <c:v>84.255937459999998</c:v>
                </c:pt>
                <c:pt idx="339">
                  <c:v>84.326756650000007</c:v>
                </c:pt>
                <c:pt idx="340">
                  <c:v>84.398904240000007</c:v>
                </c:pt>
                <c:pt idx="341">
                  <c:v>84.526224440000007</c:v>
                </c:pt>
                <c:pt idx="342">
                  <c:v>84.653173449999997</c:v>
                </c:pt>
                <c:pt idx="343">
                  <c:v>84.735041250000009</c:v>
                </c:pt>
                <c:pt idx="344">
                  <c:v>84.83632535000001</c:v>
                </c:pt>
                <c:pt idx="345">
                  <c:v>84.928984200000002</c:v>
                </c:pt>
                <c:pt idx="346">
                  <c:v>85.067552500000005</c:v>
                </c:pt>
                <c:pt idx="347">
                  <c:v>85.161748750000001</c:v>
                </c:pt>
                <c:pt idx="348">
                  <c:v>85.241268030000001</c:v>
                </c:pt>
                <c:pt idx="349">
                  <c:v>85.316199800000007</c:v>
                </c:pt>
                <c:pt idx="350">
                  <c:v>85.403880210000011</c:v>
                </c:pt>
                <c:pt idx="351">
                  <c:v>85.492072690000001</c:v>
                </c:pt>
                <c:pt idx="352">
                  <c:v>85.52313006</c:v>
                </c:pt>
                <c:pt idx="353">
                  <c:v>85.689864190000009</c:v>
                </c:pt>
                <c:pt idx="354">
                  <c:v>85.70264564</c:v>
                </c:pt>
                <c:pt idx="355">
                  <c:v>85.819914890000007</c:v>
                </c:pt>
                <c:pt idx="356">
                  <c:v>85.831800619999996</c:v>
                </c:pt>
                <c:pt idx="357">
                  <c:v>86.054185140000001</c:v>
                </c:pt>
                <c:pt idx="358">
                  <c:v>86.102590120000002</c:v>
                </c:pt>
                <c:pt idx="359">
                  <c:v>90.008832930000011</c:v>
                </c:pt>
                <c:pt idx="360">
                  <c:v>90.030063380000001</c:v>
                </c:pt>
                <c:pt idx="361">
                  <c:v>90.076435240000009</c:v>
                </c:pt>
                <c:pt idx="362">
                  <c:v>90.080630189999994</c:v>
                </c:pt>
                <c:pt idx="363">
                  <c:v>90.147696259999989</c:v>
                </c:pt>
                <c:pt idx="364">
                  <c:v>90.155743749999999</c:v>
                </c:pt>
                <c:pt idx="365">
                  <c:v>91.482089700000003</c:v>
                </c:pt>
                <c:pt idx="366">
                  <c:v>92.148756370000001</c:v>
                </c:pt>
                <c:pt idx="367">
                  <c:v>93.916077900000005</c:v>
                </c:pt>
                <c:pt idx="368">
                  <c:v>93.989843249999993</c:v>
                </c:pt>
                <c:pt idx="369">
                  <c:v>94.049216860000001</c:v>
                </c:pt>
                <c:pt idx="370">
                  <c:v>94.10630827</c:v>
                </c:pt>
                <c:pt idx="371">
                  <c:v>94.169446719999996</c:v>
                </c:pt>
                <c:pt idx="372">
                  <c:v>94.263225300000002</c:v>
                </c:pt>
                <c:pt idx="373">
                  <c:v>94.450782459999999</c:v>
                </c:pt>
                <c:pt idx="374">
                  <c:v>94.56</c:v>
                </c:pt>
                <c:pt idx="375">
                  <c:v>94.675072149999991</c:v>
                </c:pt>
                <c:pt idx="376">
                  <c:v>94.946627750000005</c:v>
                </c:pt>
                <c:pt idx="377">
                  <c:v>95.240068190000002</c:v>
                </c:pt>
                <c:pt idx="378">
                  <c:v>95.450704080000008</c:v>
                </c:pt>
                <c:pt idx="379">
                  <c:v>95.570750230000002</c:v>
                </c:pt>
                <c:pt idx="380">
                  <c:v>95.717481270000007</c:v>
                </c:pt>
                <c:pt idx="381">
                  <c:v>95.764855800000007</c:v>
                </c:pt>
                <c:pt idx="382">
                  <c:v>95.844838370000005</c:v>
                </c:pt>
                <c:pt idx="383">
                  <c:v>95.903636419999998</c:v>
                </c:pt>
                <c:pt idx="384">
                  <c:v>96.729261600000001</c:v>
                </c:pt>
                <c:pt idx="385">
                  <c:v>99.395928269999999</c:v>
                </c:pt>
                <c:pt idx="386">
                  <c:v>100</c:v>
                </c:pt>
              </c:numCache>
            </c:numRef>
          </c:xVal>
          <c:yVal>
            <c:numRef>
              <c:f>'1,5A'!$G$2:$G$713</c:f>
              <c:numCache>
                <c:formatCode>#,##0.0000\ "V"</c:formatCode>
                <c:ptCount val="712"/>
                <c:pt idx="0">
                  <c:v>5.32474E-2</c:v>
                </c:pt>
                <c:pt idx="1">
                  <c:v>5.32474E-2</c:v>
                </c:pt>
                <c:pt idx="2">
                  <c:v>5.32474E-2</c:v>
                </c:pt>
                <c:pt idx="3">
                  <c:v>5.32474E-2</c:v>
                </c:pt>
                <c:pt idx="4">
                  <c:v>5.3247999999999997E-2</c:v>
                </c:pt>
                <c:pt idx="5">
                  <c:v>5.3247999999999997E-2</c:v>
                </c:pt>
                <c:pt idx="6">
                  <c:v>5.3250499999999999E-2</c:v>
                </c:pt>
                <c:pt idx="7">
                  <c:v>5.3255499999999997E-2</c:v>
                </c:pt>
                <c:pt idx="8">
                  <c:v>5.3266300000000003E-2</c:v>
                </c:pt>
                <c:pt idx="9">
                  <c:v>5.3292399999999997E-2</c:v>
                </c:pt>
                <c:pt idx="10">
                  <c:v>5.33632E-2</c:v>
                </c:pt>
                <c:pt idx="11">
                  <c:v>5.3635799999999997E-2</c:v>
                </c:pt>
                <c:pt idx="12">
                  <c:v>5.44754E-2</c:v>
                </c:pt>
                <c:pt idx="13">
                  <c:v>5.5958300000000002E-2</c:v>
                </c:pt>
                <c:pt idx="14">
                  <c:v>5.9711500000000001E-2</c:v>
                </c:pt>
                <c:pt idx="15">
                  <c:v>6.5419199999999997E-2</c:v>
                </c:pt>
                <c:pt idx="16">
                  <c:v>7.4426099999999995E-2</c:v>
                </c:pt>
                <c:pt idx="17">
                  <c:v>9.1121999999999995E-2</c:v>
                </c:pt>
                <c:pt idx="18">
                  <c:v>0.114693</c:v>
                </c:pt>
                <c:pt idx="19">
                  <c:v>0.12994</c:v>
                </c:pt>
                <c:pt idx="20">
                  <c:v>0.142068</c:v>
                </c:pt>
                <c:pt idx="21">
                  <c:v>0.153776</c:v>
                </c:pt>
                <c:pt idx="22">
                  <c:v>0.16617199999999999</c:v>
                </c:pt>
                <c:pt idx="23">
                  <c:v>0.180481</c:v>
                </c:pt>
                <c:pt idx="24">
                  <c:v>0.18395600000000001</c:v>
                </c:pt>
                <c:pt idx="25">
                  <c:v>0.188967</c:v>
                </c:pt>
                <c:pt idx="26">
                  <c:v>0.196437</c:v>
                </c:pt>
                <c:pt idx="27">
                  <c:v>0.20391400000000001</c:v>
                </c:pt>
                <c:pt idx="28">
                  <c:v>0.20827499999999999</c:v>
                </c:pt>
                <c:pt idx="29">
                  <c:v>0.21396100000000001</c:v>
                </c:pt>
                <c:pt idx="30">
                  <c:v>0.22037200000000001</c:v>
                </c:pt>
                <c:pt idx="31">
                  <c:v>0.23233999999999999</c:v>
                </c:pt>
                <c:pt idx="32">
                  <c:v>0.24748000000000001</c:v>
                </c:pt>
                <c:pt idx="33">
                  <c:v>0.25676100000000002</c:v>
                </c:pt>
                <c:pt idx="34">
                  <c:v>0.26838200000000001</c:v>
                </c:pt>
                <c:pt idx="35">
                  <c:v>0.27093200000000001</c:v>
                </c:pt>
                <c:pt idx="36">
                  <c:v>0.275059</c:v>
                </c:pt>
                <c:pt idx="37">
                  <c:v>0.28200599999999998</c:v>
                </c:pt>
                <c:pt idx="38">
                  <c:v>0.28611599999999998</c:v>
                </c:pt>
                <c:pt idx="39">
                  <c:v>0.28744999999999998</c:v>
                </c:pt>
                <c:pt idx="40">
                  <c:v>0.29375299999999999</c:v>
                </c:pt>
                <c:pt idx="41">
                  <c:v>0.29793999999999998</c:v>
                </c:pt>
                <c:pt idx="42">
                  <c:v>0.30530299999999999</c:v>
                </c:pt>
                <c:pt idx="43">
                  <c:v>0.32181199999999999</c:v>
                </c:pt>
                <c:pt idx="44">
                  <c:v>0.33401799999999998</c:v>
                </c:pt>
                <c:pt idx="45">
                  <c:v>0.33924700000000002</c:v>
                </c:pt>
                <c:pt idx="46">
                  <c:v>0.341082</c:v>
                </c:pt>
                <c:pt idx="47">
                  <c:v>0.34475299999999998</c:v>
                </c:pt>
                <c:pt idx="48">
                  <c:v>0.35215000000000002</c:v>
                </c:pt>
                <c:pt idx="49">
                  <c:v>0.36713099999999999</c:v>
                </c:pt>
                <c:pt idx="50">
                  <c:v>0.39251000000000003</c:v>
                </c:pt>
                <c:pt idx="51">
                  <c:v>0.41305900000000001</c:v>
                </c:pt>
                <c:pt idx="52">
                  <c:v>0.432085</c:v>
                </c:pt>
                <c:pt idx="53">
                  <c:v>0.43699100000000002</c:v>
                </c:pt>
                <c:pt idx="54">
                  <c:v>0.454121</c:v>
                </c:pt>
                <c:pt idx="55">
                  <c:v>0.45688600000000001</c:v>
                </c:pt>
                <c:pt idx="56">
                  <c:v>0.47014899999999998</c:v>
                </c:pt>
                <c:pt idx="57">
                  <c:v>0.47354600000000002</c:v>
                </c:pt>
                <c:pt idx="58">
                  <c:v>0.48699599999999998</c:v>
                </c:pt>
                <c:pt idx="59">
                  <c:v>0.49458600000000003</c:v>
                </c:pt>
                <c:pt idx="60">
                  <c:v>0.50571699999999997</c:v>
                </c:pt>
                <c:pt idx="61">
                  <c:v>0.51248400000000005</c:v>
                </c:pt>
                <c:pt idx="62">
                  <c:v>0.52102199999999999</c:v>
                </c:pt>
                <c:pt idx="63">
                  <c:v>0.53195000000000003</c:v>
                </c:pt>
                <c:pt idx="64">
                  <c:v>0.54445900000000003</c:v>
                </c:pt>
                <c:pt idx="65">
                  <c:v>0.55361499999999997</c:v>
                </c:pt>
                <c:pt idx="66">
                  <c:v>0.56449499999999997</c:v>
                </c:pt>
                <c:pt idx="67">
                  <c:v>0.57760699999999998</c:v>
                </c:pt>
                <c:pt idx="68">
                  <c:v>0.58978900000000001</c:v>
                </c:pt>
                <c:pt idx="69">
                  <c:v>0.60331500000000005</c:v>
                </c:pt>
                <c:pt idx="70">
                  <c:v>0.61933899999999997</c:v>
                </c:pt>
                <c:pt idx="71">
                  <c:v>0.63188500000000003</c:v>
                </c:pt>
                <c:pt idx="72">
                  <c:v>0.65479500000000002</c:v>
                </c:pt>
                <c:pt idx="73">
                  <c:v>0.68427199999999999</c:v>
                </c:pt>
                <c:pt idx="74">
                  <c:v>0.73248999999999997</c:v>
                </c:pt>
                <c:pt idx="75">
                  <c:v>0.76215200000000005</c:v>
                </c:pt>
                <c:pt idx="76">
                  <c:v>0.81851300000000005</c:v>
                </c:pt>
                <c:pt idx="77">
                  <c:v>0.88641700000000001</c:v>
                </c:pt>
                <c:pt idx="78">
                  <c:v>1.0230399999999999</c:v>
                </c:pt>
                <c:pt idx="79">
                  <c:v>1.2035499999999999</c:v>
                </c:pt>
                <c:pt idx="80">
                  <c:v>1.2831999999999999</c:v>
                </c:pt>
                <c:pt idx="81">
                  <c:v>1.3705799999999999</c:v>
                </c:pt>
                <c:pt idx="82">
                  <c:v>1.4317500000000001</c:v>
                </c:pt>
                <c:pt idx="83">
                  <c:v>1.4739899999999999</c:v>
                </c:pt>
                <c:pt idx="84">
                  <c:v>1.4907600000000001</c:v>
                </c:pt>
                <c:pt idx="85">
                  <c:v>1.52637</c:v>
                </c:pt>
                <c:pt idx="86">
                  <c:v>1.5755699999999999</c:v>
                </c:pt>
                <c:pt idx="87">
                  <c:v>1.62686</c:v>
                </c:pt>
                <c:pt idx="88">
                  <c:v>1.6526700000000001</c:v>
                </c:pt>
                <c:pt idx="89">
                  <c:v>1.6832</c:v>
                </c:pt>
                <c:pt idx="90">
                  <c:v>1.73915</c:v>
                </c:pt>
                <c:pt idx="91">
                  <c:v>1.74936</c:v>
                </c:pt>
                <c:pt idx="92">
                  <c:v>1.7605599999999999</c:v>
                </c:pt>
                <c:pt idx="93">
                  <c:v>1.7694300000000001</c:v>
                </c:pt>
                <c:pt idx="94">
                  <c:v>1.77214</c:v>
                </c:pt>
                <c:pt idx="95">
                  <c:v>1.7367699999999999</c:v>
                </c:pt>
                <c:pt idx="96">
                  <c:v>1.62639</c:v>
                </c:pt>
                <c:pt idx="97">
                  <c:v>1.5808599999999999</c:v>
                </c:pt>
                <c:pt idx="98">
                  <c:v>1.5411699999999999</c:v>
                </c:pt>
                <c:pt idx="99">
                  <c:v>1.52857</c:v>
                </c:pt>
                <c:pt idx="100">
                  <c:v>1.5212600000000001</c:v>
                </c:pt>
                <c:pt idx="101">
                  <c:v>1.5174700000000001</c:v>
                </c:pt>
                <c:pt idx="102">
                  <c:v>1.5161199999999999</c:v>
                </c:pt>
                <c:pt idx="103">
                  <c:v>1.51529</c:v>
                </c:pt>
                <c:pt idx="104">
                  <c:v>1.5149699999999999</c:v>
                </c:pt>
                <c:pt idx="105">
                  <c:v>1.51454</c:v>
                </c:pt>
                <c:pt idx="106">
                  <c:v>1.5143</c:v>
                </c:pt>
                <c:pt idx="107">
                  <c:v>1.5138</c:v>
                </c:pt>
                <c:pt idx="108">
                  <c:v>1.5138100000000001</c:v>
                </c:pt>
                <c:pt idx="109">
                  <c:v>1.5138100000000001</c:v>
                </c:pt>
                <c:pt idx="110">
                  <c:v>1.5138199999999999</c:v>
                </c:pt>
                <c:pt idx="111">
                  <c:v>1.5137100000000001</c:v>
                </c:pt>
                <c:pt idx="112">
                  <c:v>1.51366</c:v>
                </c:pt>
                <c:pt idx="113">
                  <c:v>1.5137700000000001</c:v>
                </c:pt>
                <c:pt idx="114">
                  <c:v>1.5138100000000001</c:v>
                </c:pt>
                <c:pt idx="115">
                  <c:v>1.5138100000000001</c:v>
                </c:pt>
                <c:pt idx="116">
                  <c:v>1.5138199999999999</c:v>
                </c:pt>
                <c:pt idx="117">
                  <c:v>1.51383</c:v>
                </c:pt>
                <c:pt idx="118">
                  <c:v>1.5138400000000001</c:v>
                </c:pt>
                <c:pt idx="119">
                  <c:v>1.5138499999999999</c:v>
                </c:pt>
                <c:pt idx="120">
                  <c:v>1.51386</c:v>
                </c:pt>
                <c:pt idx="121">
                  <c:v>1.51389</c:v>
                </c:pt>
                <c:pt idx="122">
                  <c:v>1.5139</c:v>
                </c:pt>
                <c:pt idx="123">
                  <c:v>1.5139100000000001</c:v>
                </c:pt>
                <c:pt idx="124">
                  <c:v>1.5139199999999999</c:v>
                </c:pt>
                <c:pt idx="125">
                  <c:v>1.5139400000000001</c:v>
                </c:pt>
                <c:pt idx="126">
                  <c:v>1.51396</c:v>
                </c:pt>
                <c:pt idx="127">
                  <c:v>1.51397</c:v>
                </c:pt>
                <c:pt idx="128">
                  <c:v>1.5139899999999999</c:v>
                </c:pt>
                <c:pt idx="129">
                  <c:v>1.5140199999999999</c:v>
                </c:pt>
                <c:pt idx="130">
                  <c:v>1.51406</c:v>
                </c:pt>
                <c:pt idx="131">
                  <c:v>1.5141199999999999</c:v>
                </c:pt>
                <c:pt idx="132">
                  <c:v>1.51416</c:v>
                </c:pt>
                <c:pt idx="133">
                  <c:v>1.5141899999999999</c:v>
                </c:pt>
                <c:pt idx="134">
                  <c:v>1.5141899999999999</c:v>
                </c:pt>
                <c:pt idx="135">
                  <c:v>1.5142</c:v>
                </c:pt>
                <c:pt idx="136">
                  <c:v>1.5142</c:v>
                </c:pt>
                <c:pt idx="137">
                  <c:v>1.5142</c:v>
                </c:pt>
                <c:pt idx="138">
                  <c:v>1.5142100000000001</c:v>
                </c:pt>
                <c:pt idx="139">
                  <c:v>1.5142100000000001</c:v>
                </c:pt>
                <c:pt idx="140">
                  <c:v>1.5142100000000001</c:v>
                </c:pt>
                <c:pt idx="141">
                  <c:v>1.5142100000000001</c:v>
                </c:pt>
                <c:pt idx="142">
                  <c:v>1.5142100000000001</c:v>
                </c:pt>
                <c:pt idx="143">
                  <c:v>1.5142100000000001</c:v>
                </c:pt>
                <c:pt idx="144">
                  <c:v>1.5142100000000001</c:v>
                </c:pt>
                <c:pt idx="145">
                  <c:v>1.5142100000000001</c:v>
                </c:pt>
                <c:pt idx="146">
                  <c:v>1.5142100000000001</c:v>
                </c:pt>
                <c:pt idx="147">
                  <c:v>1.5142100000000001</c:v>
                </c:pt>
                <c:pt idx="148">
                  <c:v>1.5141899999999999</c:v>
                </c:pt>
                <c:pt idx="149">
                  <c:v>1.5141899999999999</c:v>
                </c:pt>
                <c:pt idx="150">
                  <c:v>1.5141800000000001</c:v>
                </c:pt>
                <c:pt idx="151">
                  <c:v>1.51417</c:v>
                </c:pt>
                <c:pt idx="152">
                  <c:v>1.51417</c:v>
                </c:pt>
                <c:pt idx="153">
                  <c:v>1.51417</c:v>
                </c:pt>
                <c:pt idx="154">
                  <c:v>1.5141800000000001</c:v>
                </c:pt>
                <c:pt idx="155">
                  <c:v>1.5141800000000001</c:v>
                </c:pt>
                <c:pt idx="156">
                  <c:v>1.5141800000000001</c:v>
                </c:pt>
                <c:pt idx="157">
                  <c:v>1.5141800000000001</c:v>
                </c:pt>
                <c:pt idx="158">
                  <c:v>1.5141800000000001</c:v>
                </c:pt>
                <c:pt idx="159">
                  <c:v>1.5141899999999999</c:v>
                </c:pt>
                <c:pt idx="160">
                  <c:v>1.5142</c:v>
                </c:pt>
                <c:pt idx="161">
                  <c:v>1.5142100000000001</c:v>
                </c:pt>
                <c:pt idx="162">
                  <c:v>1.5142100000000001</c:v>
                </c:pt>
                <c:pt idx="163">
                  <c:v>1.5142100000000001</c:v>
                </c:pt>
                <c:pt idx="164">
                  <c:v>1.5142100000000001</c:v>
                </c:pt>
                <c:pt idx="165">
                  <c:v>1.5142100000000001</c:v>
                </c:pt>
                <c:pt idx="166">
                  <c:v>1.5142</c:v>
                </c:pt>
                <c:pt idx="167">
                  <c:v>1.5141899999999999</c:v>
                </c:pt>
                <c:pt idx="168">
                  <c:v>1.5141800000000001</c:v>
                </c:pt>
                <c:pt idx="169">
                  <c:v>1.5141899999999999</c:v>
                </c:pt>
                <c:pt idx="170">
                  <c:v>1.5141899999999999</c:v>
                </c:pt>
                <c:pt idx="171">
                  <c:v>1.5142</c:v>
                </c:pt>
                <c:pt idx="172">
                  <c:v>1.5142</c:v>
                </c:pt>
                <c:pt idx="173">
                  <c:v>1.5142</c:v>
                </c:pt>
                <c:pt idx="174">
                  <c:v>1.5142</c:v>
                </c:pt>
                <c:pt idx="175">
                  <c:v>1.5142100000000001</c:v>
                </c:pt>
                <c:pt idx="176">
                  <c:v>1.5142100000000001</c:v>
                </c:pt>
                <c:pt idx="177">
                  <c:v>1.5142100000000001</c:v>
                </c:pt>
                <c:pt idx="178">
                  <c:v>1.5142100000000001</c:v>
                </c:pt>
                <c:pt idx="179">
                  <c:v>1.5142100000000001</c:v>
                </c:pt>
                <c:pt idx="180">
                  <c:v>1.5142199999999999</c:v>
                </c:pt>
                <c:pt idx="181">
                  <c:v>1.5142199999999999</c:v>
                </c:pt>
                <c:pt idx="182">
                  <c:v>1.5142199999999999</c:v>
                </c:pt>
                <c:pt idx="183">
                  <c:v>1.5142199999999999</c:v>
                </c:pt>
                <c:pt idx="184">
                  <c:v>1.5142199999999999</c:v>
                </c:pt>
                <c:pt idx="185">
                  <c:v>1.5142199999999999</c:v>
                </c:pt>
                <c:pt idx="186">
                  <c:v>1.5142100000000001</c:v>
                </c:pt>
                <c:pt idx="187">
                  <c:v>1.5142100000000001</c:v>
                </c:pt>
                <c:pt idx="188">
                  <c:v>1.5142100000000001</c:v>
                </c:pt>
                <c:pt idx="189">
                  <c:v>1.5142100000000001</c:v>
                </c:pt>
                <c:pt idx="190">
                  <c:v>1.5142100000000001</c:v>
                </c:pt>
                <c:pt idx="191">
                  <c:v>1.5142100000000001</c:v>
                </c:pt>
                <c:pt idx="192">
                  <c:v>1.5142</c:v>
                </c:pt>
                <c:pt idx="193">
                  <c:v>1.5142</c:v>
                </c:pt>
                <c:pt idx="194">
                  <c:v>1.5142</c:v>
                </c:pt>
                <c:pt idx="195">
                  <c:v>1.5141899999999999</c:v>
                </c:pt>
                <c:pt idx="196">
                  <c:v>1.5141899999999999</c:v>
                </c:pt>
                <c:pt idx="197">
                  <c:v>1.5141899999999999</c:v>
                </c:pt>
                <c:pt idx="198">
                  <c:v>1.5141899999999999</c:v>
                </c:pt>
                <c:pt idx="199">
                  <c:v>1.5141899999999999</c:v>
                </c:pt>
                <c:pt idx="200">
                  <c:v>1.5141899999999999</c:v>
                </c:pt>
                <c:pt idx="201">
                  <c:v>1.5141899999999999</c:v>
                </c:pt>
                <c:pt idx="202">
                  <c:v>1.5141899999999999</c:v>
                </c:pt>
                <c:pt idx="203">
                  <c:v>1.5141899999999999</c:v>
                </c:pt>
                <c:pt idx="204">
                  <c:v>1.5141899999999999</c:v>
                </c:pt>
                <c:pt idx="205">
                  <c:v>1.5141899999999999</c:v>
                </c:pt>
                <c:pt idx="206">
                  <c:v>1.5141899999999999</c:v>
                </c:pt>
                <c:pt idx="207">
                  <c:v>1.5141899999999999</c:v>
                </c:pt>
                <c:pt idx="208">
                  <c:v>1.5141899999999999</c:v>
                </c:pt>
                <c:pt idx="209">
                  <c:v>1.5142</c:v>
                </c:pt>
                <c:pt idx="210">
                  <c:v>1.5142100000000001</c:v>
                </c:pt>
                <c:pt idx="211">
                  <c:v>1.5142100000000001</c:v>
                </c:pt>
                <c:pt idx="212">
                  <c:v>1.5142100000000001</c:v>
                </c:pt>
                <c:pt idx="213">
                  <c:v>1.5142100000000001</c:v>
                </c:pt>
                <c:pt idx="214">
                  <c:v>1.5142100000000001</c:v>
                </c:pt>
                <c:pt idx="215">
                  <c:v>1.5142100000000001</c:v>
                </c:pt>
                <c:pt idx="216">
                  <c:v>1.5142100000000001</c:v>
                </c:pt>
                <c:pt idx="217">
                  <c:v>1.5142100000000001</c:v>
                </c:pt>
                <c:pt idx="218">
                  <c:v>1.5142100000000001</c:v>
                </c:pt>
                <c:pt idx="219">
                  <c:v>1.5141899999999999</c:v>
                </c:pt>
                <c:pt idx="220">
                  <c:v>1.5141899999999999</c:v>
                </c:pt>
                <c:pt idx="221">
                  <c:v>1.5141899999999999</c:v>
                </c:pt>
                <c:pt idx="222">
                  <c:v>1.5141899999999999</c:v>
                </c:pt>
                <c:pt idx="223">
                  <c:v>1.5141800000000001</c:v>
                </c:pt>
                <c:pt idx="224">
                  <c:v>1.5141899999999999</c:v>
                </c:pt>
                <c:pt idx="225">
                  <c:v>1.5141899999999999</c:v>
                </c:pt>
                <c:pt idx="226">
                  <c:v>1.5141899999999999</c:v>
                </c:pt>
                <c:pt idx="227">
                  <c:v>1.5142</c:v>
                </c:pt>
                <c:pt idx="228">
                  <c:v>1.5142</c:v>
                </c:pt>
                <c:pt idx="229">
                  <c:v>1.5142</c:v>
                </c:pt>
                <c:pt idx="230">
                  <c:v>1.5142</c:v>
                </c:pt>
                <c:pt idx="231">
                  <c:v>1.5142</c:v>
                </c:pt>
                <c:pt idx="232">
                  <c:v>1.5142</c:v>
                </c:pt>
                <c:pt idx="233">
                  <c:v>1.5142100000000001</c:v>
                </c:pt>
                <c:pt idx="234">
                  <c:v>1.5142100000000001</c:v>
                </c:pt>
                <c:pt idx="235">
                  <c:v>1.5142199999999999</c:v>
                </c:pt>
                <c:pt idx="236">
                  <c:v>1.5142199999999999</c:v>
                </c:pt>
                <c:pt idx="237">
                  <c:v>1.51423</c:v>
                </c:pt>
                <c:pt idx="238">
                  <c:v>1.5142199999999999</c:v>
                </c:pt>
                <c:pt idx="239">
                  <c:v>1.5142199999999999</c:v>
                </c:pt>
                <c:pt idx="240">
                  <c:v>1.5142199999999999</c:v>
                </c:pt>
                <c:pt idx="241">
                  <c:v>1.5142199999999999</c:v>
                </c:pt>
                <c:pt idx="242">
                  <c:v>1.5142199999999999</c:v>
                </c:pt>
                <c:pt idx="243">
                  <c:v>1.5142199999999999</c:v>
                </c:pt>
                <c:pt idx="244">
                  <c:v>1.5142199999999999</c:v>
                </c:pt>
                <c:pt idx="245">
                  <c:v>1.5142100000000001</c:v>
                </c:pt>
                <c:pt idx="246">
                  <c:v>1.5142100000000001</c:v>
                </c:pt>
                <c:pt idx="247">
                  <c:v>1.5142100000000001</c:v>
                </c:pt>
                <c:pt idx="248">
                  <c:v>1.5142100000000001</c:v>
                </c:pt>
                <c:pt idx="249">
                  <c:v>1.5142100000000001</c:v>
                </c:pt>
                <c:pt idx="250">
                  <c:v>1.5142100000000001</c:v>
                </c:pt>
                <c:pt idx="251">
                  <c:v>1.5141899999999999</c:v>
                </c:pt>
                <c:pt idx="252">
                  <c:v>1.5141899999999999</c:v>
                </c:pt>
                <c:pt idx="253">
                  <c:v>1.5141899999999999</c:v>
                </c:pt>
                <c:pt idx="254">
                  <c:v>1.5141899999999999</c:v>
                </c:pt>
                <c:pt idx="255">
                  <c:v>1.5141899999999999</c:v>
                </c:pt>
                <c:pt idx="256">
                  <c:v>1.5141899999999999</c:v>
                </c:pt>
                <c:pt idx="257">
                  <c:v>1.5141899999999999</c:v>
                </c:pt>
                <c:pt idx="258">
                  <c:v>1.5141800000000001</c:v>
                </c:pt>
                <c:pt idx="259">
                  <c:v>1.5141800000000001</c:v>
                </c:pt>
                <c:pt idx="260">
                  <c:v>1.5141800000000001</c:v>
                </c:pt>
                <c:pt idx="261">
                  <c:v>1.5141800000000001</c:v>
                </c:pt>
                <c:pt idx="262">
                  <c:v>1.5141800000000001</c:v>
                </c:pt>
                <c:pt idx="263">
                  <c:v>1.5141899999999999</c:v>
                </c:pt>
                <c:pt idx="264">
                  <c:v>1.5141899999999999</c:v>
                </c:pt>
                <c:pt idx="265">
                  <c:v>1.5141899999999999</c:v>
                </c:pt>
                <c:pt idx="266">
                  <c:v>1.5142</c:v>
                </c:pt>
                <c:pt idx="267">
                  <c:v>1.5142100000000001</c:v>
                </c:pt>
                <c:pt idx="268">
                  <c:v>1.51423</c:v>
                </c:pt>
                <c:pt idx="269">
                  <c:v>1.5142199999999999</c:v>
                </c:pt>
                <c:pt idx="270">
                  <c:v>1.5142199999999999</c:v>
                </c:pt>
                <c:pt idx="271">
                  <c:v>1.5142199999999999</c:v>
                </c:pt>
                <c:pt idx="272">
                  <c:v>1.5142100000000001</c:v>
                </c:pt>
                <c:pt idx="273">
                  <c:v>1.5142100000000001</c:v>
                </c:pt>
                <c:pt idx="274">
                  <c:v>1.5142100000000001</c:v>
                </c:pt>
                <c:pt idx="275">
                  <c:v>1.5142100000000001</c:v>
                </c:pt>
                <c:pt idx="276">
                  <c:v>1.5142100000000001</c:v>
                </c:pt>
                <c:pt idx="277">
                  <c:v>1.5142</c:v>
                </c:pt>
                <c:pt idx="278">
                  <c:v>1.5141899999999999</c:v>
                </c:pt>
                <c:pt idx="279">
                  <c:v>1.5141899999999999</c:v>
                </c:pt>
                <c:pt idx="280">
                  <c:v>1.5141899999999999</c:v>
                </c:pt>
                <c:pt idx="281">
                  <c:v>1.5141899999999999</c:v>
                </c:pt>
                <c:pt idx="282">
                  <c:v>1.5141899999999999</c:v>
                </c:pt>
                <c:pt idx="283">
                  <c:v>1.5141899999999999</c:v>
                </c:pt>
                <c:pt idx="284">
                  <c:v>1.5141899999999999</c:v>
                </c:pt>
                <c:pt idx="285">
                  <c:v>1.5141899999999999</c:v>
                </c:pt>
                <c:pt idx="286">
                  <c:v>1.5141899999999999</c:v>
                </c:pt>
                <c:pt idx="287">
                  <c:v>1.5142</c:v>
                </c:pt>
                <c:pt idx="288">
                  <c:v>1.5142</c:v>
                </c:pt>
                <c:pt idx="289">
                  <c:v>1.5142</c:v>
                </c:pt>
                <c:pt idx="290">
                  <c:v>1.5142100000000001</c:v>
                </c:pt>
                <c:pt idx="291">
                  <c:v>1.5142199999999999</c:v>
                </c:pt>
                <c:pt idx="292">
                  <c:v>1.5142199999999999</c:v>
                </c:pt>
                <c:pt idx="293">
                  <c:v>1.5142199999999999</c:v>
                </c:pt>
                <c:pt idx="294">
                  <c:v>1.5142199999999999</c:v>
                </c:pt>
                <c:pt idx="295">
                  <c:v>1.5142199999999999</c:v>
                </c:pt>
                <c:pt idx="296">
                  <c:v>1.5142199999999999</c:v>
                </c:pt>
                <c:pt idx="297">
                  <c:v>1.5142199999999999</c:v>
                </c:pt>
                <c:pt idx="298">
                  <c:v>1.5142199999999999</c:v>
                </c:pt>
                <c:pt idx="299">
                  <c:v>1.5142199999999999</c:v>
                </c:pt>
                <c:pt idx="300">
                  <c:v>1.5142199999999999</c:v>
                </c:pt>
                <c:pt idx="301">
                  <c:v>1.5142199999999999</c:v>
                </c:pt>
                <c:pt idx="302">
                  <c:v>1.5142100000000001</c:v>
                </c:pt>
                <c:pt idx="303">
                  <c:v>1.5142100000000001</c:v>
                </c:pt>
                <c:pt idx="304">
                  <c:v>1.5142100000000001</c:v>
                </c:pt>
                <c:pt idx="305">
                  <c:v>1.5142100000000001</c:v>
                </c:pt>
                <c:pt idx="306">
                  <c:v>1.5142100000000001</c:v>
                </c:pt>
                <c:pt idx="307">
                  <c:v>1.5142100000000001</c:v>
                </c:pt>
                <c:pt idx="308">
                  <c:v>1.5141899999999999</c:v>
                </c:pt>
                <c:pt idx="309">
                  <c:v>1.5141899999999999</c:v>
                </c:pt>
                <c:pt idx="310">
                  <c:v>1.5141899999999999</c:v>
                </c:pt>
                <c:pt idx="311">
                  <c:v>1.5141899999999999</c:v>
                </c:pt>
                <c:pt idx="312">
                  <c:v>1.5141899999999999</c:v>
                </c:pt>
                <c:pt idx="313">
                  <c:v>1.5141899999999999</c:v>
                </c:pt>
                <c:pt idx="314">
                  <c:v>1.5141800000000001</c:v>
                </c:pt>
                <c:pt idx="315">
                  <c:v>1.5141800000000001</c:v>
                </c:pt>
                <c:pt idx="316">
                  <c:v>1.5141800000000001</c:v>
                </c:pt>
                <c:pt idx="317">
                  <c:v>1.5141800000000001</c:v>
                </c:pt>
                <c:pt idx="318">
                  <c:v>1.5141800000000001</c:v>
                </c:pt>
                <c:pt idx="319">
                  <c:v>1.5141800000000001</c:v>
                </c:pt>
                <c:pt idx="320">
                  <c:v>1.5141800000000001</c:v>
                </c:pt>
                <c:pt idx="321">
                  <c:v>1.5141800000000001</c:v>
                </c:pt>
                <c:pt idx="322">
                  <c:v>1.5141899999999999</c:v>
                </c:pt>
                <c:pt idx="323">
                  <c:v>1.5141899999999999</c:v>
                </c:pt>
                <c:pt idx="324">
                  <c:v>1.5142</c:v>
                </c:pt>
                <c:pt idx="325">
                  <c:v>1.5142</c:v>
                </c:pt>
                <c:pt idx="326">
                  <c:v>1.5142100000000001</c:v>
                </c:pt>
                <c:pt idx="327">
                  <c:v>1.5142100000000001</c:v>
                </c:pt>
                <c:pt idx="328">
                  <c:v>1.5142100000000001</c:v>
                </c:pt>
                <c:pt idx="329">
                  <c:v>1.5142100000000001</c:v>
                </c:pt>
                <c:pt idx="330">
                  <c:v>1.5142</c:v>
                </c:pt>
                <c:pt idx="331">
                  <c:v>1.5141899999999999</c:v>
                </c:pt>
                <c:pt idx="332">
                  <c:v>1.5141899999999999</c:v>
                </c:pt>
                <c:pt idx="333">
                  <c:v>1.5141899999999999</c:v>
                </c:pt>
                <c:pt idx="334">
                  <c:v>1.5141899999999999</c:v>
                </c:pt>
                <c:pt idx="335">
                  <c:v>1.5141899999999999</c:v>
                </c:pt>
                <c:pt idx="336">
                  <c:v>1.5141899999999999</c:v>
                </c:pt>
                <c:pt idx="337">
                  <c:v>1.5141899999999999</c:v>
                </c:pt>
                <c:pt idx="338">
                  <c:v>1.5142</c:v>
                </c:pt>
                <c:pt idx="339">
                  <c:v>1.5142</c:v>
                </c:pt>
                <c:pt idx="340">
                  <c:v>1.5142</c:v>
                </c:pt>
                <c:pt idx="341">
                  <c:v>1.5142100000000001</c:v>
                </c:pt>
                <c:pt idx="342">
                  <c:v>1.5142199999999999</c:v>
                </c:pt>
                <c:pt idx="343">
                  <c:v>1.5142199999999999</c:v>
                </c:pt>
                <c:pt idx="344">
                  <c:v>1.5142199999999999</c:v>
                </c:pt>
                <c:pt idx="345">
                  <c:v>1.5142199999999999</c:v>
                </c:pt>
                <c:pt idx="346">
                  <c:v>1.5142199999999999</c:v>
                </c:pt>
                <c:pt idx="347">
                  <c:v>1.5142199999999999</c:v>
                </c:pt>
                <c:pt idx="348">
                  <c:v>1.5142199999999999</c:v>
                </c:pt>
                <c:pt idx="349">
                  <c:v>1.5142199999999999</c:v>
                </c:pt>
                <c:pt idx="350">
                  <c:v>1.5142199999999999</c:v>
                </c:pt>
                <c:pt idx="351">
                  <c:v>1.5142199999999999</c:v>
                </c:pt>
                <c:pt idx="352">
                  <c:v>1.5142199999999999</c:v>
                </c:pt>
                <c:pt idx="353">
                  <c:v>1.5142100000000001</c:v>
                </c:pt>
                <c:pt idx="354">
                  <c:v>1.5142100000000001</c:v>
                </c:pt>
                <c:pt idx="355">
                  <c:v>1.5142100000000001</c:v>
                </c:pt>
                <c:pt idx="356">
                  <c:v>1.5142100000000001</c:v>
                </c:pt>
                <c:pt idx="357">
                  <c:v>1.5142100000000001</c:v>
                </c:pt>
                <c:pt idx="358">
                  <c:v>1.5142100000000001</c:v>
                </c:pt>
                <c:pt idx="359">
                  <c:v>1.5141899999999999</c:v>
                </c:pt>
                <c:pt idx="360">
                  <c:v>1.5141899999999999</c:v>
                </c:pt>
                <c:pt idx="361">
                  <c:v>1.5141899999999999</c:v>
                </c:pt>
                <c:pt idx="362">
                  <c:v>1.5141899999999999</c:v>
                </c:pt>
                <c:pt idx="363">
                  <c:v>1.5141899999999999</c:v>
                </c:pt>
                <c:pt idx="364">
                  <c:v>1.5141899999999999</c:v>
                </c:pt>
                <c:pt idx="365">
                  <c:v>1.5141899999999999</c:v>
                </c:pt>
                <c:pt idx="366">
                  <c:v>1.5141800000000001</c:v>
                </c:pt>
                <c:pt idx="367">
                  <c:v>1.5142100000000001</c:v>
                </c:pt>
                <c:pt idx="368">
                  <c:v>1.5142100000000001</c:v>
                </c:pt>
                <c:pt idx="369">
                  <c:v>1.5142100000000001</c:v>
                </c:pt>
                <c:pt idx="370">
                  <c:v>1.5142100000000001</c:v>
                </c:pt>
                <c:pt idx="371">
                  <c:v>1.5142100000000001</c:v>
                </c:pt>
                <c:pt idx="372">
                  <c:v>1.5142100000000001</c:v>
                </c:pt>
                <c:pt idx="373">
                  <c:v>1.5142199999999999</c:v>
                </c:pt>
                <c:pt idx="374">
                  <c:v>1.5142199999999999</c:v>
                </c:pt>
                <c:pt idx="375">
                  <c:v>1.5142199999999999</c:v>
                </c:pt>
                <c:pt idx="376">
                  <c:v>1.5142199999999999</c:v>
                </c:pt>
                <c:pt idx="377">
                  <c:v>1.5142199999999999</c:v>
                </c:pt>
                <c:pt idx="378">
                  <c:v>1.5142199999999999</c:v>
                </c:pt>
                <c:pt idx="379">
                  <c:v>1.5142100000000001</c:v>
                </c:pt>
                <c:pt idx="380">
                  <c:v>1.5142100000000001</c:v>
                </c:pt>
                <c:pt idx="381">
                  <c:v>1.5142100000000001</c:v>
                </c:pt>
                <c:pt idx="382">
                  <c:v>1.5142100000000001</c:v>
                </c:pt>
                <c:pt idx="383">
                  <c:v>1.5142100000000001</c:v>
                </c:pt>
                <c:pt idx="384">
                  <c:v>1.5142100000000001</c:v>
                </c:pt>
                <c:pt idx="385">
                  <c:v>1.5142</c:v>
                </c:pt>
                <c:pt idx="386">
                  <c:v>1.5141899999999999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921728"/>
        <c:axId val="1076922272"/>
      </c:scatterChart>
      <c:scatterChart>
        <c:scatterStyle val="smoothMarker"/>
        <c:varyColors val="0"/>
        <c:ser>
          <c:idx val="6"/>
          <c:order val="6"/>
          <c:tx>
            <c:strRef>
              <c:f>'1,5A'!$H$1</c:f>
              <c:strCache>
                <c:ptCount val="1"/>
                <c:pt idx="0">
                  <c:v>Corriente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'1,5A'!$A$2:$A$713</c:f>
              <c:numCache>
                <c:formatCode>#,##0.000\ "mS"</c:formatCode>
                <c:ptCount val="712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0.22980687690000001</c:v>
                </c:pt>
                <c:pt idx="5">
                  <c:v>0.23379509379999999</c:v>
                </c:pt>
                <c:pt idx="6">
                  <c:v>0.23781033100000001</c:v>
                </c:pt>
                <c:pt idx="7">
                  <c:v>0.24612872409999997</c:v>
                </c:pt>
                <c:pt idx="8">
                  <c:v>0.25071899010000004</c:v>
                </c:pt>
                <c:pt idx="9">
                  <c:v>0.25609406620000003</c:v>
                </c:pt>
                <c:pt idx="10">
                  <c:v>0.26329130589999999</c:v>
                </c:pt>
                <c:pt idx="11">
                  <c:v>0.27608692639999999</c:v>
                </c:pt>
                <c:pt idx="12">
                  <c:v>0.29512984069999998</c:v>
                </c:pt>
                <c:pt idx="13">
                  <c:v>0.31485808469999998</c:v>
                </c:pt>
                <c:pt idx="14">
                  <c:v>0.34608788579999999</c:v>
                </c:pt>
                <c:pt idx="15">
                  <c:v>0.3775793664</c:v>
                </c:pt>
                <c:pt idx="16">
                  <c:v>0.41288928400000002</c:v>
                </c:pt>
                <c:pt idx="17">
                  <c:v>0.45942225850000001</c:v>
                </c:pt>
                <c:pt idx="18">
                  <c:v>0.50756738030000004</c:v>
                </c:pt>
                <c:pt idx="19">
                  <c:v>0.53340114689999996</c:v>
                </c:pt>
                <c:pt idx="20">
                  <c:v>0.55218737480000002</c:v>
                </c:pt>
                <c:pt idx="21">
                  <c:v>0.56925470729999994</c:v>
                </c:pt>
                <c:pt idx="22">
                  <c:v>0.58643185149999999</c:v>
                </c:pt>
                <c:pt idx="23">
                  <c:v>0.60535134499999999</c:v>
                </c:pt>
                <c:pt idx="24">
                  <c:v>0.60979708570000002</c:v>
                </c:pt>
                <c:pt idx="25">
                  <c:v>0.61614992189999995</c:v>
                </c:pt>
                <c:pt idx="26">
                  <c:v>0.62547300589999999</c:v>
                </c:pt>
                <c:pt idx="27">
                  <c:v>0.63463115469999998</c:v>
                </c:pt>
                <c:pt idx="28">
                  <c:v>0.63989694689999999</c:v>
                </c:pt>
                <c:pt idx="29">
                  <c:v>0.6466833958</c:v>
                </c:pt>
                <c:pt idx="30">
                  <c:v>0.6542323914</c:v>
                </c:pt>
                <c:pt idx="31">
                  <c:v>0.66805831189999998</c:v>
                </c:pt>
                <c:pt idx="32">
                  <c:v>0.68509421339999999</c:v>
                </c:pt>
                <c:pt idx="33">
                  <c:v>0.69530764159999991</c:v>
                </c:pt>
                <c:pt idx="34">
                  <c:v>0.7078722836000001</c:v>
                </c:pt>
                <c:pt idx="35">
                  <c:v>0.71058925319999999</c:v>
                </c:pt>
                <c:pt idx="36">
                  <c:v>0.71498531970000001</c:v>
                </c:pt>
                <c:pt idx="37">
                  <c:v>0.72230814379999997</c:v>
                </c:pt>
                <c:pt idx="38">
                  <c:v>0.72660525320000002</c:v>
                </c:pt>
                <c:pt idx="39">
                  <c:v>0.72798734320000003</c:v>
                </c:pt>
                <c:pt idx="40">
                  <c:v>0.73452063339999996</c:v>
                </c:pt>
                <c:pt idx="41">
                  <c:v>0.73880091459999997</c:v>
                </c:pt>
                <c:pt idx="42">
                  <c:v>0.74633013189999997</c:v>
                </c:pt>
                <c:pt idx="43">
                  <c:v>0.76289149209999996</c:v>
                </c:pt>
                <c:pt idx="44">
                  <c:v>0.77491193439999995</c:v>
                </c:pt>
                <c:pt idx="45">
                  <c:v>0.78000835849999994</c:v>
                </c:pt>
                <c:pt idx="46">
                  <c:v>0.78178627369999998</c:v>
                </c:pt>
                <c:pt idx="47">
                  <c:v>0.78534210409999994</c:v>
                </c:pt>
                <c:pt idx="48">
                  <c:v>0.79245376499999998</c:v>
                </c:pt>
                <c:pt idx="49">
                  <c:v>0.80667708680000005</c:v>
                </c:pt>
                <c:pt idx="50">
                  <c:v>0.83026655260000004</c:v>
                </c:pt>
                <c:pt idx="51">
                  <c:v>0.84893668639999997</c:v>
                </c:pt>
                <c:pt idx="52">
                  <c:v>0.86591221340000002</c:v>
                </c:pt>
                <c:pt idx="53">
                  <c:v>0.87023055640000002</c:v>
                </c:pt>
                <c:pt idx="54">
                  <c:v>0.88530875210000004</c:v>
                </c:pt>
                <c:pt idx="55">
                  <c:v>0.88772489350000006</c:v>
                </c:pt>
                <c:pt idx="56">
                  <c:v>0.8993154471</c:v>
                </c:pt>
                <c:pt idx="57">
                  <c:v>0.90226066310000008</c:v>
                </c:pt>
                <c:pt idx="58">
                  <c:v>0.91392442949999997</c:v>
                </c:pt>
                <c:pt idx="59">
                  <c:v>0.92046794129999998</c:v>
                </c:pt>
                <c:pt idx="60">
                  <c:v>0.93006457080000005</c:v>
                </c:pt>
                <c:pt idx="61">
                  <c:v>0.93586623099999999</c:v>
                </c:pt>
                <c:pt idx="62">
                  <c:v>0.94318522199999999</c:v>
                </c:pt>
                <c:pt idx="63">
                  <c:v>0.95250192350000007</c:v>
                </c:pt>
                <c:pt idx="64">
                  <c:v>0.96316675969999999</c:v>
                </c:pt>
                <c:pt idx="65">
                  <c:v>0.9709322293999999</c:v>
                </c:pt>
                <c:pt idx="66">
                  <c:v>0.98015972540000007</c:v>
                </c:pt>
                <c:pt idx="67">
                  <c:v>0.99122650680000002</c:v>
                </c:pt>
                <c:pt idx="68">
                  <c:v>1.0015086630000001</c:v>
                </c:pt>
                <c:pt idx="69">
                  <c:v>1.0128667849999999</c:v>
                </c:pt>
                <c:pt idx="70">
                  <c:v>1.0263231660000001</c:v>
                </c:pt>
                <c:pt idx="71">
                  <c:v>1.0367996740000001</c:v>
                </c:pt>
                <c:pt idx="72">
                  <c:v>1.0559298699999999</c:v>
                </c:pt>
                <c:pt idx="73">
                  <c:v>1.0804114</c:v>
                </c:pt>
                <c:pt idx="74">
                  <c:v>1.1202164459999999</c:v>
                </c:pt>
                <c:pt idx="75">
                  <c:v>1.144567694</c:v>
                </c:pt>
                <c:pt idx="76">
                  <c:v>1.1906006649999998</c:v>
                </c:pt>
                <c:pt idx="77">
                  <c:v>1.2457340020000001</c:v>
                </c:pt>
                <c:pt idx="78">
                  <c:v>1.3560006759999998</c:v>
                </c:pt>
                <c:pt idx="79">
                  <c:v>1.501695826</c:v>
                </c:pt>
                <c:pt idx="80">
                  <c:v>1.5657195670000001</c:v>
                </c:pt>
                <c:pt idx="81">
                  <c:v>1.6352128459999999</c:v>
                </c:pt>
                <c:pt idx="82">
                  <c:v>1.68323311</c:v>
                </c:pt>
                <c:pt idx="83">
                  <c:v>1.7160363060000001</c:v>
                </c:pt>
                <c:pt idx="84">
                  <c:v>1.728938305</c:v>
                </c:pt>
                <c:pt idx="85">
                  <c:v>1.756331104</c:v>
                </c:pt>
                <c:pt idx="86">
                  <c:v>1.793821484</c:v>
                </c:pt>
                <c:pt idx="87">
                  <c:v>1.8325441549999999</c:v>
                </c:pt>
                <c:pt idx="88">
                  <c:v>1.8518582880000001</c:v>
                </c:pt>
                <c:pt idx="89">
                  <c:v>1.8747028109999999</c:v>
                </c:pt>
                <c:pt idx="90">
                  <c:v>1.9162171940000001</c:v>
                </c:pt>
                <c:pt idx="91">
                  <c:v>1.9237915290000001</c:v>
                </c:pt>
                <c:pt idx="92">
                  <c:v>1.9321472159999999</c:v>
                </c:pt>
                <c:pt idx="93">
                  <c:v>1.939041711</c:v>
                </c:pt>
                <c:pt idx="94">
                  <c:v>1.94235191</c:v>
                </c:pt>
                <c:pt idx="95">
                  <c:v>1.9440489240000001</c:v>
                </c:pt>
                <c:pt idx="96">
                  <c:v>1.945645804</c:v>
                </c:pt>
                <c:pt idx="97">
                  <c:v>1.9462403960000001</c:v>
                </c:pt>
                <c:pt idx="98">
                  <c:v>1.9469709129999999</c:v>
                </c:pt>
                <c:pt idx="99">
                  <c:v>1.9473725130000001</c:v>
                </c:pt>
                <c:pt idx="100">
                  <c:v>1.9477858720000001</c:v>
                </c:pt>
                <c:pt idx="101">
                  <c:v>1.9482215589999998</c:v>
                </c:pt>
                <c:pt idx="102">
                  <c:v>1.948613033</c:v>
                </c:pt>
                <c:pt idx="103">
                  <c:v>1.9490905670000001</c:v>
                </c:pt>
                <c:pt idx="104">
                  <c:v>1.9494067009999998</c:v>
                </c:pt>
                <c:pt idx="105">
                  <c:v>1.949823053</c:v>
                </c:pt>
                <c:pt idx="106">
                  <c:v>1.950500648</c:v>
                </c:pt>
                <c:pt idx="107">
                  <c:v>1.951855839</c:v>
                </c:pt>
                <c:pt idx="108">
                  <c:v>1.9539115699999998</c:v>
                </c:pt>
                <c:pt idx="109">
                  <c:v>1.9550638649999998</c:v>
                </c:pt>
                <c:pt idx="110">
                  <c:v>1.971235117</c:v>
                </c:pt>
                <c:pt idx="111">
                  <c:v>1.9958286249999999</c:v>
                </c:pt>
                <c:pt idx="112">
                  <c:v>2.008136484</c:v>
                </c:pt>
                <c:pt idx="113">
                  <c:v>2.0548228120000003</c:v>
                </c:pt>
                <c:pt idx="114">
                  <c:v>2.0708191729999998</c:v>
                </c:pt>
                <c:pt idx="115">
                  <c:v>2.1040218599999996</c:v>
                </c:pt>
                <c:pt idx="116">
                  <c:v>2.1472626429999999</c:v>
                </c:pt>
                <c:pt idx="117">
                  <c:v>2.205810193</c:v>
                </c:pt>
                <c:pt idx="118">
                  <c:v>2.2493034629999999</c:v>
                </c:pt>
                <c:pt idx="119">
                  <c:v>2.302244505</c:v>
                </c:pt>
                <c:pt idx="120">
                  <c:v>2.3913915929999998</c:v>
                </c:pt>
                <c:pt idx="121">
                  <c:v>2.5253455929999999</c:v>
                </c:pt>
                <c:pt idx="122">
                  <c:v>2.58257782</c:v>
                </c:pt>
                <c:pt idx="123">
                  <c:v>2.6621097379999998</c:v>
                </c:pt>
                <c:pt idx="124">
                  <c:v>2.7269712680000002</c:v>
                </c:pt>
                <c:pt idx="125">
                  <c:v>2.814127745</c:v>
                </c:pt>
                <c:pt idx="126">
                  <c:v>2.906949284</c:v>
                </c:pt>
                <c:pt idx="127">
                  <c:v>3.0011037149999997</c:v>
                </c:pt>
                <c:pt idx="128">
                  <c:v>3.11965125</c:v>
                </c:pt>
                <c:pt idx="129">
                  <c:v>3.284082116</c:v>
                </c:pt>
                <c:pt idx="130">
                  <c:v>3.4670558630000001</c:v>
                </c:pt>
                <c:pt idx="131">
                  <c:v>3.8330033569999999</c:v>
                </c:pt>
                <c:pt idx="132">
                  <c:v>4.0394501720000004</c:v>
                </c:pt>
                <c:pt idx="133">
                  <c:v>4.2198908639999999</c:v>
                </c:pt>
                <c:pt idx="134">
                  <c:v>4.4146605050000005</c:v>
                </c:pt>
                <c:pt idx="135">
                  <c:v>4.7027346429999994</c:v>
                </c:pt>
                <c:pt idx="136">
                  <c:v>4.859490085</c:v>
                </c:pt>
                <c:pt idx="137">
                  <c:v>4.9996081129999999</c:v>
                </c:pt>
                <c:pt idx="138">
                  <c:v>5.0774396570000002</c:v>
                </c:pt>
                <c:pt idx="139">
                  <c:v>5.1523545630000003</c:v>
                </c:pt>
                <c:pt idx="140">
                  <c:v>5.234722219</c:v>
                </c:pt>
                <c:pt idx="141">
                  <c:v>5.3447937229999996</c:v>
                </c:pt>
                <c:pt idx="142">
                  <c:v>5.4455940250000001</c:v>
                </c:pt>
                <c:pt idx="143">
                  <c:v>5.5249258460000004</c:v>
                </c:pt>
                <c:pt idx="144">
                  <c:v>5.7202474700000003</c:v>
                </c:pt>
                <c:pt idx="145">
                  <c:v>5.8440707669999998</c:v>
                </c:pt>
                <c:pt idx="146">
                  <c:v>6.0423364659999992</c:v>
                </c:pt>
                <c:pt idx="147">
                  <c:v>6.56</c:v>
                </c:pt>
                <c:pt idx="148">
                  <c:v>9.9018229899999994</c:v>
                </c:pt>
                <c:pt idx="149">
                  <c:v>10.15172012</c:v>
                </c:pt>
                <c:pt idx="150">
                  <c:v>11.86834728</c:v>
                </c:pt>
                <c:pt idx="151">
                  <c:v>13.92414235</c:v>
                </c:pt>
                <c:pt idx="152">
                  <c:v>13.95516791</c:v>
                </c:pt>
                <c:pt idx="153">
                  <c:v>13.980317629999998</c:v>
                </c:pt>
                <c:pt idx="154">
                  <c:v>14.01839942</c:v>
                </c:pt>
                <c:pt idx="155">
                  <c:v>14.058472829999999</c:v>
                </c:pt>
                <c:pt idx="156">
                  <c:v>14.116413640000001</c:v>
                </c:pt>
                <c:pt idx="157">
                  <c:v>14.20307229</c:v>
                </c:pt>
                <c:pt idx="158">
                  <c:v>14.37638959</c:v>
                </c:pt>
                <c:pt idx="159">
                  <c:v>14.615374469999999</c:v>
                </c:pt>
                <c:pt idx="160">
                  <c:v>14.8913951</c:v>
                </c:pt>
                <c:pt idx="161">
                  <c:v>15.18666114</c:v>
                </c:pt>
                <c:pt idx="162">
                  <c:v>15.42527531</c:v>
                </c:pt>
                <c:pt idx="163">
                  <c:v>15.55838297</c:v>
                </c:pt>
                <c:pt idx="164">
                  <c:v>15.75128827</c:v>
                </c:pt>
                <c:pt idx="165">
                  <c:v>15.882102530000001</c:v>
                </c:pt>
                <c:pt idx="166">
                  <c:v>18.384322519999998</c:v>
                </c:pt>
                <c:pt idx="167">
                  <c:v>20.249101100000001</c:v>
                </c:pt>
                <c:pt idx="168">
                  <c:v>23.6514107</c:v>
                </c:pt>
                <c:pt idx="169">
                  <c:v>23.907635580000001</c:v>
                </c:pt>
                <c:pt idx="170">
                  <c:v>24.04738828</c:v>
                </c:pt>
                <c:pt idx="171">
                  <c:v>24.118243469999999</c:v>
                </c:pt>
                <c:pt idx="172">
                  <c:v>24.19864243</c:v>
                </c:pt>
                <c:pt idx="173">
                  <c:v>24.26500613</c:v>
                </c:pt>
                <c:pt idx="174">
                  <c:v>24.331026540000003</c:v>
                </c:pt>
                <c:pt idx="175">
                  <c:v>24.402907710000001</c:v>
                </c:pt>
                <c:pt idx="176">
                  <c:v>24.539528670000003</c:v>
                </c:pt>
                <c:pt idx="177">
                  <c:v>24.690569910000001</c:v>
                </c:pt>
                <c:pt idx="178">
                  <c:v>24.784996</c:v>
                </c:pt>
                <c:pt idx="179">
                  <c:v>24.883494579999997</c:v>
                </c:pt>
                <c:pt idx="180">
                  <c:v>25.0426076</c:v>
                </c:pt>
                <c:pt idx="181">
                  <c:v>25.165327970000003</c:v>
                </c:pt>
                <c:pt idx="182">
                  <c:v>25.253884450000001</c:v>
                </c:pt>
                <c:pt idx="183">
                  <c:v>25.333023279999999</c:v>
                </c:pt>
                <c:pt idx="184">
                  <c:v>25.42202721</c:v>
                </c:pt>
                <c:pt idx="185">
                  <c:v>25.53178334</c:v>
                </c:pt>
                <c:pt idx="186">
                  <c:v>25.65352802</c:v>
                </c:pt>
                <c:pt idx="187">
                  <c:v>25.706155429999999</c:v>
                </c:pt>
                <c:pt idx="188">
                  <c:v>25.788791100000001</c:v>
                </c:pt>
                <c:pt idx="189">
                  <c:v>25.835124399999998</c:v>
                </c:pt>
                <c:pt idx="190">
                  <c:v>25.958766069999999</c:v>
                </c:pt>
                <c:pt idx="191">
                  <c:v>26.101441250000001</c:v>
                </c:pt>
                <c:pt idx="192">
                  <c:v>28.56</c:v>
                </c:pt>
                <c:pt idx="193">
                  <c:v>29.391028239999997</c:v>
                </c:pt>
                <c:pt idx="194">
                  <c:v>29.975936880000003</c:v>
                </c:pt>
                <c:pt idx="195">
                  <c:v>30.01268954</c:v>
                </c:pt>
                <c:pt idx="196">
                  <c:v>30.035391730000001</c:v>
                </c:pt>
                <c:pt idx="197">
                  <c:v>30.063927450000001</c:v>
                </c:pt>
                <c:pt idx="198">
                  <c:v>30.080117749999999</c:v>
                </c:pt>
                <c:pt idx="199">
                  <c:v>30.124438819999998</c:v>
                </c:pt>
                <c:pt idx="200">
                  <c:v>30.154607680000002</c:v>
                </c:pt>
                <c:pt idx="201">
                  <c:v>30.373253850000001</c:v>
                </c:pt>
                <c:pt idx="202">
                  <c:v>32.051170730000003</c:v>
                </c:pt>
                <c:pt idx="203">
                  <c:v>33.90970823</c:v>
                </c:pt>
                <c:pt idx="204">
                  <c:v>33.99627744</c:v>
                </c:pt>
                <c:pt idx="205">
                  <c:v>34.06658324</c:v>
                </c:pt>
                <c:pt idx="206">
                  <c:v>34.13416514</c:v>
                </c:pt>
                <c:pt idx="207">
                  <c:v>34.202498470000002</c:v>
                </c:pt>
                <c:pt idx="208">
                  <c:v>34.317177560000005</c:v>
                </c:pt>
                <c:pt idx="209">
                  <c:v>34.831508079999999</c:v>
                </c:pt>
                <c:pt idx="210">
                  <c:v>35.115516200000002</c:v>
                </c:pt>
                <c:pt idx="211">
                  <c:v>35.377519630000002</c:v>
                </c:pt>
                <c:pt idx="212">
                  <c:v>35.524415070000003</c:v>
                </c:pt>
                <c:pt idx="213">
                  <c:v>35.646317879999998</c:v>
                </c:pt>
                <c:pt idx="214">
                  <c:v>35.73594988</c:v>
                </c:pt>
                <c:pt idx="215">
                  <c:v>35.782218130000004</c:v>
                </c:pt>
                <c:pt idx="216">
                  <c:v>35.863920819999997</c:v>
                </c:pt>
                <c:pt idx="217">
                  <c:v>35.932508949999999</c:v>
                </c:pt>
                <c:pt idx="218">
                  <c:v>37.594105120000002</c:v>
                </c:pt>
                <c:pt idx="219">
                  <c:v>39.930334640000005</c:v>
                </c:pt>
                <c:pt idx="220">
                  <c:v>40.189359400000001</c:v>
                </c:pt>
                <c:pt idx="221">
                  <c:v>40.235552820000002</c:v>
                </c:pt>
                <c:pt idx="222">
                  <c:v>40.861364810000005</c:v>
                </c:pt>
                <c:pt idx="223">
                  <c:v>43.394707959999998</c:v>
                </c:pt>
                <c:pt idx="224">
                  <c:v>43.919910550000004</c:v>
                </c:pt>
                <c:pt idx="225">
                  <c:v>44.006770289999999</c:v>
                </c:pt>
                <c:pt idx="226">
                  <c:v>44.066881279999997</c:v>
                </c:pt>
                <c:pt idx="227">
                  <c:v>44.140112010000003</c:v>
                </c:pt>
                <c:pt idx="228">
                  <c:v>44.200734329999996</c:v>
                </c:pt>
                <c:pt idx="229">
                  <c:v>44.261395749999998</c:v>
                </c:pt>
                <c:pt idx="230">
                  <c:v>44.293030029999997</c:v>
                </c:pt>
                <c:pt idx="231">
                  <c:v>44.325935800000003</c:v>
                </c:pt>
                <c:pt idx="232">
                  <c:v>44.396708680000003</c:v>
                </c:pt>
                <c:pt idx="233">
                  <c:v>44.524118789999996</c:v>
                </c:pt>
                <c:pt idx="234">
                  <c:v>44.658601940000004</c:v>
                </c:pt>
                <c:pt idx="235">
                  <c:v>44.735779690000001</c:v>
                </c:pt>
                <c:pt idx="236">
                  <c:v>44.83400829</c:v>
                </c:pt>
                <c:pt idx="237">
                  <c:v>44.93154071</c:v>
                </c:pt>
                <c:pt idx="238">
                  <c:v>45.08706488</c:v>
                </c:pt>
                <c:pt idx="239">
                  <c:v>45.179594809999998</c:v>
                </c:pt>
                <c:pt idx="240">
                  <c:v>45.257958600000002</c:v>
                </c:pt>
                <c:pt idx="241">
                  <c:v>45.333938230000001</c:v>
                </c:pt>
                <c:pt idx="242">
                  <c:v>45.420385080000003</c:v>
                </c:pt>
                <c:pt idx="243">
                  <c:v>45.49729292</c:v>
                </c:pt>
                <c:pt idx="244">
                  <c:v>45.593277219999997</c:v>
                </c:pt>
                <c:pt idx="245">
                  <c:v>45.692129999999999</c:v>
                </c:pt>
                <c:pt idx="246">
                  <c:v>45.741446109999998</c:v>
                </c:pt>
                <c:pt idx="247">
                  <c:v>45.821912839999996</c:v>
                </c:pt>
                <c:pt idx="248">
                  <c:v>45.874640829999997</c:v>
                </c:pt>
                <c:pt idx="249">
                  <c:v>46.057319939999999</c:v>
                </c:pt>
                <c:pt idx="250">
                  <c:v>46.787647109999995</c:v>
                </c:pt>
                <c:pt idx="251">
                  <c:v>50.016263980000005</c:v>
                </c:pt>
                <c:pt idx="252">
                  <c:v>50.054272830000002</c:v>
                </c:pt>
                <c:pt idx="253">
                  <c:v>50.083372140000002</c:v>
                </c:pt>
                <c:pt idx="254">
                  <c:v>50.108107199999999</c:v>
                </c:pt>
                <c:pt idx="255">
                  <c:v>50.160969190000003</c:v>
                </c:pt>
                <c:pt idx="256">
                  <c:v>50.246231959999996</c:v>
                </c:pt>
                <c:pt idx="257">
                  <c:v>50.56</c:v>
                </c:pt>
                <c:pt idx="258">
                  <c:v>52.578814430000001</c:v>
                </c:pt>
                <c:pt idx="259">
                  <c:v>53.88468864</c:v>
                </c:pt>
                <c:pt idx="260">
                  <c:v>53.95785832</c:v>
                </c:pt>
                <c:pt idx="261">
                  <c:v>54.005092130000001</c:v>
                </c:pt>
                <c:pt idx="262">
                  <c:v>54.045649340000004</c:v>
                </c:pt>
                <c:pt idx="263">
                  <c:v>54.087133779999995</c:v>
                </c:pt>
                <c:pt idx="264">
                  <c:v>54.146048759999999</c:v>
                </c:pt>
                <c:pt idx="265">
                  <c:v>54.234709860000002</c:v>
                </c:pt>
                <c:pt idx="266">
                  <c:v>54.412032059999994</c:v>
                </c:pt>
                <c:pt idx="267">
                  <c:v>54.644364920000001</c:v>
                </c:pt>
                <c:pt idx="268">
                  <c:v>54.914293399999998</c:v>
                </c:pt>
                <c:pt idx="269">
                  <c:v>55.207973940000002</c:v>
                </c:pt>
                <c:pt idx="270">
                  <c:v>55.433273100000001</c:v>
                </c:pt>
                <c:pt idx="271">
                  <c:v>55.560467349999996</c:v>
                </c:pt>
                <c:pt idx="272">
                  <c:v>55.716311959999999</c:v>
                </c:pt>
                <c:pt idx="273">
                  <c:v>55.75224858</c:v>
                </c:pt>
                <c:pt idx="274">
                  <c:v>55.843579779999999</c:v>
                </c:pt>
                <c:pt idx="275">
                  <c:v>55.884484960000002</c:v>
                </c:pt>
                <c:pt idx="276">
                  <c:v>56.603390609999998</c:v>
                </c:pt>
                <c:pt idx="277">
                  <c:v>58.603390609999998</c:v>
                </c:pt>
                <c:pt idx="278">
                  <c:v>60.165885859999996</c:v>
                </c:pt>
                <c:pt idx="279">
                  <c:v>60.198302630000001</c:v>
                </c:pt>
                <c:pt idx="280">
                  <c:v>60.431470000000004</c:v>
                </c:pt>
                <c:pt idx="281">
                  <c:v>61.209023799999997</c:v>
                </c:pt>
                <c:pt idx="282">
                  <c:v>63.689647350000001</c:v>
                </c:pt>
                <c:pt idx="283">
                  <c:v>63.949666700000002</c:v>
                </c:pt>
                <c:pt idx="284">
                  <c:v>64.093937540000013</c:v>
                </c:pt>
                <c:pt idx="285">
                  <c:v>64.166443459999996</c:v>
                </c:pt>
                <c:pt idx="286">
                  <c:v>64.214534279999995</c:v>
                </c:pt>
                <c:pt idx="287">
                  <c:v>64.250122699999991</c:v>
                </c:pt>
                <c:pt idx="288">
                  <c:v>64.320445149999998</c:v>
                </c:pt>
                <c:pt idx="289">
                  <c:v>64.39190155</c:v>
                </c:pt>
                <c:pt idx="290">
                  <c:v>64.517255930000005</c:v>
                </c:pt>
                <c:pt idx="291">
                  <c:v>64.638928949999993</c:v>
                </c:pt>
                <c:pt idx="292">
                  <c:v>64.72415337999999</c:v>
                </c:pt>
                <c:pt idx="293">
                  <c:v>64.815165280000002</c:v>
                </c:pt>
                <c:pt idx="294">
                  <c:v>64.909984309999999</c:v>
                </c:pt>
                <c:pt idx="295">
                  <c:v>65.037955269999998</c:v>
                </c:pt>
                <c:pt idx="296">
                  <c:v>65.143967110000006</c:v>
                </c:pt>
                <c:pt idx="297">
                  <c:v>65.227671830000006</c:v>
                </c:pt>
                <c:pt idx="298">
                  <c:v>65.302778399999994</c:v>
                </c:pt>
                <c:pt idx="299">
                  <c:v>65.393399650000006</c:v>
                </c:pt>
                <c:pt idx="300">
                  <c:v>65.494818450000011</c:v>
                </c:pt>
                <c:pt idx="301">
                  <c:v>65.555225930000006</c:v>
                </c:pt>
                <c:pt idx="302">
                  <c:v>65.690450839999997</c:v>
                </c:pt>
                <c:pt idx="303">
                  <c:v>65.715685910000005</c:v>
                </c:pt>
                <c:pt idx="304">
                  <c:v>65.820459409999998</c:v>
                </c:pt>
                <c:pt idx="305">
                  <c:v>65.844868849999997</c:v>
                </c:pt>
                <c:pt idx="306">
                  <c:v>66.05558293</c:v>
                </c:pt>
                <c:pt idx="307">
                  <c:v>66.202461310000004</c:v>
                </c:pt>
                <c:pt idx="308">
                  <c:v>70.018642069999999</c:v>
                </c:pt>
                <c:pt idx="309">
                  <c:v>70.048998900000001</c:v>
                </c:pt>
                <c:pt idx="310">
                  <c:v>70.089419949999993</c:v>
                </c:pt>
                <c:pt idx="311">
                  <c:v>70.102682680000001</c:v>
                </c:pt>
                <c:pt idx="312">
                  <c:v>70.17401031</c:v>
                </c:pt>
                <c:pt idx="313">
                  <c:v>70.220943009999999</c:v>
                </c:pt>
                <c:pt idx="314">
                  <c:v>72.56</c:v>
                </c:pt>
                <c:pt idx="315">
                  <c:v>73.356465960000008</c:v>
                </c:pt>
                <c:pt idx="316">
                  <c:v>73.881685660000002</c:v>
                </c:pt>
                <c:pt idx="317">
                  <c:v>73.968125749999999</c:v>
                </c:pt>
                <c:pt idx="318">
                  <c:v>74.016989240000001</c:v>
                </c:pt>
                <c:pt idx="319">
                  <c:v>74.06355361</c:v>
                </c:pt>
                <c:pt idx="320">
                  <c:v>74.12224384000001</c:v>
                </c:pt>
                <c:pt idx="321">
                  <c:v>74.186339950000004</c:v>
                </c:pt>
                <c:pt idx="322">
                  <c:v>74.3009646</c:v>
                </c:pt>
                <c:pt idx="323">
                  <c:v>74.530213910000001</c:v>
                </c:pt>
                <c:pt idx="324">
                  <c:v>74.796971310000004</c:v>
                </c:pt>
                <c:pt idx="325">
                  <c:v>75.095996540000002</c:v>
                </c:pt>
                <c:pt idx="326">
                  <c:v>75.387539259999997</c:v>
                </c:pt>
                <c:pt idx="327">
                  <c:v>75.538402360000006</c:v>
                </c:pt>
                <c:pt idx="328">
                  <c:v>75.744092019999997</c:v>
                </c:pt>
                <c:pt idx="329">
                  <c:v>75.873321499999989</c:v>
                </c:pt>
                <c:pt idx="330">
                  <c:v>78.057545610000005</c:v>
                </c:pt>
                <c:pt idx="331">
                  <c:v>80.072169100000011</c:v>
                </c:pt>
                <c:pt idx="332">
                  <c:v>80.157037979999998</c:v>
                </c:pt>
                <c:pt idx="333">
                  <c:v>80.360328460000005</c:v>
                </c:pt>
                <c:pt idx="334">
                  <c:v>83.693385199999994</c:v>
                </c:pt>
                <c:pt idx="335">
                  <c:v>83.953776210000001</c:v>
                </c:pt>
                <c:pt idx="336">
                  <c:v>84.098997769999997</c:v>
                </c:pt>
                <c:pt idx="337">
                  <c:v>84.171793350000002</c:v>
                </c:pt>
                <c:pt idx="338">
                  <c:v>84.255937459999998</c:v>
                </c:pt>
                <c:pt idx="339">
                  <c:v>84.326756650000007</c:v>
                </c:pt>
                <c:pt idx="340">
                  <c:v>84.398904240000007</c:v>
                </c:pt>
                <c:pt idx="341">
                  <c:v>84.526224440000007</c:v>
                </c:pt>
                <c:pt idx="342">
                  <c:v>84.653173449999997</c:v>
                </c:pt>
                <c:pt idx="343">
                  <c:v>84.735041250000009</c:v>
                </c:pt>
                <c:pt idx="344">
                  <c:v>84.83632535000001</c:v>
                </c:pt>
                <c:pt idx="345">
                  <c:v>84.928984200000002</c:v>
                </c:pt>
                <c:pt idx="346">
                  <c:v>85.067552500000005</c:v>
                </c:pt>
                <c:pt idx="347">
                  <c:v>85.161748750000001</c:v>
                </c:pt>
                <c:pt idx="348">
                  <c:v>85.241268030000001</c:v>
                </c:pt>
                <c:pt idx="349">
                  <c:v>85.316199800000007</c:v>
                </c:pt>
                <c:pt idx="350">
                  <c:v>85.403880210000011</c:v>
                </c:pt>
                <c:pt idx="351">
                  <c:v>85.492072690000001</c:v>
                </c:pt>
                <c:pt idx="352">
                  <c:v>85.52313006</c:v>
                </c:pt>
                <c:pt idx="353">
                  <c:v>85.689864190000009</c:v>
                </c:pt>
                <c:pt idx="354">
                  <c:v>85.70264564</c:v>
                </c:pt>
                <c:pt idx="355">
                  <c:v>85.819914890000007</c:v>
                </c:pt>
                <c:pt idx="356">
                  <c:v>85.831800619999996</c:v>
                </c:pt>
                <c:pt idx="357">
                  <c:v>86.054185140000001</c:v>
                </c:pt>
                <c:pt idx="358">
                  <c:v>86.102590120000002</c:v>
                </c:pt>
                <c:pt idx="359">
                  <c:v>90.008832930000011</c:v>
                </c:pt>
                <c:pt idx="360">
                  <c:v>90.030063380000001</c:v>
                </c:pt>
                <c:pt idx="361">
                  <c:v>90.076435240000009</c:v>
                </c:pt>
                <c:pt idx="362">
                  <c:v>90.080630189999994</c:v>
                </c:pt>
                <c:pt idx="363">
                  <c:v>90.147696259999989</c:v>
                </c:pt>
                <c:pt idx="364">
                  <c:v>90.155743749999999</c:v>
                </c:pt>
                <c:pt idx="365">
                  <c:v>91.482089700000003</c:v>
                </c:pt>
                <c:pt idx="366">
                  <c:v>92.148756370000001</c:v>
                </c:pt>
                <c:pt idx="367">
                  <c:v>93.916077900000005</c:v>
                </c:pt>
                <c:pt idx="368">
                  <c:v>93.989843249999993</c:v>
                </c:pt>
                <c:pt idx="369">
                  <c:v>94.049216860000001</c:v>
                </c:pt>
                <c:pt idx="370">
                  <c:v>94.10630827</c:v>
                </c:pt>
                <c:pt idx="371">
                  <c:v>94.169446719999996</c:v>
                </c:pt>
                <c:pt idx="372">
                  <c:v>94.263225300000002</c:v>
                </c:pt>
                <c:pt idx="373">
                  <c:v>94.450782459999999</c:v>
                </c:pt>
                <c:pt idx="374">
                  <c:v>94.56</c:v>
                </c:pt>
                <c:pt idx="375">
                  <c:v>94.675072149999991</c:v>
                </c:pt>
                <c:pt idx="376">
                  <c:v>94.946627750000005</c:v>
                </c:pt>
                <c:pt idx="377">
                  <c:v>95.240068190000002</c:v>
                </c:pt>
                <c:pt idx="378">
                  <c:v>95.450704080000008</c:v>
                </c:pt>
                <c:pt idx="379">
                  <c:v>95.570750230000002</c:v>
                </c:pt>
                <c:pt idx="380">
                  <c:v>95.717481270000007</c:v>
                </c:pt>
                <c:pt idx="381">
                  <c:v>95.764855800000007</c:v>
                </c:pt>
                <c:pt idx="382">
                  <c:v>95.844838370000005</c:v>
                </c:pt>
                <c:pt idx="383">
                  <c:v>95.903636419999998</c:v>
                </c:pt>
                <c:pt idx="384">
                  <c:v>96.729261600000001</c:v>
                </c:pt>
                <c:pt idx="385">
                  <c:v>99.395928269999999</c:v>
                </c:pt>
                <c:pt idx="386">
                  <c:v>100</c:v>
                </c:pt>
              </c:numCache>
            </c:numRef>
          </c:xVal>
          <c:yVal>
            <c:numRef>
              <c:f>'1,5A'!$H$2:$H$713</c:f>
              <c:numCache>
                <c:formatCode>#,##0.###\ "A"</c:formatCode>
                <c:ptCount val="712"/>
                <c:pt idx="0">
                  <c:v>2.9778900000000001E-2</c:v>
                </c:pt>
                <c:pt idx="1">
                  <c:v>2.9778900000000001E-2</c:v>
                </c:pt>
                <c:pt idx="2">
                  <c:v>2.9778900000000001E-2</c:v>
                </c:pt>
                <c:pt idx="3">
                  <c:v>2.9778900000000001E-2</c:v>
                </c:pt>
                <c:pt idx="4">
                  <c:v>2.9779400000000001E-2</c:v>
                </c:pt>
                <c:pt idx="5">
                  <c:v>2.9780399999999999E-2</c:v>
                </c:pt>
                <c:pt idx="6">
                  <c:v>2.9781499999999999E-2</c:v>
                </c:pt>
                <c:pt idx="7">
                  <c:v>2.9793199999999999E-2</c:v>
                </c:pt>
                <c:pt idx="8">
                  <c:v>2.9812100000000001E-2</c:v>
                </c:pt>
                <c:pt idx="9">
                  <c:v>2.9857100000000001E-2</c:v>
                </c:pt>
                <c:pt idx="10">
                  <c:v>2.9977699999999999E-2</c:v>
                </c:pt>
                <c:pt idx="11">
                  <c:v>3.0435899999999998E-2</c:v>
                </c:pt>
                <c:pt idx="12">
                  <c:v>3.1824699999999997E-2</c:v>
                </c:pt>
                <c:pt idx="13">
                  <c:v>3.4232899999999997E-2</c:v>
                </c:pt>
                <c:pt idx="14">
                  <c:v>4.01286E-2</c:v>
                </c:pt>
                <c:pt idx="15">
                  <c:v>4.8627099999999999E-2</c:v>
                </c:pt>
                <c:pt idx="16">
                  <c:v>6.1089999999999998E-2</c:v>
                </c:pt>
                <c:pt idx="17">
                  <c:v>8.1959299999999999E-2</c:v>
                </c:pt>
                <c:pt idx="18">
                  <c:v>0.108486</c:v>
                </c:pt>
                <c:pt idx="19">
                  <c:v>0.12467499999999999</c:v>
                </c:pt>
                <c:pt idx="20">
                  <c:v>0.13725599999999999</c:v>
                </c:pt>
                <c:pt idx="21">
                  <c:v>0.14924799999999999</c:v>
                </c:pt>
                <c:pt idx="22">
                  <c:v>0.16183600000000001</c:v>
                </c:pt>
                <c:pt idx="23">
                  <c:v>0.17628099999999999</c:v>
                </c:pt>
                <c:pt idx="24">
                  <c:v>0.17979600000000001</c:v>
                </c:pt>
                <c:pt idx="25">
                  <c:v>0.18481900000000001</c:v>
                </c:pt>
                <c:pt idx="26">
                  <c:v>0.19232099999999999</c:v>
                </c:pt>
                <c:pt idx="27">
                  <c:v>0.199822</c:v>
                </c:pt>
                <c:pt idx="28">
                  <c:v>0.20419499999999999</c:v>
                </c:pt>
                <c:pt idx="29">
                  <c:v>0.209892</c:v>
                </c:pt>
                <c:pt idx="30">
                  <c:v>0.216312</c:v>
                </c:pt>
                <c:pt idx="31">
                  <c:v>0.22829099999999999</c:v>
                </c:pt>
                <c:pt idx="32">
                  <c:v>0.24343600000000001</c:v>
                </c:pt>
                <c:pt idx="33">
                  <c:v>0.252716</c:v>
                </c:pt>
                <c:pt idx="34">
                  <c:v>0.26433400000000001</c:v>
                </c:pt>
                <c:pt idx="35">
                  <c:v>0.26688400000000001</c:v>
                </c:pt>
                <c:pt idx="36">
                  <c:v>0.271009</c:v>
                </c:pt>
                <c:pt idx="37">
                  <c:v>0.27795300000000001</c:v>
                </c:pt>
                <c:pt idx="38">
                  <c:v>0.28206100000000001</c:v>
                </c:pt>
                <c:pt idx="39">
                  <c:v>0.28339399999999998</c:v>
                </c:pt>
                <c:pt idx="40">
                  <c:v>0.28969400000000001</c:v>
                </c:pt>
                <c:pt idx="41">
                  <c:v>0.29387799999999997</c:v>
                </c:pt>
                <c:pt idx="42">
                  <c:v>0.30123699999999998</c:v>
                </c:pt>
                <c:pt idx="43">
                  <c:v>0.31773499999999999</c:v>
                </c:pt>
                <c:pt idx="44">
                  <c:v>0.329932</c:v>
                </c:pt>
                <c:pt idx="45">
                  <c:v>0.33515699999999998</c:v>
                </c:pt>
                <c:pt idx="46">
                  <c:v>0.33699099999999999</c:v>
                </c:pt>
                <c:pt idx="47">
                  <c:v>0.34065899999999999</c:v>
                </c:pt>
                <c:pt idx="48">
                  <c:v>0.34805000000000003</c:v>
                </c:pt>
                <c:pt idx="49">
                  <c:v>0.36301899999999998</c:v>
                </c:pt>
                <c:pt idx="50">
                  <c:v>0.38837699999999997</c:v>
                </c:pt>
                <c:pt idx="51">
                  <c:v>0.40890799999999999</c:v>
                </c:pt>
                <c:pt idx="52">
                  <c:v>0.42791699999999999</c:v>
                </c:pt>
                <c:pt idx="53">
                  <c:v>0.43281700000000001</c:v>
                </c:pt>
                <c:pt idx="54">
                  <c:v>0.44992599999999999</c:v>
                </c:pt>
                <c:pt idx="55">
                  <c:v>0.45268799999999998</c:v>
                </c:pt>
                <c:pt idx="56">
                  <c:v>0.46593499999999999</c:v>
                </c:pt>
                <c:pt idx="57">
                  <c:v>0.46932699999999999</c:v>
                </c:pt>
                <c:pt idx="58">
                  <c:v>0.48276200000000002</c:v>
                </c:pt>
                <c:pt idx="59">
                  <c:v>0.490342</c:v>
                </c:pt>
                <c:pt idx="60">
                  <c:v>0.50145799999999996</c:v>
                </c:pt>
                <c:pt idx="61">
                  <c:v>0.50821799999999995</c:v>
                </c:pt>
                <c:pt idx="62">
                  <c:v>0.51674500000000001</c:v>
                </c:pt>
                <c:pt idx="63">
                  <c:v>0.52765799999999996</c:v>
                </c:pt>
                <c:pt idx="64">
                  <c:v>0.54015000000000002</c:v>
                </c:pt>
                <c:pt idx="65">
                  <c:v>0.54929499999999998</c:v>
                </c:pt>
                <c:pt idx="66">
                  <c:v>0.56015999999999999</c:v>
                </c:pt>
                <c:pt idx="67">
                  <c:v>0.57325400000000004</c:v>
                </c:pt>
                <c:pt idx="68">
                  <c:v>0.58542000000000005</c:v>
                </c:pt>
                <c:pt idx="69">
                  <c:v>0.59892699999999999</c:v>
                </c:pt>
                <c:pt idx="70">
                  <c:v>0.61492999999999998</c:v>
                </c:pt>
                <c:pt idx="71">
                  <c:v>0.62745899999999999</c:v>
                </c:pt>
                <c:pt idx="72">
                  <c:v>0.65033700000000005</c:v>
                </c:pt>
                <c:pt idx="73">
                  <c:v>0.67977299999999996</c:v>
                </c:pt>
                <c:pt idx="74">
                  <c:v>0.72792500000000004</c:v>
                </c:pt>
                <c:pt idx="75">
                  <c:v>0.75754500000000002</c:v>
                </c:pt>
                <c:pt idx="76">
                  <c:v>0.81382600000000005</c:v>
                </c:pt>
                <c:pt idx="77">
                  <c:v>0.881633</c:v>
                </c:pt>
                <c:pt idx="78">
                  <c:v>1.0180499999999999</c:v>
                </c:pt>
                <c:pt idx="79">
                  <c:v>1.1982999999999999</c:v>
                </c:pt>
                <c:pt idx="80">
                  <c:v>1.27783</c:v>
                </c:pt>
                <c:pt idx="81">
                  <c:v>1.3650899999999999</c:v>
                </c:pt>
                <c:pt idx="82">
                  <c:v>1.4261699999999999</c:v>
                </c:pt>
                <c:pt idx="83">
                  <c:v>1.4683600000000001</c:v>
                </c:pt>
                <c:pt idx="84">
                  <c:v>1.4851000000000001</c:v>
                </c:pt>
                <c:pt idx="85">
                  <c:v>1.5206599999999999</c:v>
                </c:pt>
                <c:pt idx="86">
                  <c:v>1.5698000000000001</c:v>
                </c:pt>
                <c:pt idx="87">
                  <c:v>1.6210100000000001</c:v>
                </c:pt>
                <c:pt idx="88">
                  <c:v>1.64679</c:v>
                </c:pt>
                <c:pt idx="89">
                  <c:v>1.6772800000000001</c:v>
                </c:pt>
                <c:pt idx="90">
                  <c:v>1.73315</c:v>
                </c:pt>
                <c:pt idx="91">
                  <c:v>1.7433399999999999</c:v>
                </c:pt>
                <c:pt idx="92">
                  <c:v>1.75451</c:v>
                </c:pt>
                <c:pt idx="93">
                  <c:v>1.7633300000000001</c:v>
                </c:pt>
                <c:pt idx="94">
                  <c:v>1.7656499999999999</c:v>
                </c:pt>
                <c:pt idx="95">
                  <c:v>1.7105699999999999</c:v>
                </c:pt>
                <c:pt idx="96">
                  <c:v>1.56196</c:v>
                </c:pt>
                <c:pt idx="97">
                  <c:v>1.53366</c:v>
                </c:pt>
                <c:pt idx="98">
                  <c:v>1.51705</c:v>
                </c:pt>
                <c:pt idx="99">
                  <c:v>1.51305</c:v>
                </c:pt>
                <c:pt idx="100">
                  <c:v>1.5107600000000001</c:v>
                </c:pt>
                <c:pt idx="101">
                  <c:v>1.50936</c:v>
                </c:pt>
                <c:pt idx="102">
                  <c:v>1.50867</c:v>
                </c:pt>
                <c:pt idx="103">
                  <c:v>1.5082199999999999</c:v>
                </c:pt>
                <c:pt idx="104">
                  <c:v>1.5079199999999999</c:v>
                </c:pt>
                <c:pt idx="105">
                  <c:v>1.50776</c:v>
                </c:pt>
                <c:pt idx="106">
                  <c:v>1.5075000000000001</c:v>
                </c:pt>
                <c:pt idx="107">
                  <c:v>1.50742</c:v>
                </c:pt>
                <c:pt idx="108">
                  <c:v>1.5073099999999999</c:v>
                </c:pt>
                <c:pt idx="109">
                  <c:v>1.5073099999999999</c:v>
                </c:pt>
                <c:pt idx="110">
                  <c:v>1.50735</c:v>
                </c:pt>
                <c:pt idx="111">
                  <c:v>1.50725</c:v>
                </c:pt>
                <c:pt idx="112">
                  <c:v>1.5072000000000001</c:v>
                </c:pt>
                <c:pt idx="113">
                  <c:v>1.5073000000000001</c:v>
                </c:pt>
                <c:pt idx="114">
                  <c:v>1.5073399999999999</c:v>
                </c:pt>
                <c:pt idx="115">
                  <c:v>1.5073399999999999</c:v>
                </c:pt>
                <c:pt idx="116">
                  <c:v>1.50735</c:v>
                </c:pt>
                <c:pt idx="117">
                  <c:v>1.50736</c:v>
                </c:pt>
                <c:pt idx="118">
                  <c:v>1.5073700000000001</c:v>
                </c:pt>
                <c:pt idx="119">
                  <c:v>1.5073799999999999</c:v>
                </c:pt>
                <c:pt idx="120">
                  <c:v>1.5074000000000001</c:v>
                </c:pt>
                <c:pt idx="121">
                  <c:v>1.50742</c:v>
                </c:pt>
                <c:pt idx="122">
                  <c:v>1.50743</c:v>
                </c:pt>
                <c:pt idx="123">
                  <c:v>1.50745</c:v>
                </c:pt>
                <c:pt idx="124">
                  <c:v>1.50746</c:v>
                </c:pt>
                <c:pt idx="125">
                  <c:v>1.5074700000000001</c:v>
                </c:pt>
                <c:pt idx="126">
                  <c:v>1.50749</c:v>
                </c:pt>
                <c:pt idx="127">
                  <c:v>1.5075099999999999</c:v>
                </c:pt>
                <c:pt idx="128">
                  <c:v>1.50753</c:v>
                </c:pt>
                <c:pt idx="129">
                  <c:v>1.50756</c:v>
                </c:pt>
                <c:pt idx="130">
                  <c:v>1.50759</c:v>
                </c:pt>
                <c:pt idx="131">
                  <c:v>1.5076499999999999</c:v>
                </c:pt>
                <c:pt idx="132">
                  <c:v>1.50769</c:v>
                </c:pt>
                <c:pt idx="133">
                  <c:v>1.5077199999999999</c:v>
                </c:pt>
                <c:pt idx="134">
                  <c:v>1.50773</c:v>
                </c:pt>
                <c:pt idx="135">
                  <c:v>1.50773</c:v>
                </c:pt>
                <c:pt idx="136">
                  <c:v>1.50773</c:v>
                </c:pt>
                <c:pt idx="137">
                  <c:v>1.5077400000000001</c:v>
                </c:pt>
                <c:pt idx="138">
                  <c:v>1.5077400000000001</c:v>
                </c:pt>
                <c:pt idx="139">
                  <c:v>1.5077400000000001</c:v>
                </c:pt>
                <c:pt idx="140">
                  <c:v>1.5077400000000001</c:v>
                </c:pt>
                <c:pt idx="141">
                  <c:v>1.5077400000000001</c:v>
                </c:pt>
                <c:pt idx="142">
                  <c:v>1.5077499999999999</c:v>
                </c:pt>
                <c:pt idx="143">
                  <c:v>1.5077499999999999</c:v>
                </c:pt>
                <c:pt idx="144">
                  <c:v>1.5077400000000001</c:v>
                </c:pt>
                <c:pt idx="145">
                  <c:v>1.5077400000000001</c:v>
                </c:pt>
                <c:pt idx="146">
                  <c:v>1.5077400000000001</c:v>
                </c:pt>
                <c:pt idx="147">
                  <c:v>1.5077400000000001</c:v>
                </c:pt>
                <c:pt idx="148">
                  <c:v>1.50773</c:v>
                </c:pt>
                <c:pt idx="149">
                  <c:v>1.5077199999999999</c:v>
                </c:pt>
                <c:pt idx="150">
                  <c:v>1.5077199999999999</c:v>
                </c:pt>
                <c:pt idx="151">
                  <c:v>1.5077100000000001</c:v>
                </c:pt>
                <c:pt idx="152">
                  <c:v>1.5077100000000001</c:v>
                </c:pt>
                <c:pt idx="153">
                  <c:v>1.5077100000000001</c:v>
                </c:pt>
                <c:pt idx="154">
                  <c:v>1.5077100000000001</c:v>
                </c:pt>
                <c:pt idx="155">
                  <c:v>1.5077100000000001</c:v>
                </c:pt>
                <c:pt idx="156">
                  <c:v>1.5077100000000001</c:v>
                </c:pt>
                <c:pt idx="157">
                  <c:v>1.5077100000000001</c:v>
                </c:pt>
                <c:pt idx="158">
                  <c:v>1.5077199999999999</c:v>
                </c:pt>
                <c:pt idx="159">
                  <c:v>1.5077199999999999</c:v>
                </c:pt>
                <c:pt idx="160">
                  <c:v>1.50773</c:v>
                </c:pt>
                <c:pt idx="161">
                  <c:v>1.5077400000000001</c:v>
                </c:pt>
                <c:pt idx="162">
                  <c:v>1.5077400000000001</c:v>
                </c:pt>
                <c:pt idx="163">
                  <c:v>1.5077499999999999</c:v>
                </c:pt>
                <c:pt idx="164">
                  <c:v>1.5077499999999999</c:v>
                </c:pt>
                <c:pt idx="165">
                  <c:v>1.5077499999999999</c:v>
                </c:pt>
                <c:pt idx="166">
                  <c:v>1.50773</c:v>
                </c:pt>
                <c:pt idx="167">
                  <c:v>1.50773</c:v>
                </c:pt>
                <c:pt idx="168">
                  <c:v>1.5077100000000001</c:v>
                </c:pt>
                <c:pt idx="169">
                  <c:v>1.5077199999999999</c:v>
                </c:pt>
                <c:pt idx="170">
                  <c:v>1.50773</c:v>
                </c:pt>
                <c:pt idx="171">
                  <c:v>1.50773</c:v>
                </c:pt>
                <c:pt idx="172">
                  <c:v>1.50773</c:v>
                </c:pt>
                <c:pt idx="173">
                  <c:v>1.50773</c:v>
                </c:pt>
                <c:pt idx="174">
                  <c:v>1.5077400000000001</c:v>
                </c:pt>
                <c:pt idx="175">
                  <c:v>1.5077400000000001</c:v>
                </c:pt>
                <c:pt idx="176">
                  <c:v>1.5077400000000001</c:v>
                </c:pt>
                <c:pt idx="177">
                  <c:v>1.5077400000000001</c:v>
                </c:pt>
                <c:pt idx="178">
                  <c:v>1.5077499999999999</c:v>
                </c:pt>
                <c:pt idx="179">
                  <c:v>1.5077499999999999</c:v>
                </c:pt>
                <c:pt idx="180">
                  <c:v>1.5077499999999999</c:v>
                </c:pt>
                <c:pt idx="181">
                  <c:v>1.5077499999999999</c:v>
                </c:pt>
                <c:pt idx="182">
                  <c:v>1.5077499999999999</c:v>
                </c:pt>
                <c:pt idx="183">
                  <c:v>1.5077499999999999</c:v>
                </c:pt>
                <c:pt idx="184">
                  <c:v>1.5077499999999999</c:v>
                </c:pt>
                <c:pt idx="185">
                  <c:v>1.5077499999999999</c:v>
                </c:pt>
                <c:pt idx="186">
                  <c:v>1.5077499999999999</c:v>
                </c:pt>
                <c:pt idx="187">
                  <c:v>1.5077499999999999</c:v>
                </c:pt>
                <c:pt idx="188">
                  <c:v>1.5077499999999999</c:v>
                </c:pt>
                <c:pt idx="189">
                  <c:v>1.5077499999999999</c:v>
                </c:pt>
                <c:pt idx="190">
                  <c:v>1.5077499999999999</c:v>
                </c:pt>
                <c:pt idx="191">
                  <c:v>1.5077499999999999</c:v>
                </c:pt>
                <c:pt idx="192">
                  <c:v>1.50773</c:v>
                </c:pt>
                <c:pt idx="193">
                  <c:v>1.50773</c:v>
                </c:pt>
                <c:pt idx="194">
                  <c:v>1.50773</c:v>
                </c:pt>
                <c:pt idx="195">
                  <c:v>1.50773</c:v>
                </c:pt>
                <c:pt idx="196">
                  <c:v>1.50773</c:v>
                </c:pt>
                <c:pt idx="197">
                  <c:v>1.50773</c:v>
                </c:pt>
                <c:pt idx="198">
                  <c:v>1.50773</c:v>
                </c:pt>
                <c:pt idx="199">
                  <c:v>1.50773</c:v>
                </c:pt>
                <c:pt idx="200">
                  <c:v>1.50773</c:v>
                </c:pt>
                <c:pt idx="201">
                  <c:v>1.50773</c:v>
                </c:pt>
                <c:pt idx="202">
                  <c:v>1.5077199999999999</c:v>
                </c:pt>
                <c:pt idx="203">
                  <c:v>1.5077199999999999</c:v>
                </c:pt>
                <c:pt idx="204">
                  <c:v>1.5077199999999999</c:v>
                </c:pt>
                <c:pt idx="205">
                  <c:v>1.5077199999999999</c:v>
                </c:pt>
                <c:pt idx="206">
                  <c:v>1.5077199999999999</c:v>
                </c:pt>
                <c:pt idx="207">
                  <c:v>1.5077199999999999</c:v>
                </c:pt>
                <c:pt idx="208">
                  <c:v>1.5077199999999999</c:v>
                </c:pt>
                <c:pt idx="209">
                  <c:v>1.50773</c:v>
                </c:pt>
                <c:pt idx="210">
                  <c:v>1.5077400000000001</c:v>
                </c:pt>
                <c:pt idx="211">
                  <c:v>1.5077400000000001</c:v>
                </c:pt>
                <c:pt idx="212">
                  <c:v>1.5077400000000001</c:v>
                </c:pt>
                <c:pt idx="213">
                  <c:v>1.5077499999999999</c:v>
                </c:pt>
                <c:pt idx="214">
                  <c:v>1.5077499999999999</c:v>
                </c:pt>
                <c:pt idx="215">
                  <c:v>1.5077499999999999</c:v>
                </c:pt>
                <c:pt idx="216">
                  <c:v>1.5077499999999999</c:v>
                </c:pt>
                <c:pt idx="217">
                  <c:v>1.5077499999999999</c:v>
                </c:pt>
                <c:pt idx="218">
                  <c:v>1.5077400000000001</c:v>
                </c:pt>
                <c:pt idx="219">
                  <c:v>1.50773</c:v>
                </c:pt>
                <c:pt idx="220">
                  <c:v>1.50773</c:v>
                </c:pt>
                <c:pt idx="221">
                  <c:v>1.50773</c:v>
                </c:pt>
                <c:pt idx="222">
                  <c:v>1.5077199999999999</c:v>
                </c:pt>
                <c:pt idx="223">
                  <c:v>1.5077100000000001</c:v>
                </c:pt>
                <c:pt idx="224">
                  <c:v>1.5077199999999999</c:v>
                </c:pt>
                <c:pt idx="225">
                  <c:v>1.50773</c:v>
                </c:pt>
                <c:pt idx="226">
                  <c:v>1.50773</c:v>
                </c:pt>
                <c:pt idx="227">
                  <c:v>1.50773</c:v>
                </c:pt>
                <c:pt idx="228">
                  <c:v>1.50773</c:v>
                </c:pt>
                <c:pt idx="229">
                  <c:v>1.50773</c:v>
                </c:pt>
                <c:pt idx="230">
                  <c:v>1.50773</c:v>
                </c:pt>
                <c:pt idx="231">
                  <c:v>1.50773</c:v>
                </c:pt>
                <c:pt idx="232">
                  <c:v>1.5077400000000001</c:v>
                </c:pt>
                <c:pt idx="233">
                  <c:v>1.5077400000000001</c:v>
                </c:pt>
                <c:pt idx="234">
                  <c:v>1.5077499999999999</c:v>
                </c:pt>
                <c:pt idx="235">
                  <c:v>1.5077499999999999</c:v>
                </c:pt>
                <c:pt idx="236">
                  <c:v>1.5077499999999999</c:v>
                </c:pt>
                <c:pt idx="237">
                  <c:v>1.50776</c:v>
                </c:pt>
                <c:pt idx="238">
                  <c:v>1.50776</c:v>
                </c:pt>
                <c:pt idx="239">
                  <c:v>1.5077499999999999</c:v>
                </c:pt>
                <c:pt idx="240">
                  <c:v>1.5077499999999999</c:v>
                </c:pt>
                <c:pt idx="241">
                  <c:v>1.5077499999999999</c:v>
                </c:pt>
                <c:pt idx="242">
                  <c:v>1.5077499999999999</c:v>
                </c:pt>
                <c:pt idx="243">
                  <c:v>1.5077499999999999</c:v>
                </c:pt>
                <c:pt idx="244">
                  <c:v>1.5077499999999999</c:v>
                </c:pt>
                <c:pt idx="245">
                  <c:v>1.5077499999999999</c:v>
                </c:pt>
                <c:pt idx="246">
                  <c:v>1.5077499999999999</c:v>
                </c:pt>
                <c:pt idx="247">
                  <c:v>1.5077499999999999</c:v>
                </c:pt>
                <c:pt idx="248">
                  <c:v>1.5077499999999999</c:v>
                </c:pt>
                <c:pt idx="249">
                  <c:v>1.5077499999999999</c:v>
                </c:pt>
                <c:pt idx="250">
                  <c:v>1.5077400000000001</c:v>
                </c:pt>
                <c:pt idx="251">
                  <c:v>1.50773</c:v>
                </c:pt>
                <c:pt idx="252">
                  <c:v>1.50773</c:v>
                </c:pt>
                <c:pt idx="253">
                  <c:v>1.50773</c:v>
                </c:pt>
                <c:pt idx="254">
                  <c:v>1.50773</c:v>
                </c:pt>
                <c:pt idx="255">
                  <c:v>1.50773</c:v>
                </c:pt>
                <c:pt idx="256">
                  <c:v>1.50773</c:v>
                </c:pt>
                <c:pt idx="257">
                  <c:v>1.5077199999999999</c:v>
                </c:pt>
                <c:pt idx="258">
                  <c:v>1.5077100000000001</c:v>
                </c:pt>
                <c:pt idx="259">
                  <c:v>1.5077100000000001</c:v>
                </c:pt>
                <c:pt idx="260">
                  <c:v>1.5077100000000001</c:v>
                </c:pt>
                <c:pt idx="261">
                  <c:v>1.5077100000000001</c:v>
                </c:pt>
                <c:pt idx="262">
                  <c:v>1.5077199999999999</c:v>
                </c:pt>
                <c:pt idx="263">
                  <c:v>1.5077199999999999</c:v>
                </c:pt>
                <c:pt idx="264">
                  <c:v>1.5077199999999999</c:v>
                </c:pt>
                <c:pt idx="265">
                  <c:v>1.50773</c:v>
                </c:pt>
                <c:pt idx="266">
                  <c:v>1.50773</c:v>
                </c:pt>
                <c:pt idx="267">
                  <c:v>1.5077400000000001</c:v>
                </c:pt>
                <c:pt idx="268">
                  <c:v>1.50776</c:v>
                </c:pt>
                <c:pt idx="269">
                  <c:v>1.5077499999999999</c:v>
                </c:pt>
                <c:pt idx="270">
                  <c:v>1.5077499999999999</c:v>
                </c:pt>
                <c:pt idx="271">
                  <c:v>1.5077499999999999</c:v>
                </c:pt>
                <c:pt idx="272">
                  <c:v>1.5077499999999999</c:v>
                </c:pt>
                <c:pt idx="273">
                  <c:v>1.5077499999999999</c:v>
                </c:pt>
                <c:pt idx="274">
                  <c:v>1.5077499999999999</c:v>
                </c:pt>
                <c:pt idx="275">
                  <c:v>1.5077499999999999</c:v>
                </c:pt>
                <c:pt idx="276">
                  <c:v>1.5077400000000001</c:v>
                </c:pt>
                <c:pt idx="277">
                  <c:v>1.50773</c:v>
                </c:pt>
                <c:pt idx="278">
                  <c:v>1.50773</c:v>
                </c:pt>
                <c:pt idx="279">
                  <c:v>1.50773</c:v>
                </c:pt>
                <c:pt idx="280">
                  <c:v>1.5077199999999999</c:v>
                </c:pt>
                <c:pt idx="281">
                  <c:v>1.50773</c:v>
                </c:pt>
                <c:pt idx="282">
                  <c:v>1.50773</c:v>
                </c:pt>
                <c:pt idx="283">
                  <c:v>1.50773</c:v>
                </c:pt>
                <c:pt idx="284">
                  <c:v>1.50773</c:v>
                </c:pt>
                <c:pt idx="285">
                  <c:v>1.50773</c:v>
                </c:pt>
                <c:pt idx="286">
                  <c:v>1.50773</c:v>
                </c:pt>
                <c:pt idx="287">
                  <c:v>1.50773</c:v>
                </c:pt>
                <c:pt idx="288">
                  <c:v>1.50773</c:v>
                </c:pt>
                <c:pt idx="289">
                  <c:v>1.5077400000000001</c:v>
                </c:pt>
                <c:pt idx="290">
                  <c:v>1.5077400000000001</c:v>
                </c:pt>
                <c:pt idx="291">
                  <c:v>1.5077499999999999</c:v>
                </c:pt>
                <c:pt idx="292">
                  <c:v>1.5077499999999999</c:v>
                </c:pt>
                <c:pt idx="293">
                  <c:v>1.5077499999999999</c:v>
                </c:pt>
                <c:pt idx="294">
                  <c:v>1.5077499999999999</c:v>
                </c:pt>
                <c:pt idx="295">
                  <c:v>1.5077499999999999</c:v>
                </c:pt>
                <c:pt idx="296">
                  <c:v>1.5077499999999999</c:v>
                </c:pt>
                <c:pt idx="297">
                  <c:v>1.5077499999999999</c:v>
                </c:pt>
                <c:pt idx="298">
                  <c:v>1.5077499999999999</c:v>
                </c:pt>
                <c:pt idx="299">
                  <c:v>1.5077499999999999</c:v>
                </c:pt>
                <c:pt idx="300">
                  <c:v>1.5077499999999999</c:v>
                </c:pt>
                <c:pt idx="301">
                  <c:v>1.5077499999999999</c:v>
                </c:pt>
                <c:pt idx="302">
                  <c:v>1.5077499999999999</c:v>
                </c:pt>
                <c:pt idx="303">
                  <c:v>1.5077499999999999</c:v>
                </c:pt>
                <c:pt idx="304">
                  <c:v>1.5077499999999999</c:v>
                </c:pt>
                <c:pt idx="305">
                  <c:v>1.5077499999999999</c:v>
                </c:pt>
                <c:pt idx="306">
                  <c:v>1.5077499999999999</c:v>
                </c:pt>
                <c:pt idx="307">
                  <c:v>1.5077400000000001</c:v>
                </c:pt>
                <c:pt idx="308">
                  <c:v>1.50773</c:v>
                </c:pt>
                <c:pt idx="309">
                  <c:v>1.50773</c:v>
                </c:pt>
                <c:pt idx="310">
                  <c:v>1.50773</c:v>
                </c:pt>
                <c:pt idx="311">
                  <c:v>1.50773</c:v>
                </c:pt>
                <c:pt idx="312">
                  <c:v>1.50773</c:v>
                </c:pt>
                <c:pt idx="313">
                  <c:v>1.50773</c:v>
                </c:pt>
                <c:pt idx="314">
                  <c:v>1.5077100000000001</c:v>
                </c:pt>
                <c:pt idx="315">
                  <c:v>1.5077100000000001</c:v>
                </c:pt>
                <c:pt idx="316">
                  <c:v>1.5077100000000001</c:v>
                </c:pt>
                <c:pt idx="317">
                  <c:v>1.5077100000000001</c:v>
                </c:pt>
                <c:pt idx="318">
                  <c:v>1.5077100000000001</c:v>
                </c:pt>
                <c:pt idx="319">
                  <c:v>1.5077100000000001</c:v>
                </c:pt>
                <c:pt idx="320">
                  <c:v>1.5077100000000001</c:v>
                </c:pt>
                <c:pt idx="321">
                  <c:v>1.5077199999999999</c:v>
                </c:pt>
                <c:pt idx="322">
                  <c:v>1.5077199999999999</c:v>
                </c:pt>
                <c:pt idx="323">
                  <c:v>1.5077199999999999</c:v>
                </c:pt>
                <c:pt idx="324">
                  <c:v>1.50773</c:v>
                </c:pt>
                <c:pt idx="325">
                  <c:v>1.5077400000000001</c:v>
                </c:pt>
                <c:pt idx="326">
                  <c:v>1.5077400000000001</c:v>
                </c:pt>
                <c:pt idx="327">
                  <c:v>1.5077499999999999</c:v>
                </c:pt>
                <c:pt idx="328">
                  <c:v>1.5077499999999999</c:v>
                </c:pt>
                <c:pt idx="329">
                  <c:v>1.5077499999999999</c:v>
                </c:pt>
                <c:pt idx="330">
                  <c:v>1.5077400000000001</c:v>
                </c:pt>
                <c:pt idx="331">
                  <c:v>1.50773</c:v>
                </c:pt>
                <c:pt idx="332">
                  <c:v>1.50773</c:v>
                </c:pt>
                <c:pt idx="333">
                  <c:v>1.5077199999999999</c:v>
                </c:pt>
                <c:pt idx="334">
                  <c:v>1.5077199999999999</c:v>
                </c:pt>
                <c:pt idx="335">
                  <c:v>1.5077199999999999</c:v>
                </c:pt>
                <c:pt idx="336">
                  <c:v>1.5077199999999999</c:v>
                </c:pt>
                <c:pt idx="337">
                  <c:v>1.5077199999999999</c:v>
                </c:pt>
                <c:pt idx="338">
                  <c:v>1.50773</c:v>
                </c:pt>
                <c:pt idx="339">
                  <c:v>1.50773</c:v>
                </c:pt>
                <c:pt idx="340">
                  <c:v>1.5077400000000001</c:v>
                </c:pt>
                <c:pt idx="341">
                  <c:v>1.5077400000000001</c:v>
                </c:pt>
                <c:pt idx="342">
                  <c:v>1.5077499999999999</c:v>
                </c:pt>
                <c:pt idx="343">
                  <c:v>1.5077499999999999</c:v>
                </c:pt>
                <c:pt idx="344">
                  <c:v>1.5077499999999999</c:v>
                </c:pt>
                <c:pt idx="345">
                  <c:v>1.5077499999999999</c:v>
                </c:pt>
                <c:pt idx="346">
                  <c:v>1.5077499999999999</c:v>
                </c:pt>
                <c:pt idx="347">
                  <c:v>1.5077499999999999</c:v>
                </c:pt>
                <c:pt idx="348">
                  <c:v>1.5077499999999999</c:v>
                </c:pt>
                <c:pt idx="349">
                  <c:v>1.5077499999999999</c:v>
                </c:pt>
                <c:pt idx="350">
                  <c:v>1.5077499999999999</c:v>
                </c:pt>
                <c:pt idx="351">
                  <c:v>1.5077499999999999</c:v>
                </c:pt>
                <c:pt idx="352">
                  <c:v>1.5077499999999999</c:v>
                </c:pt>
                <c:pt idx="353">
                  <c:v>1.5077499999999999</c:v>
                </c:pt>
                <c:pt idx="354">
                  <c:v>1.5077499999999999</c:v>
                </c:pt>
                <c:pt idx="355">
                  <c:v>1.5077499999999999</c:v>
                </c:pt>
                <c:pt idx="356">
                  <c:v>1.5077499999999999</c:v>
                </c:pt>
                <c:pt idx="357">
                  <c:v>1.5077499999999999</c:v>
                </c:pt>
                <c:pt idx="358">
                  <c:v>1.5077499999999999</c:v>
                </c:pt>
                <c:pt idx="359">
                  <c:v>1.50773</c:v>
                </c:pt>
                <c:pt idx="360">
                  <c:v>1.50773</c:v>
                </c:pt>
                <c:pt idx="361">
                  <c:v>1.50773</c:v>
                </c:pt>
                <c:pt idx="362">
                  <c:v>1.50773</c:v>
                </c:pt>
                <c:pt idx="363">
                  <c:v>1.50773</c:v>
                </c:pt>
                <c:pt idx="364">
                  <c:v>1.50773</c:v>
                </c:pt>
                <c:pt idx="365">
                  <c:v>1.5077199999999999</c:v>
                </c:pt>
                <c:pt idx="366">
                  <c:v>1.5077199999999999</c:v>
                </c:pt>
                <c:pt idx="367">
                  <c:v>1.5077400000000001</c:v>
                </c:pt>
                <c:pt idx="368">
                  <c:v>1.5077400000000001</c:v>
                </c:pt>
                <c:pt idx="369">
                  <c:v>1.5077400000000001</c:v>
                </c:pt>
                <c:pt idx="370">
                  <c:v>1.5077400000000001</c:v>
                </c:pt>
                <c:pt idx="371">
                  <c:v>1.5077499999999999</c:v>
                </c:pt>
                <c:pt idx="372">
                  <c:v>1.5077499999999999</c:v>
                </c:pt>
                <c:pt idx="373">
                  <c:v>1.5077499999999999</c:v>
                </c:pt>
                <c:pt idx="374">
                  <c:v>1.5077499999999999</c:v>
                </c:pt>
                <c:pt idx="375">
                  <c:v>1.5077499999999999</c:v>
                </c:pt>
                <c:pt idx="376">
                  <c:v>1.5077499999999999</c:v>
                </c:pt>
                <c:pt idx="377">
                  <c:v>1.5077499999999999</c:v>
                </c:pt>
                <c:pt idx="378">
                  <c:v>1.5077499999999999</c:v>
                </c:pt>
                <c:pt idx="379">
                  <c:v>1.5077499999999999</c:v>
                </c:pt>
                <c:pt idx="380">
                  <c:v>1.5077499999999999</c:v>
                </c:pt>
                <c:pt idx="381">
                  <c:v>1.5077499999999999</c:v>
                </c:pt>
                <c:pt idx="382">
                  <c:v>1.5077499999999999</c:v>
                </c:pt>
                <c:pt idx="383">
                  <c:v>1.5077499999999999</c:v>
                </c:pt>
                <c:pt idx="384">
                  <c:v>1.5077400000000001</c:v>
                </c:pt>
                <c:pt idx="385">
                  <c:v>1.50773</c:v>
                </c:pt>
                <c:pt idx="386">
                  <c:v>1.50773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137520"/>
        <c:axId val="1076923360"/>
      </c:scatterChart>
      <c:valAx>
        <c:axId val="10769217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\ &quot;m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6922272"/>
        <c:crosses val="autoZero"/>
        <c:crossBetween val="midCat"/>
      </c:valAx>
      <c:valAx>
        <c:axId val="10769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##\ &quot;V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6921728"/>
        <c:crosses val="autoZero"/>
        <c:crossBetween val="midCat"/>
      </c:valAx>
      <c:valAx>
        <c:axId val="1076923360"/>
        <c:scaling>
          <c:orientation val="minMax"/>
        </c:scaling>
        <c:delete val="0"/>
        <c:axPos val="r"/>
        <c:numFmt formatCode="#,##0.0###\ &quot;A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93137520"/>
        <c:crosses val="max"/>
        <c:crossBetween val="midCat"/>
      </c:valAx>
      <c:valAx>
        <c:axId val="1093137520"/>
        <c:scaling>
          <c:orientation val="minMax"/>
        </c:scaling>
        <c:delete val="1"/>
        <c:axPos val="b"/>
        <c:numFmt formatCode="#,##0.000\ &quot;mS&quot;" sourceLinked="1"/>
        <c:majorTickMark val="out"/>
        <c:minorTickMark val="none"/>
        <c:tickLblPos val="nextTo"/>
        <c:crossAx val="107692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600" b="1" i="0" u="none" strike="noStrike" cap="all" normalizeH="0" baseline="0">
                <a:effectLst/>
              </a:rPr>
              <a:t>FUENTE REGULABLE A 10V </a:t>
            </a:r>
            <a:r>
              <a:rPr lang="es-AR"/>
              <a:t>ANALISIS @ 2A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'2A'!$B$1</c:f>
              <c:strCache>
                <c:ptCount val="1"/>
                <c:pt idx="0">
                  <c:v>Vin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'2A'!$A$2:$A$504</c:f>
              <c:numCache>
                <c:formatCode>#,##0.000\ "mS"</c:formatCode>
                <c:ptCount val="503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0.183276153</c:v>
                </c:pt>
                <c:pt idx="4">
                  <c:v>0.22289075800000002</c:v>
                </c:pt>
                <c:pt idx="5">
                  <c:v>0.22687364489999998</c:v>
                </c:pt>
                <c:pt idx="6">
                  <c:v>0.23087039640000001</c:v>
                </c:pt>
                <c:pt idx="7">
                  <c:v>0.23490559190000002</c:v>
                </c:pt>
                <c:pt idx="8">
                  <c:v>0.23903522719999998</c:v>
                </c:pt>
                <c:pt idx="9">
                  <c:v>0.24338206139999999</c:v>
                </c:pt>
                <c:pt idx="10">
                  <c:v>0.24822030700000003</c:v>
                </c:pt>
                <c:pt idx="11">
                  <c:v>0.2541501699</c:v>
                </c:pt>
                <c:pt idx="12">
                  <c:v>0.26278427830000001</c:v>
                </c:pt>
                <c:pt idx="13">
                  <c:v>0.28005249500000001</c:v>
                </c:pt>
                <c:pt idx="14">
                  <c:v>0.29825882209999999</c:v>
                </c:pt>
                <c:pt idx="15">
                  <c:v>0.32297589059999998</c:v>
                </c:pt>
                <c:pt idx="16">
                  <c:v>0.3571809842</c:v>
                </c:pt>
                <c:pt idx="17">
                  <c:v>0.38806127210000002</c:v>
                </c:pt>
                <c:pt idx="18">
                  <c:v>0.42321215309999999</c:v>
                </c:pt>
                <c:pt idx="19">
                  <c:v>0.46324873090000002</c:v>
                </c:pt>
                <c:pt idx="20">
                  <c:v>0.50386249829999996</c:v>
                </c:pt>
                <c:pt idx="21">
                  <c:v>0.52654305980000005</c:v>
                </c:pt>
                <c:pt idx="22">
                  <c:v>0.54234061249999999</c:v>
                </c:pt>
                <c:pt idx="23">
                  <c:v>0.55861123810000002</c:v>
                </c:pt>
                <c:pt idx="24">
                  <c:v>0.57606054139999996</c:v>
                </c:pt>
                <c:pt idx="25">
                  <c:v>0.59742063450000005</c:v>
                </c:pt>
                <c:pt idx="26">
                  <c:v>0.61188039189999999</c:v>
                </c:pt>
                <c:pt idx="27">
                  <c:v>0.61956213810000005</c:v>
                </c:pt>
                <c:pt idx="28">
                  <c:v>0.62576475030000001</c:v>
                </c:pt>
                <c:pt idx="29">
                  <c:v>0.63566605890000005</c:v>
                </c:pt>
                <c:pt idx="30">
                  <c:v>0.64174425700000004</c:v>
                </c:pt>
                <c:pt idx="31">
                  <c:v>0.64972056020000002</c:v>
                </c:pt>
                <c:pt idx="32">
                  <c:v>0.65742189270000007</c:v>
                </c:pt>
                <c:pt idx="33">
                  <c:v>0.67176923180000003</c:v>
                </c:pt>
                <c:pt idx="34">
                  <c:v>0.68788994410000004</c:v>
                </c:pt>
                <c:pt idx="35">
                  <c:v>0.69979959520000001</c:v>
                </c:pt>
                <c:pt idx="36">
                  <c:v>0.70598052330000005</c:v>
                </c:pt>
                <c:pt idx="37">
                  <c:v>0.70927616599999999</c:v>
                </c:pt>
                <c:pt idx="38">
                  <c:v>0.71928158980000001</c:v>
                </c:pt>
                <c:pt idx="39">
                  <c:v>0.72054458539999999</c:v>
                </c:pt>
                <c:pt idx="40">
                  <c:v>0.72386632809999996</c:v>
                </c:pt>
                <c:pt idx="41">
                  <c:v>0.72430095930000005</c:v>
                </c:pt>
                <c:pt idx="42">
                  <c:v>0.72853608150000004</c:v>
                </c:pt>
                <c:pt idx="43">
                  <c:v>0.73265880549999995</c:v>
                </c:pt>
                <c:pt idx="44">
                  <c:v>0.73580165539999998</c:v>
                </c:pt>
                <c:pt idx="45">
                  <c:v>0.74108071529999997</c:v>
                </c:pt>
                <c:pt idx="46">
                  <c:v>0.75133358490000002</c:v>
                </c:pt>
                <c:pt idx="47">
                  <c:v>0.76768191490000004</c:v>
                </c:pt>
                <c:pt idx="48">
                  <c:v>0.76873502049999998</c:v>
                </c:pt>
                <c:pt idx="49">
                  <c:v>0.77469223790000008</c:v>
                </c:pt>
                <c:pt idx="50">
                  <c:v>0.77470114459999995</c:v>
                </c:pt>
                <c:pt idx="51">
                  <c:v>0.774784417</c:v>
                </c:pt>
                <c:pt idx="52">
                  <c:v>0.77480553230000004</c:v>
                </c:pt>
                <c:pt idx="53">
                  <c:v>0.77845118830000004</c:v>
                </c:pt>
                <c:pt idx="54">
                  <c:v>0.77906612620000004</c:v>
                </c:pt>
                <c:pt idx="55">
                  <c:v>0.78275575369999995</c:v>
                </c:pt>
                <c:pt idx="56">
                  <c:v>0.78767525699999996</c:v>
                </c:pt>
                <c:pt idx="57">
                  <c:v>0.7975142637</c:v>
                </c:pt>
                <c:pt idx="58">
                  <c:v>0.81719227709999998</c:v>
                </c:pt>
                <c:pt idx="59">
                  <c:v>0.83920866119999993</c:v>
                </c:pt>
                <c:pt idx="60">
                  <c:v>0.85298226509999997</c:v>
                </c:pt>
                <c:pt idx="61">
                  <c:v>0.86088329470000002</c:v>
                </c:pt>
                <c:pt idx="62">
                  <c:v>0.86511208100000003</c:v>
                </c:pt>
                <c:pt idx="63">
                  <c:v>0.87619229170000001</c:v>
                </c:pt>
                <c:pt idx="64">
                  <c:v>0.88325528519999996</c:v>
                </c:pt>
                <c:pt idx="65">
                  <c:v>0.89100344220000005</c:v>
                </c:pt>
                <c:pt idx="66">
                  <c:v>0.89810498839999997</c:v>
                </c:pt>
                <c:pt idx="67">
                  <c:v>0.90736799959999992</c:v>
                </c:pt>
                <c:pt idx="68">
                  <c:v>0.9116206282999999</c:v>
                </c:pt>
                <c:pt idx="69">
                  <c:v>0.92642037960000001</c:v>
                </c:pt>
                <c:pt idx="70">
                  <c:v>0.9287583183</c:v>
                </c:pt>
                <c:pt idx="71">
                  <c:v>0.94203564139999996</c:v>
                </c:pt>
                <c:pt idx="72">
                  <c:v>0.94629759050000006</c:v>
                </c:pt>
                <c:pt idx="73">
                  <c:v>0.96165985070000004</c:v>
                </c:pt>
                <c:pt idx="74">
                  <c:v>0.96536185019999998</c:v>
                </c:pt>
                <c:pt idx="75">
                  <c:v>0.97879194539999992</c:v>
                </c:pt>
                <c:pt idx="76">
                  <c:v>0.98392105139999997</c:v>
                </c:pt>
                <c:pt idx="77">
                  <c:v>0.99683169279999995</c:v>
                </c:pt>
                <c:pt idx="78">
                  <c:v>1.008347095</c:v>
                </c:pt>
                <c:pt idx="79">
                  <c:v>1.013732361</c:v>
                </c:pt>
                <c:pt idx="80">
                  <c:v>1.035946254</c:v>
                </c:pt>
                <c:pt idx="81">
                  <c:v>1.0533565950000001</c:v>
                </c:pt>
                <c:pt idx="82">
                  <c:v>1.063889157</c:v>
                </c:pt>
                <c:pt idx="83">
                  <c:v>1.076688672</c:v>
                </c:pt>
                <c:pt idx="84">
                  <c:v>1.0904982240000001</c:v>
                </c:pt>
                <c:pt idx="85">
                  <c:v>1.108718927</c:v>
                </c:pt>
                <c:pt idx="86">
                  <c:v>1.1287479869999999</c:v>
                </c:pt>
                <c:pt idx="87">
                  <c:v>1.1636553479999998</c:v>
                </c:pt>
                <c:pt idx="88">
                  <c:v>1.1995983240000001</c:v>
                </c:pt>
                <c:pt idx="89">
                  <c:v>1.2714842740000001</c:v>
                </c:pt>
                <c:pt idx="90">
                  <c:v>1.289455762</c:v>
                </c:pt>
                <c:pt idx="91">
                  <c:v>1.3253987380000001</c:v>
                </c:pt>
                <c:pt idx="92">
                  <c:v>1.3972846880000001</c:v>
                </c:pt>
                <c:pt idx="93">
                  <c:v>1.4927895679999998</c:v>
                </c:pt>
                <c:pt idx="94">
                  <c:v>1.5486333570000002</c:v>
                </c:pt>
                <c:pt idx="95">
                  <c:v>1.6152314240000001</c:v>
                </c:pt>
                <c:pt idx="96">
                  <c:v>1.6426378849999999</c:v>
                </c:pt>
                <c:pt idx="97">
                  <c:v>1.676445162</c:v>
                </c:pt>
                <c:pt idx="98">
                  <c:v>1.6839573170000002</c:v>
                </c:pt>
                <c:pt idx="99">
                  <c:v>1.712699456</c:v>
                </c:pt>
                <c:pt idx="100">
                  <c:v>1.747457343</c:v>
                </c:pt>
                <c:pt idx="101">
                  <c:v>1.756752637</c:v>
                </c:pt>
                <c:pt idx="102">
                  <c:v>1.7920096249999999</c:v>
                </c:pt>
                <c:pt idx="103">
                  <c:v>1.821203224</c:v>
                </c:pt>
                <c:pt idx="104">
                  <c:v>1.8316537529999999</c:v>
                </c:pt>
                <c:pt idx="105">
                  <c:v>1.8765568749999999</c:v>
                </c:pt>
                <c:pt idx="106">
                  <c:v>1.893828944</c:v>
                </c:pt>
                <c:pt idx="107">
                  <c:v>1.9200864990000002</c:v>
                </c:pt>
                <c:pt idx="108">
                  <c:v>1.9459134470000001</c:v>
                </c:pt>
                <c:pt idx="109">
                  <c:v>1.9584657599999999</c:v>
                </c:pt>
                <c:pt idx="110">
                  <c:v>1.9706685380000002</c:v>
                </c:pt>
                <c:pt idx="111">
                  <c:v>1.9781148029999998</c:v>
                </c:pt>
                <c:pt idx="112">
                  <c:v>1.9817148499999999</c:v>
                </c:pt>
                <c:pt idx="113">
                  <c:v>1.9835660079999999</c:v>
                </c:pt>
                <c:pt idx="114">
                  <c:v>1.985300276</c:v>
                </c:pt>
                <c:pt idx="115">
                  <c:v>1.986057926</c:v>
                </c:pt>
                <c:pt idx="116">
                  <c:v>1.98670141</c:v>
                </c:pt>
                <c:pt idx="117">
                  <c:v>1.9871037650000001</c:v>
                </c:pt>
                <c:pt idx="118">
                  <c:v>1.9875271400000001</c:v>
                </c:pt>
                <c:pt idx="119">
                  <c:v>1.987814255</c:v>
                </c:pt>
                <c:pt idx="120">
                  <c:v>1.9882116620000001</c:v>
                </c:pt>
                <c:pt idx="121">
                  <c:v>1.9883117919999997</c:v>
                </c:pt>
                <c:pt idx="122">
                  <c:v>1.9892220930000002</c:v>
                </c:pt>
                <c:pt idx="123">
                  <c:v>1.9902970630000001</c:v>
                </c:pt>
                <c:pt idx="124">
                  <c:v>1.9909168780000002</c:v>
                </c:pt>
                <c:pt idx="125">
                  <c:v>1.993635378</c:v>
                </c:pt>
                <c:pt idx="126">
                  <c:v>2.0126964050000002</c:v>
                </c:pt>
                <c:pt idx="127">
                  <c:v>2.0244718280000003</c:v>
                </c:pt>
                <c:pt idx="128">
                  <c:v>2.049374045</c:v>
                </c:pt>
                <c:pt idx="129">
                  <c:v>2.0796237570000002</c:v>
                </c:pt>
                <c:pt idx="130">
                  <c:v>2.112058062</c:v>
                </c:pt>
                <c:pt idx="131">
                  <c:v>2.1316357020000001</c:v>
                </c:pt>
                <c:pt idx="132">
                  <c:v>2.1778682140000001</c:v>
                </c:pt>
                <c:pt idx="133">
                  <c:v>2.2407625410000001</c:v>
                </c:pt>
                <c:pt idx="134">
                  <c:v>2.2884549399999998</c:v>
                </c:pt>
                <c:pt idx="135">
                  <c:v>2.353332344</c:v>
                </c:pt>
                <c:pt idx="136">
                  <c:v>2.4571960740000001</c:v>
                </c:pt>
                <c:pt idx="137">
                  <c:v>2.512947617</c:v>
                </c:pt>
                <c:pt idx="138">
                  <c:v>2.5653808979999999</c:v>
                </c:pt>
                <c:pt idx="139">
                  <c:v>2.6242860870000002</c:v>
                </c:pt>
                <c:pt idx="140">
                  <c:v>2.693318498</c:v>
                </c:pt>
                <c:pt idx="141">
                  <c:v>2.7688833900000001</c:v>
                </c:pt>
                <c:pt idx="142">
                  <c:v>2.8638489549999999</c:v>
                </c:pt>
                <c:pt idx="143">
                  <c:v>2.9646549519999996</c:v>
                </c:pt>
                <c:pt idx="144">
                  <c:v>3.0886207960000003</c:v>
                </c:pt>
                <c:pt idx="145">
                  <c:v>3.2032624840000001</c:v>
                </c:pt>
                <c:pt idx="146">
                  <c:v>3.3978788450000001</c:v>
                </c:pt>
                <c:pt idx="147">
                  <c:v>3.5850147300000001</c:v>
                </c:pt>
                <c:pt idx="148">
                  <c:v>3.9592865000000002</c:v>
                </c:pt>
                <c:pt idx="149">
                  <c:v>4.199291766</c:v>
                </c:pt>
                <c:pt idx="150">
                  <c:v>4.4299696150000001</c:v>
                </c:pt>
                <c:pt idx="151">
                  <c:v>4.6651135799999999</c:v>
                </c:pt>
                <c:pt idx="152">
                  <c:v>4.8177839730000001</c:v>
                </c:pt>
                <c:pt idx="153">
                  <c:v>4.9395857489999999</c:v>
                </c:pt>
                <c:pt idx="154">
                  <c:v>5.0297798980000001</c:v>
                </c:pt>
                <c:pt idx="155">
                  <c:v>5.0956780999999998</c:v>
                </c:pt>
                <c:pt idx="156">
                  <c:v>5.1574006429999999</c:v>
                </c:pt>
                <c:pt idx="157">
                  <c:v>5.2435857080000003</c:v>
                </c:pt>
                <c:pt idx="158">
                  <c:v>5.3347869690000005</c:v>
                </c:pt>
                <c:pt idx="159">
                  <c:v>5.4455618250000004</c:v>
                </c:pt>
                <c:pt idx="160">
                  <c:v>5.5256417579999999</c:v>
                </c:pt>
                <c:pt idx="161">
                  <c:v>5.6764846410000001</c:v>
                </c:pt>
                <c:pt idx="162">
                  <c:v>5.6897750299999998</c:v>
                </c:pt>
                <c:pt idx="163">
                  <c:v>5.8105715489999996</c:v>
                </c:pt>
                <c:pt idx="164">
                  <c:v>5.8214966879999999</c:v>
                </c:pt>
                <c:pt idx="165">
                  <c:v>5.9443004630000003</c:v>
                </c:pt>
                <c:pt idx="166">
                  <c:v>5.9634413769999997</c:v>
                </c:pt>
                <c:pt idx="167">
                  <c:v>6.56</c:v>
                </c:pt>
                <c:pt idx="168">
                  <c:v>7.6316929420000008</c:v>
                </c:pt>
                <c:pt idx="169">
                  <c:v>8.2983596090000002</c:v>
                </c:pt>
                <c:pt idx="170">
                  <c:v>10.12146918</c:v>
                </c:pt>
                <c:pt idx="171">
                  <c:v>10.128801189999999</c:v>
                </c:pt>
                <c:pt idx="172">
                  <c:v>10.344803300000001</c:v>
                </c:pt>
                <c:pt idx="173">
                  <c:v>10.46550891</c:v>
                </c:pt>
                <c:pt idx="174">
                  <c:v>13.772958880000001</c:v>
                </c:pt>
                <c:pt idx="175">
                  <c:v>13.850886360000001</c:v>
                </c:pt>
                <c:pt idx="176">
                  <c:v>13.88080808</c:v>
                </c:pt>
                <c:pt idx="177">
                  <c:v>13.92368278</c:v>
                </c:pt>
                <c:pt idx="178">
                  <c:v>13.96971111</c:v>
                </c:pt>
                <c:pt idx="179">
                  <c:v>14.041935219999999</c:v>
                </c:pt>
                <c:pt idx="180">
                  <c:v>14.18455516</c:v>
                </c:pt>
                <c:pt idx="181">
                  <c:v>14.75978506</c:v>
                </c:pt>
                <c:pt idx="182">
                  <c:v>15.08920779</c:v>
                </c:pt>
                <c:pt idx="183">
                  <c:v>15.390424620000001</c:v>
                </c:pt>
                <c:pt idx="184">
                  <c:v>15.559191050000001</c:v>
                </c:pt>
                <c:pt idx="185">
                  <c:v>15.758151969999998</c:v>
                </c:pt>
                <c:pt idx="186">
                  <c:v>15.769882459999998</c:v>
                </c:pt>
                <c:pt idx="187">
                  <c:v>15.883446910000002</c:v>
                </c:pt>
                <c:pt idx="188">
                  <c:v>15.89672184</c:v>
                </c:pt>
                <c:pt idx="189">
                  <c:v>17.25607406</c:v>
                </c:pt>
                <c:pt idx="190">
                  <c:v>17.922740730000001</c:v>
                </c:pt>
                <c:pt idx="191">
                  <c:v>20.194278919999999</c:v>
                </c:pt>
                <c:pt idx="192">
                  <c:v>20.20499792</c:v>
                </c:pt>
                <c:pt idx="193">
                  <c:v>21.054522519999999</c:v>
                </c:pt>
                <c:pt idx="194">
                  <c:v>21.72118919</c:v>
                </c:pt>
                <c:pt idx="195">
                  <c:v>23.805883170000001</c:v>
                </c:pt>
                <c:pt idx="196">
                  <c:v>23.860066320000001</c:v>
                </c:pt>
                <c:pt idx="197">
                  <c:v>23.898627870000002</c:v>
                </c:pt>
                <c:pt idx="198">
                  <c:v>23.934857210000001</c:v>
                </c:pt>
                <c:pt idx="199">
                  <c:v>23.986731450000001</c:v>
                </c:pt>
                <c:pt idx="200">
                  <c:v>24.026989839999999</c:v>
                </c:pt>
                <c:pt idx="201">
                  <c:v>24.091048879999999</c:v>
                </c:pt>
                <c:pt idx="202">
                  <c:v>24.151232200000003</c:v>
                </c:pt>
                <c:pt idx="203">
                  <c:v>24.209388069999999</c:v>
                </c:pt>
                <c:pt idx="204">
                  <c:v>24.2391425</c:v>
                </c:pt>
                <c:pt idx="205">
                  <c:v>24.26983362</c:v>
                </c:pt>
                <c:pt idx="206">
                  <c:v>24.36991832</c:v>
                </c:pt>
                <c:pt idx="207">
                  <c:v>24.546195470000001</c:v>
                </c:pt>
                <c:pt idx="208">
                  <c:v>24.70286239</c:v>
                </c:pt>
                <c:pt idx="209">
                  <c:v>24.797158940000003</c:v>
                </c:pt>
                <c:pt idx="210">
                  <c:v>24.900346039999999</c:v>
                </c:pt>
                <c:pt idx="211">
                  <c:v>25.05765048</c:v>
                </c:pt>
                <c:pt idx="212">
                  <c:v>25.166682350000002</c:v>
                </c:pt>
                <c:pt idx="213">
                  <c:v>25.252936649999999</c:v>
                </c:pt>
                <c:pt idx="214">
                  <c:v>25.332235540000003</c:v>
                </c:pt>
                <c:pt idx="215">
                  <c:v>25.42199243</c:v>
                </c:pt>
                <c:pt idx="216">
                  <c:v>25.500963889999998</c:v>
                </c:pt>
                <c:pt idx="217">
                  <c:v>25.66693532</c:v>
                </c:pt>
                <c:pt idx="218">
                  <c:v>25.707139810000001</c:v>
                </c:pt>
                <c:pt idx="219">
                  <c:v>25.802579079999997</c:v>
                </c:pt>
                <c:pt idx="220">
                  <c:v>25.836249039999998</c:v>
                </c:pt>
                <c:pt idx="221">
                  <c:v>25.958210910000002</c:v>
                </c:pt>
                <c:pt idx="222">
                  <c:v>26.053806389999998</c:v>
                </c:pt>
                <c:pt idx="223">
                  <c:v>28.56</c:v>
                </c:pt>
                <c:pt idx="224">
                  <c:v>28.649095169999999</c:v>
                </c:pt>
                <c:pt idx="225">
                  <c:v>29.982450499999999</c:v>
                </c:pt>
                <c:pt idx="226">
                  <c:v>30.04167747</c:v>
                </c:pt>
                <c:pt idx="227">
                  <c:v>30.057944820000003</c:v>
                </c:pt>
                <c:pt idx="228">
                  <c:v>30.086984559999998</c:v>
                </c:pt>
                <c:pt idx="229">
                  <c:v>30.113650679999999</c:v>
                </c:pt>
                <c:pt idx="230">
                  <c:v>30.168688360000001</c:v>
                </c:pt>
                <c:pt idx="231">
                  <c:v>30.28018389</c:v>
                </c:pt>
                <c:pt idx="232">
                  <c:v>32.941859960000002</c:v>
                </c:pt>
                <c:pt idx="233">
                  <c:v>33.588326199999997</c:v>
                </c:pt>
                <c:pt idx="234">
                  <c:v>33.843512050000001</c:v>
                </c:pt>
                <c:pt idx="235">
                  <c:v>33.986859729999999</c:v>
                </c:pt>
                <c:pt idx="236">
                  <c:v>34.102282790000004</c:v>
                </c:pt>
                <c:pt idx="237">
                  <c:v>34.22709966</c:v>
                </c:pt>
                <c:pt idx="238">
                  <c:v>34.378395869999999</c:v>
                </c:pt>
                <c:pt idx="239">
                  <c:v>34.635212470000006</c:v>
                </c:pt>
                <c:pt idx="240">
                  <c:v>34.837002919999996</c:v>
                </c:pt>
                <c:pt idx="241">
                  <c:v>35.137755089999999</c:v>
                </c:pt>
                <c:pt idx="242">
                  <c:v>35.417727070000005</c:v>
                </c:pt>
                <c:pt idx="243">
                  <c:v>35.570322850000004</c:v>
                </c:pt>
                <c:pt idx="244">
                  <c:v>35.746417019999996</c:v>
                </c:pt>
                <c:pt idx="245">
                  <c:v>35.770061499999997</c:v>
                </c:pt>
                <c:pt idx="246">
                  <c:v>35.872946110000001</c:v>
                </c:pt>
                <c:pt idx="247">
                  <c:v>35.900455650000005</c:v>
                </c:pt>
                <c:pt idx="248">
                  <c:v>37.067075179999996</c:v>
                </c:pt>
                <c:pt idx="249">
                  <c:v>38.400408509999998</c:v>
                </c:pt>
                <c:pt idx="250">
                  <c:v>40.22786481</c:v>
                </c:pt>
                <c:pt idx="251">
                  <c:v>40.262682139999995</c:v>
                </c:pt>
                <c:pt idx="252">
                  <c:v>43.03429525</c:v>
                </c:pt>
                <c:pt idx="253">
                  <c:v>43.711154229999998</c:v>
                </c:pt>
                <c:pt idx="254">
                  <c:v>43.819622750000001</c:v>
                </c:pt>
                <c:pt idx="255">
                  <c:v>43.874083469999995</c:v>
                </c:pt>
                <c:pt idx="256">
                  <c:v>43.925461669999997</c:v>
                </c:pt>
                <c:pt idx="257">
                  <c:v>43.979704089999998</c:v>
                </c:pt>
                <c:pt idx="258">
                  <c:v>44.040911019999996</c:v>
                </c:pt>
                <c:pt idx="259">
                  <c:v>44.11380638</c:v>
                </c:pt>
                <c:pt idx="260">
                  <c:v>44.174728259999995</c:v>
                </c:pt>
                <c:pt idx="261">
                  <c:v>44.234362399999995</c:v>
                </c:pt>
                <c:pt idx="262">
                  <c:v>44.296859009999999</c:v>
                </c:pt>
                <c:pt idx="263">
                  <c:v>44.401142190000002</c:v>
                </c:pt>
                <c:pt idx="264">
                  <c:v>44.587320979999994</c:v>
                </c:pt>
                <c:pt idx="265">
                  <c:v>44.671617980000001</c:v>
                </c:pt>
                <c:pt idx="266">
                  <c:v>44.74833864</c:v>
                </c:pt>
                <c:pt idx="267">
                  <c:v>44.846335379999999</c:v>
                </c:pt>
                <c:pt idx="268">
                  <c:v>44.947890980000004</c:v>
                </c:pt>
                <c:pt idx="269">
                  <c:v>45.119684159999998</c:v>
                </c:pt>
                <c:pt idx="270">
                  <c:v>45.215333149999999</c:v>
                </c:pt>
                <c:pt idx="271">
                  <c:v>45.292868919999997</c:v>
                </c:pt>
                <c:pt idx="272">
                  <c:v>45.372911889999997</c:v>
                </c:pt>
                <c:pt idx="273">
                  <c:v>45.485211999999997</c:v>
                </c:pt>
                <c:pt idx="274">
                  <c:v>45.659480469999998</c:v>
                </c:pt>
                <c:pt idx="275">
                  <c:v>45.797218260000001</c:v>
                </c:pt>
                <c:pt idx="276">
                  <c:v>45.947828229999999</c:v>
                </c:pt>
                <c:pt idx="277">
                  <c:v>48.397567629999998</c:v>
                </c:pt>
                <c:pt idx="278">
                  <c:v>49.064234300000003</c:v>
                </c:pt>
                <c:pt idx="279">
                  <c:v>50.10204976</c:v>
                </c:pt>
                <c:pt idx="280">
                  <c:v>50.109014620000004</c:v>
                </c:pt>
                <c:pt idx="281">
                  <c:v>50.220568719999996</c:v>
                </c:pt>
                <c:pt idx="282">
                  <c:v>50.25071913</c:v>
                </c:pt>
                <c:pt idx="283">
                  <c:v>50.56</c:v>
                </c:pt>
                <c:pt idx="284">
                  <c:v>53.681656230000002</c:v>
                </c:pt>
                <c:pt idx="285">
                  <c:v>53.848018329999995</c:v>
                </c:pt>
                <c:pt idx="286">
                  <c:v>53.939525709999998</c:v>
                </c:pt>
                <c:pt idx="287">
                  <c:v>54.02593753</c:v>
                </c:pt>
                <c:pt idx="288">
                  <c:v>54.121244649999994</c:v>
                </c:pt>
                <c:pt idx="289">
                  <c:v>54.231744909999996</c:v>
                </c:pt>
                <c:pt idx="290">
                  <c:v>54.452745440000001</c:v>
                </c:pt>
                <c:pt idx="291">
                  <c:v>54.653201199999998</c:v>
                </c:pt>
                <c:pt idx="292">
                  <c:v>54.893672239999994</c:v>
                </c:pt>
                <c:pt idx="293">
                  <c:v>55.11593259</c:v>
                </c:pt>
                <c:pt idx="294">
                  <c:v>55.421421720000005</c:v>
                </c:pt>
                <c:pt idx="295">
                  <c:v>55.57303417</c:v>
                </c:pt>
                <c:pt idx="296">
                  <c:v>55.750633059999998</c:v>
                </c:pt>
                <c:pt idx="297">
                  <c:v>55.774135819999998</c:v>
                </c:pt>
                <c:pt idx="298">
                  <c:v>55.877778250000006</c:v>
                </c:pt>
                <c:pt idx="299">
                  <c:v>55.906609660000001</c:v>
                </c:pt>
                <c:pt idx="300">
                  <c:v>57.425591140000002</c:v>
                </c:pt>
                <c:pt idx="301">
                  <c:v>58.758924480000005</c:v>
                </c:pt>
                <c:pt idx="302">
                  <c:v>60.068643850000001</c:v>
                </c:pt>
                <c:pt idx="303">
                  <c:v>60.077025689999999</c:v>
                </c:pt>
                <c:pt idx="304">
                  <c:v>60.149294699999999</c:v>
                </c:pt>
                <c:pt idx="305">
                  <c:v>60.169846440000001</c:v>
                </c:pt>
                <c:pt idx="306">
                  <c:v>60.333313049999994</c:v>
                </c:pt>
                <c:pt idx="307">
                  <c:v>60.465017429999996</c:v>
                </c:pt>
                <c:pt idx="308">
                  <c:v>63.71508008</c:v>
                </c:pt>
                <c:pt idx="309">
                  <c:v>63.862063080000006</c:v>
                </c:pt>
                <c:pt idx="310">
                  <c:v>63.945964140000008</c:v>
                </c:pt>
                <c:pt idx="311">
                  <c:v>64.025260180000004</c:v>
                </c:pt>
                <c:pt idx="312">
                  <c:v>64.074967549999997</c:v>
                </c:pt>
                <c:pt idx="313">
                  <c:v>64.142630600000004</c:v>
                </c:pt>
                <c:pt idx="314">
                  <c:v>64.205097870000003</c:v>
                </c:pt>
                <c:pt idx="315">
                  <c:v>64.26662515999999</c:v>
                </c:pt>
                <c:pt idx="316">
                  <c:v>64.366441730000005</c:v>
                </c:pt>
                <c:pt idx="317">
                  <c:v>64.53184838</c:v>
                </c:pt>
                <c:pt idx="318">
                  <c:v>64.666591489999988</c:v>
                </c:pt>
                <c:pt idx="319">
                  <c:v>64.744459280000001</c:v>
                </c:pt>
                <c:pt idx="320">
                  <c:v>64.843769960000003</c:v>
                </c:pt>
                <c:pt idx="321">
                  <c:v>64.940151450000002</c:v>
                </c:pt>
                <c:pt idx="322">
                  <c:v>65.091605349999995</c:v>
                </c:pt>
                <c:pt idx="323">
                  <c:v>65.180022229999992</c:v>
                </c:pt>
                <c:pt idx="324">
                  <c:v>65.25674008</c:v>
                </c:pt>
                <c:pt idx="325">
                  <c:v>65.332355759999999</c:v>
                </c:pt>
                <c:pt idx="326">
                  <c:v>65.418295230000012</c:v>
                </c:pt>
                <c:pt idx="327">
                  <c:v>65.495792789999996</c:v>
                </c:pt>
                <c:pt idx="328">
                  <c:v>65.634628050000003</c:v>
                </c:pt>
                <c:pt idx="329">
                  <c:v>65.704130629999995</c:v>
                </c:pt>
                <c:pt idx="330">
                  <c:v>65.777164260000006</c:v>
                </c:pt>
                <c:pt idx="331">
                  <c:v>65.833626989999999</c:v>
                </c:pt>
                <c:pt idx="332">
                  <c:v>65.913425529999998</c:v>
                </c:pt>
                <c:pt idx="333">
                  <c:v>66.050876099999996</c:v>
                </c:pt>
                <c:pt idx="334">
                  <c:v>68.067851050000002</c:v>
                </c:pt>
                <c:pt idx="335">
                  <c:v>69.966355910000004</c:v>
                </c:pt>
                <c:pt idx="336">
                  <c:v>70.017370540000002</c:v>
                </c:pt>
                <c:pt idx="337">
                  <c:v>70.042956610000005</c:v>
                </c:pt>
                <c:pt idx="338">
                  <c:v>70.067062890000003</c:v>
                </c:pt>
                <c:pt idx="339">
                  <c:v>70.08850468</c:v>
                </c:pt>
                <c:pt idx="340">
                  <c:v>70.130106150000003</c:v>
                </c:pt>
                <c:pt idx="341">
                  <c:v>70.171848620000006</c:v>
                </c:pt>
                <c:pt idx="342">
                  <c:v>70.488488279999999</c:v>
                </c:pt>
                <c:pt idx="343">
                  <c:v>72.56</c:v>
                </c:pt>
                <c:pt idx="344">
                  <c:v>73.273197170000003</c:v>
                </c:pt>
                <c:pt idx="345">
                  <c:v>73.79839982</c:v>
                </c:pt>
                <c:pt idx="346">
                  <c:v>73.885077289999998</c:v>
                </c:pt>
                <c:pt idx="347">
                  <c:v>73.966708240000003</c:v>
                </c:pt>
                <c:pt idx="348">
                  <c:v>74.036969549999995</c:v>
                </c:pt>
                <c:pt idx="349">
                  <c:v>74.114627279999993</c:v>
                </c:pt>
                <c:pt idx="350">
                  <c:v>74.249309139999994</c:v>
                </c:pt>
                <c:pt idx="351">
                  <c:v>74.518672859999995</c:v>
                </c:pt>
                <c:pt idx="352">
                  <c:v>74.800169690000004</c:v>
                </c:pt>
                <c:pt idx="353">
                  <c:v>75.123251269999997</c:v>
                </c:pt>
                <c:pt idx="354">
                  <c:v>75.438877269999992</c:v>
                </c:pt>
                <c:pt idx="355">
                  <c:v>75.59433756</c:v>
                </c:pt>
                <c:pt idx="356">
                  <c:v>75.771768300000005</c:v>
                </c:pt>
                <c:pt idx="357">
                  <c:v>75.794590909999997</c:v>
                </c:pt>
                <c:pt idx="358">
                  <c:v>75.900537670000006</c:v>
                </c:pt>
                <c:pt idx="359">
                  <c:v>75.933847740000004</c:v>
                </c:pt>
                <c:pt idx="360">
                  <c:v>78.25413257999999</c:v>
                </c:pt>
                <c:pt idx="361">
                  <c:v>79.587465910000006</c:v>
                </c:pt>
                <c:pt idx="362">
                  <c:v>80.196257119999999</c:v>
                </c:pt>
                <c:pt idx="363">
                  <c:v>80.218171440000006</c:v>
                </c:pt>
                <c:pt idx="364">
                  <c:v>81.107863829999999</c:v>
                </c:pt>
                <c:pt idx="365">
                  <c:v>82.277446089999998</c:v>
                </c:pt>
                <c:pt idx="366">
                  <c:v>83.779034150000001</c:v>
                </c:pt>
                <c:pt idx="367">
                  <c:v>83.921459069999997</c:v>
                </c:pt>
                <c:pt idx="368">
                  <c:v>84.057129509999996</c:v>
                </c:pt>
                <c:pt idx="369">
                  <c:v>84.117847749999996</c:v>
                </c:pt>
                <c:pt idx="370">
                  <c:v>84.194333090000001</c:v>
                </c:pt>
                <c:pt idx="371">
                  <c:v>84.22842331999999</c:v>
                </c:pt>
                <c:pt idx="372">
                  <c:v>84.259787619999997</c:v>
                </c:pt>
                <c:pt idx="373">
                  <c:v>84.3597714</c:v>
                </c:pt>
                <c:pt idx="374">
                  <c:v>84.575852810000001</c:v>
                </c:pt>
                <c:pt idx="375">
                  <c:v>84.646328029999992</c:v>
                </c:pt>
                <c:pt idx="376">
                  <c:v>84.730187270000002</c:v>
                </c:pt>
                <c:pt idx="377">
                  <c:v>84.821776599999993</c:v>
                </c:pt>
                <c:pt idx="378">
                  <c:v>84.916836840000002</c:v>
                </c:pt>
                <c:pt idx="379">
                  <c:v>85.046773639999998</c:v>
                </c:pt>
                <c:pt idx="380">
                  <c:v>85.14819335</c:v>
                </c:pt>
                <c:pt idx="381">
                  <c:v>85.230275300000002</c:v>
                </c:pt>
                <c:pt idx="382">
                  <c:v>85.30523027000001</c:v>
                </c:pt>
                <c:pt idx="383">
                  <c:v>85.394927519999996</c:v>
                </c:pt>
                <c:pt idx="384">
                  <c:v>85.493334059999995</c:v>
                </c:pt>
                <c:pt idx="385">
                  <c:v>85.661739910000009</c:v>
                </c:pt>
                <c:pt idx="386">
                  <c:v>85.702997870000004</c:v>
                </c:pt>
                <c:pt idx="387">
                  <c:v>85.798954479999992</c:v>
                </c:pt>
                <c:pt idx="388">
                  <c:v>85.832648039999995</c:v>
                </c:pt>
                <c:pt idx="389">
                  <c:v>85.951878059999999</c:v>
                </c:pt>
                <c:pt idx="390">
                  <c:v>86.048017450000003</c:v>
                </c:pt>
                <c:pt idx="391">
                  <c:v>88.703655130000001</c:v>
                </c:pt>
                <c:pt idx="392">
                  <c:v>89.992740979999994</c:v>
                </c:pt>
                <c:pt idx="393">
                  <c:v>90.048592280000008</c:v>
                </c:pt>
                <c:pt idx="394">
                  <c:v>90.064648219999995</c:v>
                </c:pt>
                <c:pt idx="395">
                  <c:v>90.097625989999997</c:v>
                </c:pt>
                <c:pt idx="396">
                  <c:v>90.125964429999996</c:v>
                </c:pt>
                <c:pt idx="397">
                  <c:v>90.197575139999998</c:v>
                </c:pt>
                <c:pt idx="398">
                  <c:v>90.396738900000003</c:v>
                </c:pt>
                <c:pt idx="399">
                  <c:v>93.547948660000003</c:v>
                </c:pt>
                <c:pt idx="400">
                  <c:v>93.818521040000007</c:v>
                </c:pt>
                <c:pt idx="401">
                  <c:v>93.965132920000002</c:v>
                </c:pt>
                <c:pt idx="402">
                  <c:v>94.10459779</c:v>
                </c:pt>
                <c:pt idx="403">
                  <c:v>94.246263110000001</c:v>
                </c:pt>
                <c:pt idx="404">
                  <c:v>94.391750029999997</c:v>
                </c:pt>
                <c:pt idx="405">
                  <c:v>94.56</c:v>
                </c:pt>
                <c:pt idx="406">
                  <c:v>94.682723870000004</c:v>
                </c:pt>
                <c:pt idx="407">
                  <c:v>94.90572487</c:v>
                </c:pt>
                <c:pt idx="408">
                  <c:v>95.204434930000005</c:v>
                </c:pt>
                <c:pt idx="409">
                  <c:v>95.44562578</c:v>
                </c:pt>
                <c:pt idx="410">
                  <c:v>95.584551160000004</c:v>
                </c:pt>
                <c:pt idx="411">
                  <c:v>95.754992829999992</c:v>
                </c:pt>
                <c:pt idx="412">
                  <c:v>95.77834661</c:v>
                </c:pt>
                <c:pt idx="413">
                  <c:v>95.882074369999998</c:v>
                </c:pt>
                <c:pt idx="414">
                  <c:v>95.911476219999997</c:v>
                </c:pt>
                <c:pt idx="415">
                  <c:v>97.549148239999994</c:v>
                </c:pt>
                <c:pt idx="416">
                  <c:v>98.882481569999996</c:v>
                </c:pt>
                <c:pt idx="417">
                  <c:v>100</c:v>
                </c:pt>
              </c:numCache>
            </c:numRef>
          </c:xVal>
          <c:yVal>
            <c:numRef>
              <c:f>'2A'!$B$2:$B$504</c:f>
              <c:numCache>
                <c:formatCode>#,##0.0000\ "V"</c:formatCode>
                <c:ptCount val="503"/>
                <c:pt idx="0">
                  <c:v>1.56521</c:v>
                </c:pt>
                <c:pt idx="1">
                  <c:v>1.56521</c:v>
                </c:pt>
                <c:pt idx="2">
                  <c:v>1.56521</c:v>
                </c:pt>
                <c:pt idx="3">
                  <c:v>1.56521</c:v>
                </c:pt>
                <c:pt idx="4">
                  <c:v>1.5652200000000001</c:v>
                </c:pt>
                <c:pt idx="5">
                  <c:v>1.5652200000000001</c:v>
                </c:pt>
                <c:pt idx="6">
                  <c:v>1.5652200000000001</c:v>
                </c:pt>
                <c:pt idx="7">
                  <c:v>1.5652600000000001</c:v>
                </c:pt>
                <c:pt idx="8">
                  <c:v>1.5652999999999999</c:v>
                </c:pt>
                <c:pt idx="9">
                  <c:v>1.56535</c:v>
                </c:pt>
                <c:pt idx="10">
                  <c:v>1.5656300000000001</c:v>
                </c:pt>
                <c:pt idx="11">
                  <c:v>1.5659799999999999</c:v>
                </c:pt>
                <c:pt idx="12">
                  <c:v>1.56731</c:v>
                </c:pt>
                <c:pt idx="13">
                  <c:v>1.5731999999999999</c:v>
                </c:pt>
                <c:pt idx="14">
                  <c:v>1.58473</c:v>
                </c:pt>
                <c:pt idx="15">
                  <c:v>1.60965</c:v>
                </c:pt>
                <c:pt idx="16">
                  <c:v>1.6617</c:v>
                </c:pt>
                <c:pt idx="17">
                  <c:v>1.72566</c:v>
                </c:pt>
                <c:pt idx="18">
                  <c:v>1.81697</c:v>
                </c:pt>
                <c:pt idx="19">
                  <c:v>1.9433400000000001</c:v>
                </c:pt>
                <c:pt idx="20">
                  <c:v>2.09402</c:v>
                </c:pt>
                <c:pt idx="21">
                  <c:v>2.1874600000000002</c:v>
                </c:pt>
                <c:pt idx="22">
                  <c:v>2.2562600000000002</c:v>
                </c:pt>
                <c:pt idx="23">
                  <c:v>2.3301500000000002</c:v>
                </c:pt>
                <c:pt idx="24">
                  <c:v>2.4126500000000002</c:v>
                </c:pt>
                <c:pt idx="25">
                  <c:v>2.5180400000000001</c:v>
                </c:pt>
                <c:pt idx="26">
                  <c:v>2.5920299999999998</c:v>
                </c:pt>
                <c:pt idx="27">
                  <c:v>2.6324100000000001</c:v>
                </c:pt>
                <c:pt idx="28">
                  <c:v>2.6650200000000002</c:v>
                </c:pt>
                <c:pt idx="29">
                  <c:v>2.7181899999999999</c:v>
                </c:pt>
                <c:pt idx="30">
                  <c:v>2.7515100000000001</c:v>
                </c:pt>
                <c:pt idx="31">
                  <c:v>2.79522</c:v>
                </c:pt>
                <c:pt idx="32">
                  <c:v>2.8381799999999999</c:v>
                </c:pt>
                <c:pt idx="33">
                  <c:v>2.9195899999999999</c:v>
                </c:pt>
                <c:pt idx="34">
                  <c:v>3.0131399999999999</c:v>
                </c:pt>
                <c:pt idx="35">
                  <c:v>3.0839099999999999</c:v>
                </c:pt>
                <c:pt idx="36">
                  <c:v>3.1206399999999999</c:v>
                </c:pt>
                <c:pt idx="37">
                  <c:v>3.1406499999999999</c:v>
                </c:pt>
                <c:pt idx="38">
                  <c:v>3.20139</c:v>
                </c:pt>
                <c:pt idx="39">
                  <c:v>3.20906</c:v>
                </c:pt>
                <c:pt idx="40">
                  <c:v>3.22946</c:v>
                </c:pt>
                <c:pt idx="41">
                  <c:v>3.2321200000000001</c:v>
                </c:pt>
                <c:pt idx="42">
                  <c:v>3.2583199999999999</c:v>
                </c:pt>
                <c:pt idx="43">
                  <c:v>3.28382</c:v>
                </c:pt>
                <c:pt idx="44">
                  <c:v>3.3034599999999998</c:v>
                </c:pt>
                <c:pt idx="45">
                  <c:v>3.33643</c:v>
                </c:pt>
                <c:pt idx="46">
                  <c:v>3.40116</c:v>
                </c:pt>
                <c:pt idx="47">
                  <c:v>3.5059399999999998</c:v>
                </c:pt>
                <c:pt idx="48">
                  <c:v>3.5126900000000001</c:v>
                </c:pt>
                <c:pt idx="49">
                  <c:v>3.5513400000000002</c:v>
                </c:pt>
                <c:pt idx="50">
                  <c:v>3.5514000000000001</c:v>
                </c:pt>
                <c:pt idx="51">
                  <c:v>3.5519400000000001</c:v>
                </c:pt>
                <c:pt idx="52">
                  <c:v>3.5520800000000001</c:v>
                </c:pt>
                <c:pt idx="53">
                  <c:v>3.57586</c:v>
                </c:pt>
                <c:pt idx="54">
                  <c:v>3.5798700000000001</c:v>
                </c:pt>
                <c:pt idx="55">
                  <c:v>3.6040899999999998</c:v>
                </c:pt>
                <c:pt idx="56">
                  <c:v>3.6363799999999999</c:v>
                </c:pt>
                <c:pt idx="57">
                  <c:v>3.7015400000000001</c:v>
                </c:pt>
                <c:pt idx="58">
                  <c:v>3.8336399999999999</c:v>
                </c:pt>
                <c:pt idx="59">
                  <c:v>3.9841299999999999</c:v>
                </c:pt>
                <c:pt idx="60">
                  <c:v>4.0799599999999998</c:v>
                </c:pt>
                <c:pt idx="61">
                  <c:v>4.1349400000000003</c:v>
                </c:pt>
                <c:pt idx="62">
                  <c:v>4.1647800000000004</c:v>
                </c:pt>
                <c:pt idx="63">
                  <c:v>4.2429699999999997</c:v>
                </c:pt>
                <c:pt idx="64">
                  <c:v>4.2933599999999998</c:v>
                </c:pt>
                <c:pt idx="65">
                  <c:v>4.34863</c:v>
                </c:pt>
                <c:pt idx="66">
                  <c:v>4.3998299999999997</c:v>
                </c:pt>
                <c:pt idx="67">
                  <c:v>4.4666100000000002</c:v>
                </c:pt>
                <c:pt idx="68">
                  <c:v>4.4976200000000004</c:v>
                </c:pt>
                <c:pt idx="69">
                  <c:v>4.6055299999999999</c:v>
                </c:pt>
                <c:pt idx="70">
                  <c:v>4.6227600000000004</c:v>
                </c:pt>
                <c:pt idx="71">
                  <c:v>4.7206000000000001</c:v>
                </c:pt>
                <c:pt idx="72">
                  <c:v>4.7523200000000001</c:v>
                </c:pt>
                <c:pt idx="73">
                  <c:v>4.8666700000000001</c:v>
                </c:pt>
                <c:pt idx="74">
                  <c:v>4.8944999999999999</c:v>
                </c:pt>
                <c:pt idx="75">
                  <c:v>4.9954499999999999</c:v>
                </c:pt>
                <c:pt idx="76">
                  <c:v>5.0343600000000004</c:v>
                </c:pt>
                <c:pt idx="77">
                  <c:v>5.1322799999999997</c:v>
                </c:pt>
                <c:pt idx="78">
                  <c:v>5.2203600000000003</c:v>
                </c:pt>
                <c:pt idx="79">
                  <c:v>5.2615499999999997</c:v>
                </c:pt>
                <c:pt idx="80">
                  <c:v>5.4329499999999999</c:v>
                </c:pt>
                <c:pt idx="81">
                  <c:v>5.5684199999999997</c:v>
                </c:pt>
                <c:pt idx="82">
                  <c:v>5.6510300000000004</c:v>
                </c:pt>
                <c:pt idx="83">
                  <c:v>5.7514200000000004</c:v>
                </c:pt>
                <c:pt idx="84">
                  <c:v>5.8608200000000004</c:v>
                </c:pt>
                <c:pt idx="85">
                  <c:v>6.0051600000000001</c:v>
                </c:pt>
                <c:pt idx="86">
                  <c:v>6.1651999999999996</c:v>
                </c:pt>
                <c:pt idx="87">
                  <c:v>6.4464100000000002</c:v>
                </c:pt>
                <c:pt idx="88">
                  <c:v>6.7386999999999997</c:v>
                </c:pt>
                <c:pt idx="89">
                  <c:v>7.3302100000000001</c:v>
                </c:pt>
                <c:pt idx="90">
                  <c:v>7.48</c:v>
                </c:pt>
                <c:pt idx="91">
                  <c:v>7.7795899999999998</c:v>
                </c:pt>
                <c:pt idx="92">
                  <c:v>8.3831799999999994</c:v>
                </c:pt>
                <c:pt idx="93">
                  <c:v>9.1906099999999995</c:v>
                </c:pt>
                <c:pt idx="94">
                  <c:v>9.6651600000000002</c:v>
                </c:pt>
                <c:pt idx="95">
                  <c:v>10.2311</c:v>
                </c:pt>
                <c:pt idx="96">
                  <c:v>10.464</c:v>
                </c:pt>
                <c:pt idx="97">
                  <c:v>10.751300000000001</c:v>
                </c:pt>
                <c:pt idx="98">
                  <c:v>10.815099999999999</c:v>
                </c:pt>
                <c:pt idx="99">
                  <c:v>11.0588</c:v>
                </c:pt>
                <c:pt idx="100">
                  <c:v>11.3536</c:v>
                </c:pt>
                <c:pt idx="101">
                  <c:v>11.432399999999999</c:v>
                </c:pt>
                <c:pt idx="102">
                  <c:v>11.7302</c:v>
                </c:pt>
                <c:pt idx="103">
                  <c:v>11.976800000000001</c:v>
                </c:pt>
                <c:pt idx="104">
                  <c:v>12.0646</c:v>
                </c:pt>
                <c:pt idx="105">
                  <c:v>12.4419</c:v>
                </c:pt>
                <c:pt idx="106">
                  <c:v>12.5871</c:v>
                </c:pt>
                <c:pt idx="107">
                  <c:v>12.8064</c:v>
                </c:pt>
                <c:pt idx="108">
                  <c:v>13.0222</c:v>
                </c:pt>
                <c:pt idx="109">
                  <c:v>13.1265</c:v>
                </c:pt>
                <c:pt idx="110">
                  <c:v>13.228</c:v>
                </c:pt>
                <c:pt idx="111">
                  <c:v>13.289899999999999</c:v>
                </c:pt>
                <c:pt idx="112">
                  <c:v>13.319800000000001</c:v>
                </c:pt>
                <c:pt idx="113">
                  <c:v>13.3352</c:v>
                </c:pt>
                <c:pt idx="114">
                  <c:v>13.349600000000001</c:v>
                </c:pt>
                <c:pt idx="115">
                  <c:v>13.3559</c:v>
                </c:pt>
                <c:pt idx="116">
                  <c:v>13.3613</c:v>
                </c:pt>
                <c:pt idx="117">
                  <c:v>13.364599999999999</c:v>
                </c:pt>
                <c:pt idx="118">
                  <c:v>13.3682</c:v>
                </c:pt>
                <c:pt idx="119">
                  <c:v>13.3705</c:v>
                </c:pt>
                <c:pt idx="120">
                  <c:v>13.373900000000001</c:v>
                </c:pt>
                <c:pt idx="121">
                  <c:v>13.374700000000001</c:v>
                </c:pt>
                <c:pt idx="122">
                  <c:v>13.382300000000001</c:v>
                </c:pt>
                <c:pt idx="123">
                  <c:v>13.3912</c:v>
                </c:pt>
                <c:pt idx="124">
                  <c:v>13.3964</c:v>
                </c:pt>
                <c:pt idx="125">
                  <c:v>13.419</c:v>
                </c:pt>
                <c:pt idx="126">
                  <c:v>13.577400000000001</c:v>
                </c:pt>
                <c:pt idx="127">
                  <c:v>13.6752</c:v>
                </c:pt>
                <c:pt idx="128">
                  <c:v>13.8811</c:v>
                </c:pt>
                <c:pt idx="129">
                  <c:v>14.1312</c:v>
                </c:pt>
                <c:pt idx="130">
                  <c:v>14.397399999999999</c:v>
                </c:pt>
                <c:pt idx="131">
                  <c:v>14.5581</c:v>
                </c:pt>
                <c:pt idx="132">
                  <c:v>14.935</c:v>
                </c:pt>
                <c:pt idx="133">
                  <c:v>15.4434</c:v>
                </c:pt>
                <c:pt idx="134">
                  <c:v>15.8254</c:v>
                </c:pt>
                <c:pt idx="135">
                  <c:v>16.3398</c:v>
                </c:pt>
                <c:pt idx="136">
                  <c:v>17.149999999999999</c:v>
                </c:pt>
                <c:pt idx="137">
                  <c:v>17.5779</c:v>
                </c:pt>
                <c:pt idx="138">
                  <c:v>17.9755</c:v>
                </c:pt>
                <c:pt idx="139">
                  <c:v>18.416499999999999</c:v>
                </c:pt>
                <c:pt idx="140">
                  <c:v>18.9254</c:v>
                </c:pt>
                <c:pt idx="141">
                  <c:v>19.472100000000001</c:v>
                </c:pt>
                <c:pt idx="142">
                  <c:v>20.1434</c:v>
                </c:pt>
                <c:pt idx="143">
                  <c:v>20.835999999999999</c:v>
                </c:pt>
                <c:pt idx="144">
                  <c:v>21.658300000000001</c:v>
                </c:pt>
                <c:pt idx="145">
                  <c:v>22.3886</c:v>
                </c:pt>
                <c:pt idx="146">
                  <c:v>23.558900000000001</c:v>
                </c:pt>
                <c:pt idx="147">
                  <c:v>24.598199999999999</c:v>
                </c:pt>
                <c:pt idx="148">
                  <c:v>26.407599999999999</c:v>
                </c:pt>
                <c:pt idx="149">
                  <c:v>27.371400000000001</c:v>
                </c:pt>
                <c:pt idx="150">
                  <c:v>28.146999999999998</c:v>
                </c:pt>
                <c:pt idx="151">
                  <c:v>28.780999999999999</c:v>
                </c:pt>
                <c:pt idx="152">
                  <c:v>29.1067</c:v>
                </c:pt>
                <c:pt idx="153">
                  <c:v>29.317499999999999</c:v>
                </c:pt>
                <c:pt idx="154">
                  <c:v>29.445399999999999</c:v>
                </c:pt>
                <c:pt idx="155">
                  <c:v>29.523800000000001</c:v>
                </c:pt>
                <c:pt idx="156">
                  <c:v>29.585599999999999</c:v>
                </c:pt>
                <c:pt idx="157">
                  <c:v>29.653300000000002</c:v>
                </c:pt>
                <c:pt idx="158">
                  <c:v>29.701799999999999</c:v>
                </c:pt>
                <c:pt idx="159">
                  <c:v>29.7301</c:v>
                </c:pt>
                <c:pt idx="160">
                  <c:v>29.731200000000001</c:v>
                </c:pt>
                <c:pt idx="161">
                  <c:v>29.707000000000001</c:v>
                </c:pt>
                <c:pt idx="162">
                  <c:v>29.704799999999999</c:v>
                </c:pt>
                <c:pt idx="163">
                  <c:v>29.6815</c:v>
                </c:pt>
                <c:pt idx="164">
                  <c:v>29.679400000000001</c:v>
                </c:pt>
                <c:pt idx="165">
                  <c:v>29.6557</c:v>
                </c:pt>
                <c:pt idx="166">
                  <c:v>29.652000000000001</c:v>
                </c:pt>
                <c:pt idx="167">
                  <c:v>29.5367</c:v>
                </c:pt>
                <c:pt idx="168">
                  <c:v>29.329499999999999</c:v>
                </c:pt>
                <c:pt idx="169">
                  <c:v>29.200600000000001</c:v>
                </c:pt>
                <c:pt idx="170">
                  <c:v>28.848199999999999</c:v>
                </c:pt>
                <c:pt idx="171">
                  <c:v>28.846800000000002</c:v>
                </c:pt>
                <c:pt idx="172">
                  <c:v>28.805099999999999</c:v>
                </c:pt>
                <c:pt idx="173">
                  <c:v>28.7818</c:v>
                </c:pt>
                <c:pt idx="174">
                  <c:v>28.142600000000002</c:v>
                </c:pt>
                <c:pt idx="175">
                  <c:v>28.1326</c:v>
                </c:pt>
                <c:pt idx="176">
                  <c:v>28.134</c:v>
                </c:pt>
                <c:pt idx="177">
                  <c:v>28.144200000000001</c:v>
                </c:pt>
                <c:pt idx="178">
                  <c:v>28.165800000000001</c:v>
                </c:pt>
                <c:pt idx="179">
                  <c:v>28.220099999999999</c:v>
                </c:pt>
                <c:pt idx="180">
                  <c:v>28.382300000000001</c:v>
                </c:pt>
                <c:pt idx="181">
                  <c:v>29.247800000000002</c:v>
                </c:pt>
                <c:pt idx="182">
                  <c:v>29.615200000000002</c:v>
                </c:pt>
                <c:pt idx="183">
                  <c:v>29.759499999999999</c:v>
                </c:pt>
                <c:pt idx="184">
                  <c:v>29.760899999999999</c:v>
                </c:pt>
                <c:pt idx="185">
                  <c:v>29.726600000000001</c:v>
                </c:pt>
                <c:pt idx="186">
                  <c:v>29.724599999999999</c:v>
                </c:pt>
                <c:pt idx="187">
                  <c:v>29.7026</c:v>
                </c:pt>
                <c:pt idx="188">
                  <c:v>29.700099999999999</c:v>
                </c:pt>
                <c:pt idx="189">
                  <c:v>29.4373</c:v>
                </c:pt>
                <c:pt idx="190">
                  <c:v>29.308399999999999</c:v>
                </c:pt>
                <c:pt idx="191">
                  <c:v>28.869399999999999</c:v>
                </c:pt>
                <c:pt idx="192">
                  <c:v>28.8673</c:v>
                </c:pt>
                <c:pt idx="193">
                  <c:v>28.703099999999999</c:v>
                </c:pt>
                <c:pt idx="194">
                  <c:v>28.574300000000001</c:v>
                </c:pt>
                <c:pt idx="195">
                  <c:v>28.171600000000002</c:v>
                </c:pt>
                <c:pt idx="196">
                  <c:v>28.1648</c:v>
                </c:pt>
                <c:pt idx="197">
                  <c:v>28.167200000000001</c:v>
                </c:pt>
                <c:pt idx="198">
                  <c:v>28.176600000000001</c:v>
                </c:pt>
                <c:pt idx="199">
                  <c:v>28.202000000000002</c:v>
                </c:pt>
                <c:pt idx="200">
                  <c:v>28.230699999999999</c:v>
                </c:pt>
                <c:pt idx="201">
                  <c:v>28.290800000000001</c:v>
                </c:pt>
                <c:pt idx="202">
                  <c:v>28.360800000000001</c:v>
                </c:pt>
                <c:pt idx="203">
                  <c:v>28.438199999999998</c:v>
                </c:pt>
                <c:pt idx="204">
                  <c:v>28.4816</c:v>
                </c:pt>
                <c:pt idx="205">
                  <c:v>28.526399999999999</c:v>
                </c:pt>
                <c:pt idx="206">
                  <c:v>28.683700000000002</c:v>
                </c:pt>
                <c:pt idx="207">
                  <c:v>28.9725</c:v>
                </c:pt>
                <c:pt idx="208">
                  <c:v>29.216999999999999</c:v>
                </c:pt>
                <c:pt idx="209">
                  <c:v>29.3505</c:v>
                </c:pt>
                <c:pt idx="210">
                  <c:v>29.480699999999999</c:v>
                </c:pt>
                <c:pt idx="211">
                  <c:v>29.6404</c:v>
                </c:pt>
                <c:pt idx="212">
                  <c:v>29.720700000000001</c:v>
                </c:pt>
                <c:pt idx="213">
                  <c:v>29.7653</c:v>
                </c:pt>
                <c:pt idx="214">
                  <c:v>29.7913</c:v>
                </c:pt>
                <c:pt idx="215">
                  <c:v>29.8034</c:v>
                </c:pt>
                <c:pt idx="216">
                  <c:v>29.8003</c:v>
                </c:pt>
                <c:pt idx="217">
                  <c:v>29.7713</c:v>
                </c:pt>
                <c:pt idx="218">
                  <c:v>29.764199999999999</c:v>
                </c:pt>
                <c:pt idx="219">
                  <c:v>29.745799999999999</c:v>
                </c:pt>
                <c:pt idx="220">
                  <c:v>29.7393</c:v>
                </c:pt>
                <c:pt idx="221">
                  <c:v>29.715699999999998</c:v>
                </c:pt>
                <c:pt idx="222">
                  <c:v>29.697199999999999</c:v>
                </c:pt>
                <c:pt idx="223">
                  <c:v>29.212800000000001</c:v>
                </c:pt>
                <c:pt idx="224">
                  <c:v>29.195499999999999</c:v>
                </c:pt>
                <c:pt idx="225">
                  <c:v>28.937799999999999</c:v>
                </c:pt>
                <c:pt idx="226">
                  <c:v>28.926400000000001</c:v>
                </c:pt>
                <c:pt idx="227">
                  <c:v>28.923200000000001</c:v>
                </c:pt>
                <c:pt idx="228">
                  <c:v>28.9176</c:v>
                </c:pt>
                <c:pt idx="229">
                  <c:v>28.912500000000001</c:v>
                </c:pt>
                <c:pt idx="230">
                  <c:v>28.901800000000001</c:v>
                </c:pt>
                <c:pt idx="231">
                  <c:v>28.880299999999998</c:v>
                </c:pt>
                <c:pt idx="232">
                  <c:v>28.3659</c:v>
                </c:pt>
                <c:pt idx="233">
                  <c:v>28.2409</c:v>
                </c:pt>
                <c:pt idx="234">
                  <c:v>28.200800000000001</c:v>
                </c:pt>
                <c:pt idx="235">
                  <c:v>28.250399999999999</c:v>
                </c:pt>
                <c:pt idx="236">
                  <c:v>28.344100000000001</c:v>
                </c:pt>
                <c:pt idx="237">
                  <c:v>28.491900000000001</c:v>
                </c:pt>
                <c:pt idx="238">
                  <c:v>28.711300000000001</c:v>
                </c:pt>
                <c:pt idx="239">
                  <c:v>29.104700000000001</c:v>
                </c:pt>
                <c:pt idx="240">
                  <c:v>29.3856</c:v>
                </c:pt>
                <c:pt idx="241">
                  <c:v>29.680199999999999</c:v>
                </c:pt>
                <c:pt idx="242">
                  <c:v>29.7835</c:v>
                </c:pt>
                <c:pt idx="243">
                  <c:v>29.777999999999999</c:v>
                </c:pt>
                <c:pt idx="244">
                  <c:v>29.7468</c:v>
                </c:pt>
                <c:pt idx="245">
                  <c:v>29.742599999999999</c:v>
                </c:pt>
                <c:pt idx="246">
                  <c:v>29.7227</c:v>
                </c:pt>
                <c:pt idx="247">
                  <c:v>29.717400000000001</c:v>
                </c:pt>
                <c:pt idx="248">
                  <c:v>29.491900000000001</c:v>
                </c:pt>
                <c:pt idx="249">
                  <c:v>29.234100000000002</c:v>
                </c:pt>
                <c:pt idx="250">
                  <c:v>28.8809</c:v>
                </c:pt>
                <c:pt idx="251">
                  <c:v>28.874199999999998</c:v>
                </c:pt>
                <c:pt idx="252">
                  <c:v>28.3385</c:v>
                </c:pt>
                <c:pt idx="253">
                  <c:v>28.207699999999999</c:v>
                </c:pt>
                <c:pt idx="254">
                  <c:v>28.187899999999999</c:v>
                </c:pt>
                <c:pt idx="255">
                  <c:v>28.185099999999998</c:v>
                </c:pt>
                <c:pt idx="256">
                  <c:v>28.1934</c:v>
                </c:pt>
                <c:pt idx="257">
                  <c:v>28.216200000000001</c:v>
                </c:pt>
                <c:pt idx="258">
                  <c:v>28.258600000000001</c:v>
                </c:pt>
                <c:pt idx="259">
                  <c:v>28.329699999999999</c:v>
                </c:pt>
                <c:pt idx="260">
                  <c:v>28.403199999999998</c:v>
                </c:pt>
                <c:pt idx="261">
                  <c:v>28.484400000000001</c:v>
                </c:pt>
                <c:pt idx="262">
                  <c:v>28.577000000000002</c:v>
                </c:pt>
                <c:pt idx="263">
                  <c:v>28.742000000000001</c:v>
                </c:pt>
                <c:pt idx="264">
                  <c:v>29.043700000000001</c:v>
                </c:pt>
                <c:pt idx="265">
                  <c:v>29.174399999999999</c:v>
                </c:pt>
                <c:pt idx="266">
                  <c:v>29.2866</c:v>
                </c:pt>
                <c:pt idx="267">
                  <c:v>29.417899999999999</c:v>
                </c:pt>
                <c:pt idx="268">
                  <c:v>29.536799999999999</c:v>
                </c:pt>
                <c:pt idx="269">
                  <c:v>29.690999999999999</c:v>
                </c:pt>
                <c:pt idx="270">
                  <c:v>29.749300000000002</c:v>
                </c:pt>
                <c:pt idx="271">
                  <c:v>29.781400000000001</c:v>
                </c:pt>
                <c:pt idx="272">
                  <c:v>29.8</c:v>
                </c:pt>
                <c:pt idx="273">
                  <c:v>29.802700000000002</c:v>
                </c:pt>
                <c:pt idx="274">
                  <c:v>29.7742</c:v>
                </c:pt>
                <c:pt idx="275">
                  <c:v>29.747599999999998</c:v>
                </c:pt>
                <c:pt idx="276">
                  <c:v>29.718499999999999</c:v>
                </c:pt>
                <c:pt idx="277">
                  <c:v>29.245000000000001</c:v>
                </c:pt>
                <c:pt idx="278">
                  <c:v>29.116099999999999</c:v>
                </c:pt>
                <c:pt idx="279">
                  <c:v>28.915500000000002</c:v>
                </c:pt>
                <c:pt idx="280">
                  <c:v>28.914200000000001</c:v>
                </c:pt>
                <c:pt idx="281">
                  <c:v>28.892600000000002</c:v>
                </c:pt>
                <c:pt idx="282">
                  <c:v>28.886800000000001</c:v>
                </c:pt>
                <c:pt idx="283">
                  <c:v>28.827000000000002</c:v>
                </c:pt>
                <c:pt idx="284">
                  <c:v>28.223700000000001</c:v>
                </c:pt>
                <c:pt idx="285">
                  <c:v>28.199100000000001</c:v>
                </c:pt>
                <c:pt idx="286">
                  <c:v>28.2163</c:v>
                </c:pt>
                <c:pt idx="287">
                  <c:v>28.264399999999998</c:v>
                </c:pt>
                <c:pt idx="288">
                  <c:v>28.3521</c:v>
                </c:pt>
                <c:pt idx="289">
                  <c:v>28.488700000000001</c:v>
                </c:pt>
                <c:pt idx="290">
                  <c:v>28.817399999999999</c:v>
                </c:pt>
                <c:pt idx="291">
                  <c:v>29.127500000000001</c:v>
                </c:pt>
                <c:pt idx="292">
                  <c:v>29.451599999999999</c:v>
                </c:pt>
                <c:pt idx="293">
                  <c:v>29.665900000000001</c:v>
                </c:pt>
                <c:pt idx="294">
                  <c:v>29.786000000000001</c:v>
                </c:pt>
                <c:pt idx="295">
                  <c:v>29.780200000000001</c:v>
                </c:pt>
                <c:pt idx="296">
                  <c:v>29.748699999999999</c:v>
                </c:pt>
                <c:pt idx="297">
                  <c:v>29.744499999999999</c:v>
                </c:pt>
                <c:pt idx="298">
                  <c:v>29.724499999999999</c:v>
                </c:pt>
                <c:pt idx="299">
                  <c:v>29.718900000000001</c:v>
                </c:pt>
                <c:pt idx="300">
                  <c:v>29.4253</c:v>
                </c:pt>
                <c:pt idx="301">
                  <c:v>29.1676</c:v>
                </c:pt>
                <c:pt idx="302">
                  <c:v>28.914400000000001</c:v>
                </c:pt>
                <c:pt idx="303">
                  <c:v>28.912800000000001</c:v>
                </c:pt>
                <c:pt idx="304">
                  <c:v>28.898800000000001</c:v>
                </c:pt>
                <c:pt idx="305">
                  <c:v>28.8949</c:v>
                </c:pt>
                <c:pt idx="306">
                  <c:v>28.863299999999999</c:v>
                </c:pt>
                <c:pt idx="307">
                  <c:v>28.837800000000001</c:v>
                </c:pt>
                <c:pt idx="308">
                  <c:v>28.209700000000002</c:v>
                </c:pt>
                <c:pt idx="309">
                  <c:v>28.1938</c:v>
                </c:pt>
                <c:pt idx="310">
                  <c:v>28.213100000000001</c:v>
                </c:pt>
                <c:pt idx="311">
                  <c:v>28.258700000000001</c:v>
                </c:pt>
                <c:pt idx="312">
                  <c:v>28.300899999999999</c:v>
                </c:pt>
                <c:pt idx="313">
                  <c:v>28.373200000000001</c:v>
                </c:pt>
                <c:pt idx="314">
                  <c:v>28.452400000000001</c:v>
                </c:pt>
                <c:pt idx="315">
                  <c:v>28.539200000000001</c:v>
                </c:pt>
                <c:pt idx="316">
                  <c:v>28.692299999999999</c:v>
                </c:pt>
                <c:pt idx="317">
                  <c:v>28.959099999999999</c:v>
                </c:pt>
                <c:pt idx="318">
                  <c:v>29.170100000000001</c:v>
                </c:pt>
                <c:pt idx="319">
                  <c:v>29.283899999999999</c:v>
                </c:pt>
                <c:pt idx="320">
                  <c:v>29.416899999999998</c:v>
                </c:pt>
                <c:pt idx="321">
                  <c:v>29.5303</c:v>
                </c:pt>
                <c:pt idx="322">
                  <c:v>29.671600000000002</c:v>
                </c:pt>
                <c:pt idx="323">
                  <c:v>29.7316</c:v>
                </c:pt>
                <c:pt idx="324">
                  <c:v>29.769500000000001</c:v>
                </c:pt>
                <c:pt idx="325">
                  <c:v>29.793600000000001</c:v>
                </c:pt>
                <c:pt idx="326">
                  <c:v>29.805299999999999</c:v>
                </c:pt>
                <c:pt idx="327">
                  <c:v>29.802600000000002</c:v>
                </c:pt>
                <c:pt idx="328">
                  <c:v>29.778500000000001</c:v>
                </c:pt>
                <c:pt idx="329">
                  <c:v>29.766400000000001</c:v>
                </c:pt>
                <c:pt idx="330">
                  <c:v>29.752300000000002</c:v>
                </c:pt>
                <c:pt idx="331">
                  <c:v>29.741399999999999</c:v>
                </c:pt>
                <c:pt idx="332">
                  <c:v>29.725999999999999</c:v>
                </c:pt>
                <c:pt idx="333">
                  <c:v>29.699400000000001</c:v>
                </c:pt>
                <c:pt idx="334">
                  <c:v>29.3095</c:v>
                </c:pt>
                <c:pt idx="335">
                  <c:v>28.942599999999999</c:v>
                </c:pt>
                <c:pt idx="336">
                  <c:v>28.932700000000001</c:v>
                </c:pt>
                <c:pt idx="337">
                  <c:v>28.927700000000002</c:v>
                </c:pt>
                <c:pt idx="338">
                  <c:v>28.923100000000002</c:v>
                </c:pt>
                <c:pt idx="339">
                  <c:v>28.918900000000001</c:v>
                </c:pt>
                <c:pt idx="340">
                  <c:v>28.910900000000002</c:v>
                </c:pt>
                <c:pt idx="341">
                  <c:v>28.902799999999999</c:v>
                </c:pt>
                <c:pt idx="342">
                  <c:v>28.8416</c:v>
                </c:pt>
                <c:pt idx="343">
                  <c:v>28.441299999999998</c:v>
                </c:pt>
                <c:pt idx="344">
                  <c:v>28.3035</c:v>
                </c:pt>
                <c:pt idx="345">
                  <c:v>28.202200000000001</c:v>
                </c:pt>
                <c:pt idx="346">
                  <c:v>28.1996</c:v>
                </c:pt>
                <c:pt idx="347">
                  <c:v>28.224</c:v>
                </c:pt>
                <c:pt idx="348">
                  <c:v>28.268699999999999</c:v>
                </c:pt>
                <c:pt idx="349">
                  <c:v>28.3415</c:v>
                </c:pt>
                <c:pt idx="350">
                  <c:v>28.51</c:v>
                </c:pt>
                <c:pt idx="351">
                  <c:v>28.9145</c:v>
                </c:pt>
                <c:pt idx="352">
                  <c:v>29.322299999999998</c:v>
                </c:pt>
                <c:pt idx="353">
                  <c:v>29.653700000000001</c:v>
                </c:pt>
                <c:pt idx="354">
                  <c:v>29.7712</c:v>
                </c:pt>
                <c:pt idx="355">
                  <c:v>29.7636</c:v>
                </c:pt>
                <c:pt idx="356">
                  <c:v>29.731999999999999</c:v>
                </c:pt>
                <c:pt idx="357">
                  <c:v>29.728000000000002</c:v>
                </c:pt>
                <c:pt idx="358">
                  <c:v>29.7075</c:v>
                </c:pt>
                <c:pt idx="359">
                  <c:v>29.701000000000001</c:v>
                </c:pt>
                <c:pt idx="360">
                  <c:v>29.252500000000001</c:v>
                </c:pt>
                <c:pt idx="361">
                  <c:v>28.994800000000001</c:v>
                </c:pt>
                <c:pt idx="362">
                  <c:v>28.877099999999999</c:v>
                </c:pt>
                <c:pt idx="363">
                  <c:v>28.872900000000001</c:v>
                </c:pt>
                <c:pt idx="364">
                  <c:v>28.701000000000001</c:v>
                </c:pt>
                <c:pt idx="365">
                  <c:v>28.474900000000002</c:v>
                </c:pt>
                <c:pt idx="366">
                  <c:v>28.184899999999999</c:v>
                </c:pt>
                <c:pt idx="367">
                  <c:v>28.2014</c:v>
                </c:pt>
                <c:pt idx="368">
                  <c:v>28.2866</c:v>
                </c:pt>
                <c:pt idx="369">
                  <c:v>28.346699999999998</c:v>
                </c:pt>
                <c:pt idx="370">
                  <c:v>28.439399999999999</c:v>
                </c:pt>
                <c:pt idx="371">
                  <c:v>28.486799999999999</c:v>
                </c:pt>
                <c:pt idx="372">
                  <c:v>28.5303</c:v>
                </c:pt>
                <c:pt idx="373">
                  <c:v>28.682700000000001</c:v>
                </c:pt>
                <c:pt idx="374">
                  <c:v>29.03</c:v>
                </c:pt>
                <c:pt idx="375">
                  <c:v>29.139800000000001</c:v>
                </c:pt>
                <c:pt idx="376">
                  <c:v>29.263999999999999</c:v>
                </c:pt>
                <c:pt idx="377">
                  <c:v>29.389099999999999</c:v>
                </c:pt>
                <c:pt idx="378">
                  <c:v>29.5047</c:v>
                </c:pt>
                <c:pt idx="379">
                  <c:v>29.635000000000002</c:v>
                </c:pt>
                <c:pt idx="380">
                  <c:v>29.712399999999999</c:v>
                </c:pt>
                <c:pt idx="381">
                  <c:v>29.758299999999998</c:v>
                </c:pt>
                <c:pt idx="382">
                  <c:v>29.786799999999999</c:v>
                </c:pt>
                <c:pt idx="383">
                  <c:v>29.803899999999999</c:v>
                </c:pt>
                <c:pt idx="384">
                  <c:v>29.8032</c:v>
                </c:pt>
                <c:pt idx="385">
                  <c:v>29.774100000000001</c:v>
                </c:pt>
                <c:pt idx="386">
                  <c:v>29.7669</c:v>
                </c:pt>
                <c:pt idx="387">
                  <c:v>29.7484</c:v>
                </c:pt>
                <c:pt idx="388">
                  <c:v>29.741900000000001</c:v>
                </c:pt>
                <c:pt idx="389">
                  <c:v>29.718800000000002</c:v>
                </c:pt>
                <c:pt idx="390">
                  <c:v>29.700299999999999</c:v>
                </c:pt>
                <c:pt idx="391">
                  <c:v>29.186900000000001</c:v>
                </c:pt>
                <c:pt idx="392">
                  <c:v>28.937799999999999</c:v>
                </c:pt>
                <c:pt idx="393">
                  <c:v>28.927</c:v>
                </c:pt>
                <c:pt idx="394">
                  <c:v>28.9239</c:v>
                </c:pt>
                <c:pt idx="395">
                  <c:v>28.9175</c:v>
                </c:pt>
                <c:pt idx="396">
                  <c:v>28.911999999999999</c:v>
                </c:pt>
                <c:pt idx="397">
                  <c:v>28.898199999999999</c:v>
                </c:pt>
                <c:pt idx="398">
                  <c:v>28.8597</c:v>
                </c:pt>
                <c:pt idx="399">
                  <c:v>28.250699999999998</c:v>
                </c:pt>
                <c:pt idx="400">
                  <c:v>28.200399999999998</c:v>
                </c:pt>
                <c:pt idx="401">
                  <c:v>28.238700000000001</c:v>
                </c:pt>
                <c:pt idx="402">
                  <c:v>28.346900000000002</c:v>
                </c:pt>
                <c:pt idx="403">
                  <c:v>28.517399999999999</c:v>
                </c:pt>
                <c:pt idx="404">
                  <c:v>28.731400000000001</c:v>
                </c:pt>
                <c:pt idx="405">
                  <c:v>28.9863</c:v>
                </c:pt>
                <c:pt idx="406">
                  <c:v>29.1723</c:v>
                </c:pt>
                <c:pt idx="407">
                  <c:v>29.464200000000002</c:v>
                </c:pt>
                <c:pt idx="408">
                  <c:v>29.717600000000001</c:v>
                </c:pt>
                <c:pt idx="409">
                  <c:v>29.7834</c:v>
                </c:pt>
                <c:pt idx="410">
                  <c:v>29.774699999999999</c:v>
                </c:pt>
                <c:pt idx="411">
                  <c:v>29.744</c:v>
                </c:pt>
                <c:pt idx="412">
                  <c:v>29.739799999999999</c:v>
                </c:pt>
                <c:pt idx="413">
                  <c:v>29.7197</c:v>
                </c:pt>
                <c:pt idx="414">
                  <c:v>29.713999999999999</c:v>
                </c:pt>
                <c:pt idx="415">
                  <c:v>29.397500000000001</c:v>
                </c:pt>
                <c:pt idx="416">
                  <c:v>29.139700000000001</c:v>
                </c:pt>
                <c:pt idx="417">
                  <c:v>28.9237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'2A'!$C$1</c:f>
              <c:strCache>
                <c:ptCount val="1"/>
                <c:pt idx="0">
                  <c:v>Vout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'2A'!$A$2:$A$504</c:f>
              <c:numCache>
                <c:formatCode>#,##0.000\ "mS"</c:formatCode>
                <c:ptCount val="503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0.183276153</c:v>
                </c:pt>
                <c:pt idx="4">
                  <c:v>0.22289075800000002</c:v>
                </c:pt>
                <c:pt idx="5">
                  <c:v>0.22687364489999998</c:v>
                </c:pt>
                <c:pt idx="6">
                  <c:v>0.23087039640000001</c:v>
                </c:pt>
                <c:pt idx="7">
                  <c:v>0.23490559190000002</c:v>
                </c:pt>
                <c:pt idx="8">
                  <c:v>0.23903522719999998</c:v>
                </c:pt>
                <c:pt idx="9">
                  <c:v>0.24338206139999999</c:v>
                </c:pt>
                <c:pt idx="10">
                  <c:v>0.24822030700000003</c:v>
                </c:pt>
                <c:pt idx="11">
                  <c:v>0.2541501699</c:v>
                </c:pt>
                <c:pt idx="12">
                  <c:v>0.26278427830000001</c:v>
                </c:pt>
                <c:pt idx="13">
                  <c:v>0.28005249500000001</c:v>
                </c:pt>
                <c:pt idx="14">
                  <c:v>0.29825882209999999</c:v>
                </c:pt>
                <c:pt idx="15">
                  <c:v>0.32297589059999998</c:v>
                </c:pt>
                <c:pt idx="16">
                  <c:v>0.3571809842</c:v>
                </c:pt>
                <c:pt idx="17">
                  <c:v>0.38806127210000002</c:v>
                </c:pt>
                <c:pt idx="18">
                  <c:v>0.42321215309999999</c:v>
                </c:pt>
                <c:pt idx="19">
                  <c:v>0.46324873090000002</c:v>
                </c:pt>
                <c:pt idx="20">
                  <c:v>0.50386249829999996</c:v>
                </c:pt>
                <c:pt idx="21">
                  <c:v>0.52654305980000005</c:v>
                </c:pt>
                <c:pt idx="22">
                  <c:v>0.54234061249999999</c:v>
                </c:pt>
                <c:pt idx="23">
                  <c:v>0.55861123810000002</c:v>
                </c:pt>
                <c:pt idx="24">
                  <c:v>0.57606054139999996</c:v>
                </c:pt>
                <c:pt idx="25">
                  <c:v>0.59742063450000005</c:v>
                </c:pt>
                <c:pt idx="26">
                  <c:v>0.61188039189999999</c:v>
                </c:pt>
                <c:pt idx="27">
                  <c:v>0.61956213810000005</c:v>
                </c:pt>
                <c:pt idx="28">
                  <c:v>0.62576475030000001</c:v>
                </c:pt>
                <c:pt idx="29">
                  <c:v>0.63566605890000005</c:v>
                </c:pt>
                <c:pt idx="30">
                  <c:v>0.64174425700000004</c:v>
                </c:pt>
                <c:pt idx="31">
                  <c:v>0.64972056020000002</c:v>
                </c:pt>
                <c:pt idx="32">
                  <c:v>0.65742189270000007</c:v>
                </c:pt>
                <c:pt idx="33">
                  <c:v>0.67176923180000003</c:v>
                </c:pt>
                <c:pt idx="34">
                  <c:v>0.68788994410000004</c:v>
                </c:pt>
                <c:pt idx="35">
                  <c:v>0.69979959520000001</c:v>
                </c:pt>
                <c:pt idx="36">
                  <c:v>0.70598052330000005</c:v>
                </c:pt>
                <c:pt idx="37">
                  <c:v>0.70927616599999999</c:v>
                </c:pt>
                <c:pt idx="38">
                  <c:v>0.71928158980000001</c:v>
                </c:pt>
                <c:pt idx="39">
                  <c:v>0.72054458539999999</c:v>
                </c:pt>
                <c:pt idx="40">
                  <c:v>0.72386632809999996</c:v>
                </c:pt>
                <c:pt idx="41">
                  <c:v>0.72430095930000005</c:v>
                </c:pt>
                <c:pt idx="42">
                  <c:v>0.72853608150000004</c:v>
                </c:pt>
                <c:pt idx="43">
                  <c:v>0.73265880549999995</c:v>
                </c:pt>
                <c:pt idx="44">
                  <c:v>0.73580165539999998</c:v>
                </c:pt>
                <c:pt idx="45">
                  <c:v>0.74108071529999997</c:v>
                </c:pt>
                <c:pt idx="46">
                  <c:v>0.75133358490000002</c:v>
                </c:pt>
                <c:pt idx="47">
                  <c:v>0.76768191490000004</c:v>
                </c:pt>
                <c:pt idx="48">
                  <c:v>0.76873502049999998</c:v>
                </c:pt>
                <c:pt idx="49">
                  <c:v>0.77469223790000008</c:v>
                </c:pt>
                <c:pt idx="50">
                  <c:v>0.77470114459999995</c:v>
                </c:pt>
                <c:pt idx="51">
                  <c:v>0.774784417</c:v>
                </c:pt>
                <c:pt idx="52">
                  <c:v>0.77480553230000004</c:v>
                </c:pt>
                <c:pt idx="53">
                  <c:v>0.77845118830000004</c:v>
                </c:pt>
                <c:pt idx="54">
                  <c:v>0.77906612620000004</c:v>
                </c:pt>
                <c:pt idx="55">
                  <c:v>0.78275575369999995</c:v>
                </c:pt>
                <c:pt idx="56">
                  <c:v>0.78767525699999996</c:v>
                </c:pt>
                <c:pt idx="57">
                  <c:v>0.7975142637</c:v>
                </c:pt>
                <c:pt idx="58">
                  <c:v>0.81719227709999998</c:v>
                </c:pt>
                <c:pt idx="59">
                  <c:v>0.83920866119999993</c:v>
                </c:pt>
                <c:pt idx="60">
                  <c:v>0.85298226509999997</c:v>
                </c:pt>
                <c:pt idx="61">
                  <c:v>0.86088329470000002</c:v>
                </c:pt>
                <c:pt idx="62">
                  <c:v>0.86511208100000003</c:v>
                </c:pt>
                <c:pt idx="63">
                  <c:v>0.87619229170000001</c:v>
                </c:pt>
                <c:pt idx="64">
                  <c:v>0.88325528519999996</c:v>
                </c:pt>
                <c:pt idx="65">
                  <c:v>0.89100344220000005</c:v>
                </c:pt>
                <c:pt idx="66">
                  <c:v>0.89810498839999997</c:v>
                </c:pt>
                <c:pt idx="67">
                  <c:v>0.90736799959999992</c:v>
                </c:pt>
                <c:pt idx="68">
                  <c:v>0.9116206282999999</c:v>
                </c:pt>
                <c:pt idx="69">
                  <c:v>0.92642037960000001</c:v>
                </c:pt>
                <c:pt idx="70">
                  <c:v>0.9287583183</c:v>
                </c:pt>
                <c:pt idx="71">
                  <c:v>0.94203564139999996</c:v>
                </c:pt>
                <c:pt idx="72">
                  <c:v>0.94629759050000006</c:v>
                </c:pt>
                <c:pt idx="73">
                  <c:v>0.96165985070000004</c:v>
                </c:pt>
                <c:pt idx="74">
                  <c:v>0.96536185019999998</c:v>
                </c:pt>
                <c:pt idx="75">
                  <c:v>0.97879194539999992</c:v>
                </c:pt>
                <c:pt idx="76">
                  <c:v>0.98392105139999997</c:v>
                </c:pt>
                <c:pt idx="77">
                  <c:v>0.99683169279999995</c:v>
                </c:pt>
                <c:pt idx="78">
                  <c:v>1.008347095</c:v>
                </c:pt>
                <c:pt idx="79">
                  <c:v>1.013732361</c:v>
                </c:pt>
                <c:pt idx="80">
                  <c:v>1.035946254</c:v>
                </c:pt>
                <c:pt idx="81">
                  <c:v>1.0533565950000001</c:v>
                </c:pt>
                <c:pt idx="82">
                  <c:v>1.063889157</c:v>
                </c:pt>
                <c:pt idx="83">
                  <c:v>1.076688672</c:v>
                </c:pt>
                <c:pt idx="84">
                  <c:v>1.0904982240000001</c:v>
                </c:pt>
                <c:pt idx="85">
                  <c:v>1.108718927</c:v>
                </c:pt>
                <c:pt idx="86">
                  <c:v>1.1287479869999999</c:v>
                </c:pt>
                <c:pt idx="87">
                  <c:v>1.1636553479999998</c:v>
                </c:pt>
                <c:pt idx="88">
                  <c:v>1.1995983240000001</c:v>
                </c:pt>
                <c:pt idx="89">
                  <c:v>1.2714842740000001</c:v>
                </c:pt>
                <c:pt idx="90">
                  <c:v>1.289455762</c:v>
                </c:pt>
                <c:pt idx="91">
                  <c:v>1.3253987380000001</c:v>
                </c:pt>
                <c:pt idx="92">
                  <c:v>1.3972846880000001</c:v>
                </c:pt>
                <c:pt idx="93">
                  <c:v>1.4927895679999998</c:v>
                </c:pt>
                <c:pt idx="94">
                  <c:v>1.5486333570000002</c:v>
                </c:pt>
                <c:pt idx="95">
                  <c:v>1.6152314240000001</c:v>
                </c:pt>
                <c:pt idx="96">
                  <c:v>1.6426378849999999</c:v>
                </c:pt>
                <c:pt idx="97">
                  <c:v>1.676445162</c:v>
                </c:pt>
                <c:pt idx="98">
                  <c:v>1.6839573170000002</c:v>
                </c:pt>
                <c:pt idx="99">
                  <c:v>1.712699456</c:v>
                </c:pt>
                <c:pt idx="100">
                  <c:v>1.747457343</c:v>
                </c:pt>
                <c:pt idx="101">
                  <c:v>1.756752637</c:v>
                </c:pt>
                <c:pt idx="102">
                  <c:v>1.7920096249999999</c:v>
                </c:pt>
                <c:pt idx="103">
                  <c:v>1.821203224</c:v>
                </c:pt>
                <c:pt idx="104">
                  <c:v>1.8316537529999999</c:v>
                </c:pt>
                <c:pt idx="105">
                  <c:v>1.8765568749999999</c:v>
                </c:pt>
                <c:pt idx="106">
                  <c:v>1.893828944</c:v>
                </c:pt>
                <c:pt idx="107">
                  <c:v>1.9200864990000002</c:v>
                </c:pt>
                <c:pt idx="108">
                  <c:v>1.9459134470000001</c:v>
                </c:pt>
                <c:pt idx="109">
                  <c:v>1.9584657599999999</c:v>
                </c:pt>
                <c:pt idx="110">
                  <c:v>1.9706685380000002</c:v>
                </c:pt>
                <c:pt idx="111">
                  <c:v>1.9781148029999998</c:v>
                </c:pt>
                <c:pt idx="112">
                  <c:v>1.9817148499999999</c:v>
                </c:pt>
                <c:pt idx="113">
                  <c:v>1.9835660079999999</c:v>
                </c:pt>
                <c:pt idx="114">
                  <c:v>1.985300276</c:v>
                </c:pt>
                <c:pt idx="115">
                  <c:v>1.986057926</c:v>
                </c:pt>
                <c:pt idx="116">
                  <c:v>1.98670141</c:v>
                </c:pt>
                <c:pt idx="117">
                  <c:v>1.9871037650000001</c:v>
                </c:pt>
                <c:pt idx="118">
                  <c:v>1.9875271400000001</c:v>
                </c:pt>
                <c:pt idx="119">
                  <c:v>1.987814255</c:v>
                </c:pt>
                <c:pt idx="120">
                  <c:v>1.9882116620000001</c:v>
                </c:pt>
                <c:pt idx="121">
                  <c:v>1.9883117919999997</c:v>
                </c:pt>
                <c:pt idx="122">
                  <c:v>1.9892220930000002</c:v>
                </c:pt>
                <c:pt idx="123">
                  <c:v>1.9902970630000001</c:v>
                </c:pt>
                <c:pt idx="124">
                  <c:v>1.9909168780000002</c:v>
                </c:pt>
                <c:pt idx="125">
                  <c:v>1.993635378</c:v>
                </c:pt>
                <c:pt idx="126">
                  <c:v>2.0126964050000002</c:v>
                </c:pt>
                <c:pt idx="127">
                  <c:v>2.0244718280000003</c:v>
                </c:pt>
                <c:pt idx="128">
                  <c:v>2.049374045</c:v>
                </c:pt>
                <c:pt idx="129">
                  <c:v>2.0796237570000002</c:v>
                </c:pt>
                <c:pt idx="130">
                  <c:v>2.112058062</c:v>
                </c:pt>
                <c:pt idx="131">
                  <c:v>2.1316357020000001</c:v>
                </c:pt>
                <c:pt idx="132">
                  <c:v>2.1778682140000001</c:v>
                </c:pt>
                <c:pt idx="133">
                  <c:v>2.2407625410000001</c:v>
                </c:pt>
                <c:pt idx="134">
                  <c:v>2.2884549399999998</c:v>
                </c:pt>
                <c:pt idx="135">
                  <c:v>2.353332344</c:v>
                </c:pt>
                <c:pt idx="136">
                  <c:v>2.4571960740000001</c:v>
                </c:pt>
                <c:pt idx="137">
                  <c:v>2.512947617</c:v>
                </c:pt>
                <c:pt idx="138">
                  <c:v>2.5653808979999999</c:v>
                </c:pt>
                <c:pt idx="139">
                  <c:v>2.6242860870000002</c:v>
                </c:pt>
                <c:pt idx="140">
                  <c:v>2.693318498</c:v>
                </c:pt>
                <c:pt idx="141">
                  <c:v>2.7688833900000001</c:v>
                </c:pt>
                <c:pt idx="142">
                  <c:v>2.8638489549999999</c:v>
                </c:pt>
                <c:pt idx="143">
                  <c:v>2.9646549519999996</c:v>
                </c:pt>
                <c:pt idx="144">
                  <c:v>3.0886207960000003</c:v>
                </c:pt>
                <c:pt idx="145">
                  <c:v>3.2032624840000001</c:v>
                </c:pt>
                <c:pt idx="146">
                  <c:v>3.3978788450000001</c:v>
                </c:pt>
                <c:pt idx="147">
                  <c:v>3.5850147300000001</c:v>
                </c:pt>
                <c:pt idx="148">
                  <c:v>3.9592865000000002</c:v>
                </c:pt>
                <c:pt idx="149">
                  <c:v>4.199291766</c:v>
                </c:pt>
                <c:pt idx="150">
                  <c:v>4.4299696150000001</c:v>
                </c:pt>
                <c:pt idx="151">
                  <c:v>4.6651135799999999</c:v>
                </c:pt>
                <c:pt idx="152">
                  <c:v>4.8177839730000001</c:v>
                </c:pt>
                <c:pt idx="153">
                  <c:v>4.9395857489999999</c:v>
                </c:pt>
                <c:pt idx="154">
                  <c:v>5.0297798980000001</c:v>
                </c:pt>
                <c:pt idx="155">
                  <c:v>5.0956780999999998</c:v>
                </c:pt>
                <c:pt idx="156">
                  <c:v>5.1574006429999999</c:v>
                </c:pt>
                <c:pt idx="157">
                  <c:v>5.2435857080000003</c:v>
                </c:pt>
                <c:pt idx="158">
                  <c:v>5.3347869690000005</c:v>
                </c:pt>
                <c:pt idx="159">
                  <c:v>5.4455618250000004</c:v>
                </c:pt>
                <c:pt idx="160">
                  <c:v>5.5256417579999999</c:v>
                </c:pt>
                <c:pt idx="161">
                  <c:v>5.6764846410000001</c:v>
                </c:pt>
                <c:pt idx="162">
                  <c:v>5.6897750299999998</c:v>
                </c:pt>
                <c:pt idx="163">
                  <c:v>5.8105715489999996</c:v>
                </c:pt>
                <c:pt idx="164">
                  <c:v>5.8214966879999999</c:v>
                </c:pt>
                <c:pt idx="165">
                  <c:v>5.9443004630000003</c:v>
                </c:pt>
                <c:pt idx="166">
                  <c:v>5.9634413769999997</c:v>
                </c:pt>
                <c:pt idx="167">
                  <c:v>6.56</c:v>
                </c:pt>
                <c:pt idx="168">
                  <c:v>7.6316929420000008</c:v>
                </c:pt>
                <c:pt idx="169">
                  <c:v>8.2983596090000002</c:v>
                </c:pt>
                <c:pt idx="170">
                  <c:v>10.12146918</c:v>
                </c:pt>
                <c:pt idx="171">
                  <c:v>10.128801189999999</c:v>
                </c:pt>
                <c:pt idx="172">
                  <c:v>10.344803300000001</c:v>
                </c:pt>
                <c:pt idx="173">
                  <c:v>10.46550891</c:v>
                </c:pt>
                <c:pt idx="174">
                  <c:v>13.772958880000001</c:v>
                </c:pt>
                <c:pt idx="175">
                  <c:v>13.850886360000001</c:v>
                </c:pt>
                <c:pt idx="176">
                  <c:v>13.88080808</c:v>
                </c:pt>
                <c:pt idx="177">
                  <c:v>13.92368278</c:v>
                </c:pt>
                <c:pt idx="178">
                  <c:v>13.96971111</c:v>
                </c:pt>
                <c:pt idx="179">
                  <c:v>14.041935219999999</c:v>
                </c:pt>
                <c:pt idx="180">
                  <c:v>14.18455516</c:v>
                </c:pt>
                <c:pt idx="181">
                  <c:v>14.75978506</c:v>
                </c:pt>
                <c:pt idx="182">
                  <c:v>15.08920779</c:v>
                </c:pt>
                <c:pt idx="183">
                  <c:v>15.390424620000001</c:v>
                </c:pt>
                <c:pt idx="184">
                  <c:v>15.559191050000001</c:v>
                </c:pt>
                <c:pt idx="185">
                  <c:v>15.758151969999998</c:v>
                </c:pt>
                <c:pt idx="186">
                  <c:v>15.769882459999998</c:v>
                </c:pt>
                <c:pt idx="187">
                  <c:v>15.883446910000002</c:v>
                </c:pt>
                <c:pt idx="188">
                  <c:v>15.89672184</c:v>
                </c:pt>
                <c:pt idx="189">
                  <c:v>17.25607406</c:v>
                </c:pt>
                <c:pt idx="190">
                  <c:v>17.922740730000001</c:v>
                </c:pt>
                <c:pt idx="191">
                  <c:v>20.194278919999999</c:v>
                </c:pt>
                <c:pt idx="192">
                  <c:v>20.20499792</c:v>
                </c:pt>
                <c:pt idx="193">
                  <c:v>21.054522519999999</c:v>
                </c:pt>
                <c:pt idx="194">
                  <c:v>21.72118919</c:v>
                </c:pt>
                <c:pt idx="195">
                  <c:v>23.805883170000001</c:v>
                </c:pt>
                <c:pt idx="196">
                  <c:v>23.860066320000001</c:v>
                </c:pt>
                <c:pt idx="197">
                  <c:v>23.898627870000002</c:v>
                </c:pt>
                <c:pt idx="198">
                  <c:v>23.934857210000001</c:v>
                </c:pt>
                <c:pt idx="199">
                  <c:v>23.986731450000001</c:v>
                </c:pt>
                <c:pt idx="200">
                  <c:v>24.026989839999999</c:v>
                </c:pt>
                <c:pt idx="201">
                  <c:v>24.091048879999999</c:v>
                </c:pt>
                <c:pt idx="202">
                  <c:v>24.151232200000003</c:v>
                </c:pt>
                <c:pt idx="203">
                  <c:v>24.209388069999999</c:v>
                </c:pt>
                <c:pt idx="204">
                  <c:v>24.2391425</c:v>
                </c:pt>
                <c:pt idx="205">
                  <c:v>24.26983362</c:v>
                </c:pt>
                <c:pt idx="206">
                  <c:v>24.36991832</c:v>
                </c:pt>
                <c:pt idx="207">
                  <c:v>24.546195470000001</c:v>
                </c:pt>
                <c:pt idx="208">
                  <c:v>24.70286239</c:v>
                </c:pt>
                <c:pt idx="209">
                  <c:v>24.797158940000003</c:v>
                </c:pt>
                <c:pt idx="210">
                  <c:v>24.900346039999999</c:v>
                </c:pt>
                <c:pt idx="211">
                  <c:v>25.05765048</c:v>
                </c:pt>
                <c:pt idx="212">
                  <c:v>25.166682350000002</c:v>
                </c:pt>
                <c:pt idx="213">
                  <c:v>25.252936649999999</c:v>
                </c:pt>
                <c:pt idx="214">
                  <c:v>25.332235540000003</c:v>
                </c:pt>
                <c:pt idx="215">
                  <c:v>25.42199243</c:v>
                </c:pt>
                <c:pt idx="216">
                  <c:v>25.500963889999998</c:v>
                </c:pt>
                <c:pt idx="217">
                  <c:v>25.66693532</c:v>
                </c:pt>
                <c:pt idx="218">
                  <c:v>25.707139810000001</c:v>
                </c:pt>
                <c:pt idx="219">
                  <c:v>25.802579079999997</c:v>
                </c:pt>
                <c:pt idx="220">
                  <c:v>25.836249039999998</c:v>
                </c:pt>
                <c:pt idx="221">
                  <c:v>25.958210910000002</c:v>
                </c:pt>
                <c:pt idx="222">
                  <c:v>26.053806389999998</c:v>
                </c:pt>
                <c:pt idx="223">
                  <c:v>28.56</c:v>
                </c:pt>
                <c:pt idx="224">
                  <c:v>28.649095169999999</c:v>
                </c:pt>
                <c:pt idx="225">
                  <c:v>29.982450499999999</c:v>
                </c:pt>
                <c:pt idx="226">
                  <c:v>30.04167747</c:v>
                </c:pt>
                <c:pt idx="227">
                  <c:v>30.057944820000003</c:v>
                </c:pt>
                <c:pt idx="228">
                  <c:v>30.086984559999998</c:v>
                </c:pt>
                <c:pt idx="229">
                  <c:v>30.113650679999999</c:v>
                </c:pt>
                <c:pt idx="230">
                  <c:v>30.168688360000001</c:v>
                </c:pt>
                <c:pt idx="231">
                  <c:v>30.28018389</c:v>
                </c:pt>
                <c:pt idx="232">
                  <c:v>32.941859960000002</c:v>
                </c:pt>
                <c:pt idx="233">
                  <c:v>33.588326199999997</c:v>
                </c:pt>
                <c:pt idx="234">
                  <c:v>33.843512050000001</c:v>
                </c:pt>
                <c:pt idx="235">
                  <c:v>33.986859729999999</c:v>
                </c:pt>
                <c:pt idx="236">
                  <c:v>34.102282790000004</c:v>
                </c:pt>
                <c:pt idx="237">
                  <c:v>34.22709966</c:v>
                </c:pt>
                <c:pt idx="238">
                  <c:v>34.378395869999999</c:v>
                </c:pt>
                <c:pt idx="239">
                  <c:v>34.635212470000006</c:v>
                </c:pt>
                <c:pt idx="240">
                  <c:v>34.837002919999996</c:v>
                </c:pt>
                <c:pt idx="241">
                  <c:v>35.137755089999999</c:v>
                </c:pt>
                <c:pt idx="242">
                  <c:v>35.417727070000005</c:v>
                </c:pt>
                <c:pt idx="243">
                  <c:v>35.570322850000004</c:v>
                </c:pt>
                <c:pt idx="244">
                  <c:v>35.746417019999996</c:v>
                </c:pt>
                <c:pt idx="245">
                  <c:v>35.770061499999997</c:v>
                </c:pt>
                <c:pt idx="246">
                  <c:v>35.872946110000001</c:v>
                </c:pt>
                <c:pt idx="247">
                  <c:v>35.900455650000005</c:v>
                </c:pt>
                <c:pt idx="248">
                  <c:v>37.067075179999996</c:v>
                </c:pt>
                <c:pt idx="249">
                  <c:v>38.400408509999998</c:v>
                </c:pt>
                <c:pt idx="250">
                  <c:v>40.22786481</c:v>
                </c:pt>
                <c:pt idx="251">
                  <c:v>40.262682139999995</c:v>
                </c:pt>
                <c:pt idx="252">
                  <c:v>43.03429525</c:v>
                </c:pt>
                <c:pt idx="253">
                  <c:v>43.711154229999998</c:v>
                </c:pt>
                <c:pt idx="254">
                  <c:v>43.819622750000001</c:v>
                </c:pt>
                <c:pt idx="255">
                  <c:v>43.874083469999995</c:v>
                </c:pt>
                <c:pt idx="256">
                  <c:v>43.925461669999997</c:v>
                </c:pt>
                <c:pt idx="257">
                  <c:v>43.979704089999998</c:v>
                </c:pt>
                <c:pt idx="258">
                  <c:v>44.040911019999996</c:v>
                </c:pt>
                <c:pt idx="259">
                  <c:v>44.11380638</c:v>
                </c:pt>
                <c:pt idx="260">
                  <c:v>44.174728259999995</c:v>
                </c:pt>
                <c:pt idx="261">
                  <c:v>44.234362399999995</c:v>
                </c:pt>
                <c:pt idx="262">
                  <c:v>44.296859009999999</c:v>
                </c:pt>
                <c:pt idx="263">
                  <c:v>44.401142190000002</c:v>
                </c:pt>
                <c:pt idx="264">
                  <c:v>44.587320979999994</c:v>
                </c:pt>
                <c:pt idx="265">
                  <c:v>44.671617980000001</c:v>
                </c:pt>
                <c:pt idx="266">
                  <c:v>44.74833864</c:v>
                </c:pt>
                <c:pt idx="267">
                  <c:v>44.846335379999999</c:v>
                </c:pt>
                <c:pt idx="268">
                  <c:v>44.947890980000004</c:v>
                </c:pt>
                <c:pt idx="269">
                  <c:v>45.119684159999998</c:v>
                </c:pt>
                <c:pt idx="270">
                  <c:v>45.215333149999999</c:v>
                </c:pt>
                <c:pt idx="271">
                  <c:v>45.292868919999997</c:v>
                </c:pt>
                <c:pt idx="272">
                  <c:v>45.372911889999997</c:v>
                </c:pt>
                <c:pt idx="273">
                  <c:v>45.485211999999997</c:v>
                </c:pt>
                <c:pt idx="274">
                  <c:v>45.659480469999998</c:v>
                </c:pt>
                <c:pt idx="275">
                  <c:v>45.797218260000001</c:v>
                </c:pt>
                <c:pt idx="276">
                  <c:v>45.947828229999999</c:v>
                </c:pt>
                <c:pt idx="277">
                  <c:v>48.397567629999998</c:v>
                </c:pt>
                <c:pt idx="278">
                  <c:v>49.064234300000003</c:v>
                </c:pt>
                <c:pt idx="279">
                  <c:v>50.10204976</c:v>
                </c:pt>
                <c:pt idx="280">
                  <c:v>50.109014620000004</c:v>
                </c:pt>
                <c:pt idx="281">
                  <c:v>50.220568719999996</c:v>
                </c:pt>
                <c:pt idx="282">
                  <c:v>50.25071913</c:v>
                </c:pt>
                <c:pt idx="283">
                  <c:v>50.56</c:v>
                </c:pt>
                <c:pt idx="284">
                  <c:v>53.681656230000002</c:v>
                </c:pt>
                <c:pt idx="285">
                  <c:v>53.848018329999995</c:v>
                </c:pt>
                <c:pt idx="286">
                  <c:v>53.939525709999998</c:v>
                </c:pt>
                <c:pt idx="287">
                  <c:v>54.02593753</c:v>
                </c:pt>
                <c:pt idx="288">
                  <c:v>54.121244649999994</c:v>
                </c:pt>
                <c:pt idx="289">
                  <c:v>54.231744909999996</c:v>
                </c:pt>
                <c:pt idx="290">
                  <c:v>54.452745440000001</c:v>
                </c:pt>
                <c:pt idx="291">
                  <c:v>54.653201199999998</c:v>
                </c:pt>
                <c:pt idx="292">
                  <c:v>54.893672239999994</c:v>
                </c:pt>
                <c:pt idx="293">
                  <c:v>55.11593259</c:v>
                </c:pt>
                <c:pt idx="294">
                  <c:v>55.421421720000005</c:v>
                </c:pt>
                <c:pt idx="295">
                  <c:v>55.57303417</c:v>
                </c:pt>
                <c:pt idx="296">
                  <c:v>55.750633059999998</c:v>
                </c:pt>
                <c:pt idx="297">
                  <c:v>55.774135819999998</c:v>
                </c:pt>
                <c:pt idx="298">
                  <c:v>55.877778250000006</c:v>
                </c:pt>
                <c:pt idx="299">
                  <c:v>55.906609660000001</c:v>
                </c:pt>
                <c:pt idx="300">
                  <c:v>57.425591140000002</c:v>
                </c:pt>
                <c:pt idx="301">
                  <c:v>58.758924480000005</c:v>
                </c:pt>
                <c:pt idx="302">
                  <c:v>60.068643850000001</c:v>
                </c:pt>
                <c:pt idx="303">
                  <c:v>60.077025689999999</c:v>
                </c:pt>
                <c:pt idx="304">
                  <c:v>60.149294699999999</c:v>
                </c:pt>
                <c:pt idx="305">
                  <c:v>60.169846440000001</c:v>
                </c:pt>
                <c:pt idx="306">
                  <c:v>60.333313049999994</c:v>
                </c:pt>
                <c:pt idx="307">
                  <c:v>60.465017429999996</c:v>
                </c:pt>
                <c:pt idx="308">
                  <c:v>63.71508008</c:v>
                </c:pt>
                <c:pt idx="309">
                  <c:v>63.862063080000006</c:v>
                </c:pt>
                <c:pt idx="310">
                  <c:v>63.945964140000008</c:v>
                </c:pt>
                <c:pt idx="311">
                  <c:v>64.025260180000004</c:v>
                </c:pt>
                <c:pt idx="312">
                  <c:v>64.074967549999997</c:v>
                </c:pt>
                <c:pt idx="313">
                  <c:v>64.142630600000004</c:v>
                </c:pt>
                <c:pt idx="314">
                  <c:v>64.205097870000003</c:v>
                </c:pt>
                <c:pt idx="315">
                  <c:v>64.26662515999999</c:v>
                </c:pt>
                <c:pt idx="316">
                  <c:v>64.366441730000005</c:v>
                </c:pt>
                <c:pt idx="317">
                  <c:v>64.53184838</c:v>
                </c:pt>
                <c:pt idx="318">
                  <c:v>64.666591489999988</c:v>
                </c:pt>
                <c:pt idx="319">
                  <c:v>64.744459280000001</c:v>
                </c:pt>
                <c:pt idx="320">
                  <c:v>64.843769960000003</c:v>
                </c:pt>
                <c:pt idx="321">
                  <c:v>64.940151450000002</c:v>
                </c:pt>
                <c:pt idx="322">
                  <c:v>65.091605349999995</c:v>
                </c:pt>
                <c:pt idx="323">
                  <c:v>65.180022229999992</c:v>
                </c:pt>
                <c:pt idx="324">
                  <c:v>65.25674008</c:v>
                </c:pt>
                <c:pt idx="325">
                  <c:v>65.332355759999999</c:v>
                </c:pt>
                <c:pt idx="326">
                  <c:v>65.418295230000012</c:v>
                </c:pt>
                <c:pt idx="327">
                  <c:v>65.495792789999996</c:v>
                </c:pt>
                <c:pt idx="328">
                  <c:v>65.634628050000003</c:v>
                </c:pt>
                <c:pt idx="329">
                  <c:v>65.704130629999995</c:v>
                </c:pt>
                <c:pt idx="330">
                  <c:v>65.777164260000006</c:v>
                </c:pt>
                <c:pt idx="331">
                  <c:v>65.833626989999999</c:v>
                </c:pt>
                <c:pt idx="332">
                  <c:v>65.913425529999998</c:v>
                </c:pt>
                <c:pt idx="333">
                  <c:v>66.050876099999996</c:v>
                </c:pt>
                <c:pt idx="334">
                  <c:v>68.067851050000002</c:v>
                </c:pt>
                <c:pt idx="335">
                  <c:v>69.966355910000004</c:v>
                </c:pt>
                <c:pt idx="336">
                  <c:v>70.017370540000002</c:v>
                </c:pt>
                <c:pt idx="337">
                  <c:v>70.042956610000005</c:v>
                </c:pt>
                <c:pt idx="338">
                  <c:v>70.067062890000003</c:v>
                </c:pt>
                <c:pt idx="339">
                  <c:v>70.08850468</c:v>
                </c:pt>
                <c:pt idx="340">
                  <c:v>70.130106150000003</c:v>
                </c:pt>
                <c:pt idx="341">
                  <c:v>70.171848620000006</c:v>
                </c:pt>
                <c:pt idx="342">
                  <c:v>70.488488279999999</c:v>
                </c:pt>
                <c:pt idx="343">
                  <c:v>72.56</c:v>
                </c:pt>
                <c:pt idx="344">
                  <c:v>73.273197170000003</c:v>
                </c:pt>
                <c:pt idx="345">
                  <c:v>73.79839982</c:v>
                </c:pt>
                <c:pt idx="346">
                  <c:v>73.885077289999998</c:v>
                </c:pt>
                <c:pt idx="347">
                  <c:v>73.966708240000003</c:v>
                </c:pt>
                <c:pt idx="348">
                  <c:v>74.036969549999995</c:v>
                </c:pt>
                <c:pt idx="349">
                  <c:v>74.114627279999993</c:v>
                </c:pt>
                <c:pt idx="350">
                  <c:v>74.249309139999994</c:v>
                </c:pt>
                <c:pt idx="351">
                  <c:v>74.518672859999995</c:v>
                </c:pt>
                <c:pt idx="352">
                  <c:v>74.800169690000004</c:v>
                </c:pt>
                <c:pt idx="353">
                  <c:v>75.123251269999997</c:v>
                </c:pt>
                <c:pt idx="354">
                  <c:v>75.438877269999992</c:v>
                </c:pt>
                <c:pt idx="355">
                  <c:v>75.59433756</c:v>
                </c:pt>
                <c:pt idx="356">
                  <c:v>75.771768300000005</c:v>
                </c:pt>
                <c:pt idx="357">
                  <c:v>75.794590909999997</c:v>
                </c:pt>
                <c:pt idx="358">
                  <c:v>75.900537670000006</c:v>
                </c:pt>
                <c:pt idx="359">
                  <c:v>75.933847740000004</c:v>
                </c:pt>
                <c:pt idx="360">
                  <c:v>78.25413257999999</c:v>
                </c:pt>
                <c:pt idx="361">
                  <c:v>79.587465910000006</c:v>
                </c:pt>
                <c:pt idx="362">
                  <c:v>80.196257119999999</c:v>
                </c:pt>
                <c:pt idx="363">
                  <c:v>80.218171440000006</c:v>
                </c:pt>
                <c:pt idx="364">
                  <c:v>81.107863829999999</c:v>
                </c:pt>
                <c:pt idx="365">
                  <c:v>82.277446089999998</c:v>
                </c:pt>
                <c:pt idx="366">
                  <c:v>83.779034150000001</c:v>
                </c:pt>
                <c:pt idx="367">
                  <c:v>83.921459069999997</c:v>
                </c:pt>
                <c:pt idx="368">
                  <c:v>84.057129509999996</c:v>
                </c:pt>
                <c:pt idx="369">
                  <c:v>84.117847749999996</c:v>
                </c:pt>
                <c:pt idx="370">
                  <c:v>84.194333090000001</c:v>
                </c:pt>
                <c:pt idx="371">
                  <c:v>84.22842331999999</c:v>
                </c:pt>
                <c:pt idx="372">
                  <c:v>84.259787619999997</c:v>
                </c:pt>
                <c:pt idx="373">
                  <c:v>84.3597714</c:v>
                </c:pt>
                <c:pt idx="374">
                  <c:v>84.575852810000001</c:v>
                </c:pt>
                <c:pt idx="375">
                  <c:v>84.646328029999992</c:v>
                </c:pt>
                <c:pt idx="376">
                  <c:v>84.730187270000002</c:v>
                </c:pt>
                <c:pt idx="377">
                  <c:v>84.821776599999993</c:v>
                </c:pt>
                <c:pt idx="378">
                  <c:v>84.916836840000002</c:v>
                </c:pt>
                <c:pt idx="379">
                  <c:v>85.046773639999998</c:v>
                </c:pt>
                <c:pt idx="380">
                  <c:v>85.14819335</c:v>
                </c:pt>
                <c:pt idx="381">
                  <c:v>85.230275300000002</c:v>
                </c:pt>
                <c:pt idx="382">
                  <c:v>85.30523027000001</c:v>
                </c:pt>
                <c:pt idx="383">
                  <c:v>85.394927519999996</c:v>
                </c:pt>
                <c:pt idx="384">
                  <c:v>85.493334059999995</c:v>
                </c:pt>
                <c:pt idx="385">
                  <c:v>85.661739910000009</c:v>
                </c:pt>
                <c:pt idx="386">
                  <c:v>85.702997870000004</c:v>
                </c:pt>
                <c:pt idx="387">
                  <c:v>85.798954479999992</c:v>
                </c:pt>
                <c:pt idx="388">
                  <c:v>85.832648039999995</c:v>
                </c:pt>
                <c:pt idx="389">
                  <c:v>85.951878059999999</c:v>
                </c:pt>
                <c:pt idx="390">
                  <c:v>86.048017450000003</c:v>
                </c:pt>
                <c:pt idx="391">
                  <c:v>88.703655130000001</c:v>
                </c:pt>
                <c:pt idx="392">
                  <c:v>89.992740979999994</c:v>
                </c:pt>
                <c:pt idx="393">
                  <c:v>90.048592280000008</c:v>
                </c:pt>
                <c:pt idx="394">
                  <c:v>90.064648219999995</c:v>
                </c:pt>
                <c:pt idx="395">
                  <c:v>90.097625989999997</c:v>
                </c:pt>
                <c:pt idx="396">
                  <c:v>90.125964429999996</c:v>
                </c:pt>
                <c:pt idx="397">
                  <c:v>90.197575139999998</c:v>
                </c:pt>
                <c:pt idx="398">
                  <c:v>90.396738900000003</c:v>
                </c:pt>
                <c:pt idx="399">
                  <c:v>93.547948660000003</c:v>
                </c:pt>
                <c:pt idx="400">
                  <c:v>93.818521040000007</c:v>
                </c:pt>
                <c:pt idx="401">
                  <c:v>93.965132920000002</c:v>
                </c:pt>
                <c:pt idx="402">
                  <c:v>94.10459779</c:v>
                </c:pt>
                <c:pt idx="403">
                  <c:v>94.246263110000001</c:v>
                </c:pt>
                <c:pt idx="404">
                  <c:v>94.391750029999997</c:v>
                </c:pt>
                <c:pt idx="405">
                  <c:v>94.56</c:v>
                </c:pt>
                <c:pt idx="406">
                  <c:v>94.682723870000004</c:v>
                </c:pt>
                <c:pt idx="407">
                  <c:v>94.90572487</c:v>
                </c:pt>
                <c:pt idx="408">
                  <c:v>95.204434930000005</c:v>
                </c:pt>
                <c:pt idx="409">
                  <c:v>95.44562578</c:v>
                </c:pt>
                <c:pt idx="410">
                  <c:v>95.584551160000004</c:v>
                </c:pt>
                <c:pt idx="411">
                  <c:v>95.754992829999992</c:v>
                </c:pt>
                <c:pt idx="412">
                  <c:v>95.77834661</c:v>
                </c:pt>
                <c:pt idx="413">
                  <c:v>95.882074369999998</c:v>
                </c:pt>
                <c:pt idx="414">
                  <c:v>95.911476219999997</c:v>
                </c:pt>
                <c:pt idx="415">
                  <c:v>97.549148239999994</c:v>
                </c:pt>
                <c:pt idx="416">
                  <c:v>98.882481569999996</c:v>
                </c:pt>
                <c:pt idx="417">
                  <c:v>100</c:v>
                </c:pt>
              </c:numCache>
            </c:numRef>
          </c:xVal>
          <c:yVal>
            <c:numRef>
              <c:f>'2A'!$C$2:$C$504</c:f>
              <c:numCache>
                <c:formatCode>#,##0.0000\ "V"</c:formatCode>
                <c:ptCount val="503"/>
                <c:pt idx="0">
                  <c:v>0.13806299999999999</c:v>
                </c:pt>
                <c:pt idx="1">
                  <c:v>0.13806299999999999</c:v>
                </c:pt>
                <c:pt idx="2">
                  <c:v>0.13806299999999999</c:v>
                </c:pt>
                <c:pt idx="3">
                  <c:v>0.13806299999999999</c:v>
                </c:pt>
                <c:pt idx="4">
                  <c:v>0.13806499999999999</c:v>
                </c:pt>
                <c:pt idx="5">
                  <c:v>0.138072</c:v>
                </c:pt>
                <c:pt idx="6">
                  <c:v>0.13807900000000001</c:v>
                </c:pt>
                <c:pt idx="7">
                  <c:v>0.13808500000000001</c:v>
                </c:pt>
                <c:pt idx="8">
                  <c:v>0.13811499999999999</c:v>
                </c:pt>
                <c:pt idx="9">
                  <c:v>0.138183</c:v>
                </c:pt>
                <c:pt idx="10">
                  <c:v>0.13834199999999999</c:v>
                </c:pt>
                <c:pt idx="11">
                  <c:v>0.138733</c:v>
                </c:pt>
                <c:pt idx="12">
                  <c:v>0.13988400000000001</c:v>
                </c:pt>
                <c:pt idx="13">
                  <c:v>0.14502300000000001</c:v>
                </c:pt>
                <c:pt idx="14">
                  <c:v>0.15510299999999999</c:v>
                </c:pt>
                <c:pt idx="15">
                  <c:v>0.17697199999999999</c:v>
                </c:pt>
                <c:pt idx="16">
                  <c:v>0.22290299999999999</c:v>
                </c:pt>
                <c:pt idx="17">
                  <c:v>0.27965200000000001</c:v>
                </c:pt>
                <c:pt idx="18">
                  <c:v>0.36112300000000003</c:v>
                </c:pt>
                <c:pt idx="19">
                  <c:v>0.474522</c:v>
                </c:pt>
                <c:pt idx="20">
                  <c:v>0.61048899999999995</c:v>
                </c:pt>
                <c:pt idx="21">
                  <c:v>0.695133</c:v>
                </c:pt>
                <c:pt idx="22">
                  <c:v>0.75759799999999999</c:v>
                </c:pt>
                <c:pt idx="23">
                  <c:v>0.82480600000000004</c:v>
                </c:pt>
                <c:pt idx="24">
                  <c:v>0.89999700000000005</c:v>
                </c:pt>
                <c:pt idx="25">
                  <c:v>0.99624900000000005</c:v>
                </c:pt>
                <c:pt idx="26">
                  <c:v>1.06396</c:v>
                </c:pt>
                <c:pt idx="27">
                  <c:v>1.1007499999999999</c:v>
                </c:pt>
                <c:pt idx="28">
                  <c:v>1.13086</c:v>
                </c:pt>
                <c:pt idx="29">
                  <c:v>1.17967</c:v>
                </c:pt>
                <c:pt idx="30">
                  <c:v>1.21007</c:v>
                </c:pt>
                <c:pt idx="31">
                  <c:v>1.2504599999999999</c:v>
                </c:pt>
                <c:pt idx="32">
                  <c:v>1.29</c:v>
                </c:pt>
                <c:pt idx="33">
                  <c:v>1.3650199999999999</c:v>
                </c:pt>
                <c:pt idx="34">
                  <c:v>1.4514</c:v>
                </c:pt>
                <c:pt idx="35">
                  <c:v>1.5165900000000001</c:v>
                </c:pt>
                <c:pt idx="36">
                  <c:v>1.55097</c:v>
                </c:pt>
                <c:pt idx="37">
                  <c:v>1.5692999999999999</c:v>
                </c:pt>
                <c:pt idx="38">
                  <c:v>1.6257200000000001</c:v>
                </c:pt>
                <c:pt idx="39">
                  <c:v>1.6329199999999999</c:v>
                </c:pt>
                <c:pt idx="40">
                  <c:v>1.65184</c:v>
                </c:pt>
                <c:pt idx="41">
                  <c:v>1.6543300000000001</c:v>
                </c:pt>
                <c:pt idx="42">
                  <c:v>1.6786099999999999</c:v>
                </c:pt>
                <c:pt idx="43">
                  <c:v>1.70244</c:v>
                </c:pt>
                <c:pt idx="44">
                  <c:v>1.7205999999999999</c:v>
                </c:pt>
                <c:pt idx="45">
                  <c:v>1.75136</c:v>
                </c:pt>
                <c:pt idx="46">
                  <c:v>1.8117099999999999</c:v>
                </c:pt>
                <c:pt idx="47">
                  <c:v>1.90957</c:v>
                </c:pt>
                <c:pt idx="48">
                  <c:v>1.9159600000000001</c:v>
                </c:pt>
                <c:pt idx="49">
                  <c:v>1.9521299999999999</c:v>
                </c:pt>
                <c:pt idx="50">
                  <c:v>1.9521900000000001</c:v>
                </c:pt>
                <c:pt idx="51">
                  <c:v>1.95269</c:v>
                </c:pt>
                <c:pt idx="52">
                  <c:v>1.95282</c:v>
                </c:pt>
                <c:pt idx="53">
                  <c:v>1.9751000000000001</c:v>
                </c:pt>
                <c:pt idx="54">
                  <c:v>1.97888</c:v>
                </c:pt>
                <c:pt idx="55">
                  <c:v>2.0015299999999998</c:v>
                </c:pt>
                <c:pt idx="56">
                  <c:v>2.0320800000000001</c:v>
                </c:pt>
                <c:pt idx="57">
                  <c:v>2.0931600000000001</c:v>
                </c:pt>
                <c:pt idx="58">
                  <c:v>2.2177099999999998</c:v>
                </c:pt>
                <c:pt idx="59">
                  <c:v>2.3601999999999999</c:v>
                </c:pt>
                <c:pt idx="60">
                  <c:v>2.4510000000000001</c:v>
                </c:pt>
                <c:pt idx="61">
                  <c:v>2.5037500000000001</c:v>
                </c:pt>
                <c:pt idx="62">
                  <c:v>2.53199</c:v>
                </c:pt>
                <c:pt idx="63">
                  <c:v>2.60676</c:v>
                </c:pt>
                <c:pt idx="64">
                  <c:v>2.65442</c:v>
                </c:pt>
                <c:pt idx="65">
                  <c:v>2.7070400000000001</c:v>
                </c:pt>
                <c:pt idx="66">
                  <c:v>2.75528</c:v>
                </c:pt>
                <c:pt idx="67">
                  <c:v>2.8186800000000001</c:v>
                </c:pt>
                <c:pt idx="68">
                  <c:v>2.8477800000000002</c:v>
                </c:pt>
                <c:pt idx="69">
                  <c:v>2.94964</c:v>
                </c:pt>
                <c:pt idx="70">
                  <c:v>2.9657300000000002</c:v>
                </c:pt>
                <c:pt idx="71">
                  <c:v>3.0577000000000001</c:v>
                </c:pt>
                <c:pt idx="72">
                  <c:v>3.0872199999999999</c:v>
                </c:pt>
                <c:pt idx="73">
                  <c:v>3.1942200000000001</c:v>
                </c:pt>
                <c:pt idx="74">
                  <c:v>3.22</c:v>
                </c:pt>
                <c:pt idx="75">
                  <c:v>3.3140299999999998</c:v>
                </c:pt>
                <c:pt idx="76">
                  <c:v>3.3499300000000001</c:v>
                </c:pt>
                <c:pt idx="77">
                  <c:v>3.44076</c:v>
                </c:pt>
                <c:pt idx="78">
                  <c:v>3.5217700000000001</c:v>
                </c:pt>
                <c:pt idx="79">
                  <c:v>3.55985</c:v>
                </c:pt>
                <c:pt idx="80">
                  <c:v>3.7169699999999999</c:v>
                </c:pt>
                <c:pt idx="81">
                  <c:v>3.84076</c:v>
                </c:pt>
                <c:pt idx="82">
                  <c:v>3.9156499999999999</c:v>
                </c:pt>
                <c:pt idx="83">
                  <c:v>4.0071300000000001</c:v>
                </c:pt>
                <c:pt idx="84">
                  <c:v>4.1058199999999996</c:v>
                </c:pt>
                <c:pt idx="85">
                  <c:v>4.2367699999999999</c:v>
                </c:pt>
                <c:pt idx="86">
                  <c:v>4.3807200000000002</c:v>
                </c:pt>
                <c:pt idx="87">
                  <c:v>4.6330200000000001</c:v>
                </c:pt>
                <c:pt idx="88">
                  <c:v>4.8939899999999996</c:v>
                </c:pt>
                <c:pt idx="89">
                  <c:v>5.4189999999999996</c:v>
                </c:pt>
                <c:pt idx="90">
                  <c:v>5.5502500000000001</c:v>
                </c:pt>
                <c:pt idx="91">
                  <c:v>5.8139599999999998</c:v>
                </c:pt>
                <c:pt idx="92">
                  <c:v>6.3413700000000004</c:v>
                </c:pt>
                <c:pt idx="93">
                  <c:v>7.0413600000000001</c:v>
                </c:pt>
                <c:pt idx="94">
                  <c:v>7.4506600000000001</c:v>
                </c:pt>
                <c:pt idx="95">
                  <c:v>7.9439299999999999</c:v>
                </c:pt>
                <c:pt idx="96">
                  <c:v>8.1495599999999992</c:v>
                </c:pt>
                <c:pt idx="97">
                  <c:v>8.4057700000000004</c:v>
                </c:pt>
                <c:pt idx="98">
                  <c:v>8.46326</c:v>
                </c:pt>
                <c:pt idx="99">
                  <c:v>8.6831899999999997</c:v>
                </c:pt>
                <c:pt idx="100">
                  <c:v>8.9512400000000003</c:v>
                </c:pt>
                <c:pt idx="101">
                  <c:v>9.0234199999999998</c:v>
                </c:pt>
                <c:pt idx="102">
                  <c:v>9.2972099999999998</c:v>
                </c:pt>
                <c:pt idx="103">
                  <c:v>9.5254499999999993</c:v>
                </c:pt>
                <c:pt idx="104">
                  <c:v>9.6071500000000007</c:v>
                </c:pt>
                <c:pt idx="105">
                  <c:v>9.9606399999999997</c:v>
                </c:pt>
                <c:pt idx="106">
                  <c:v>10.0977</c:v>
                </c:pt>
                <c:pt idx="107">
                  <c:v>10.305899999999999</c:v>
                </c:pt>
                <c:pt idx="108">
                  <c:v>10.511900000000001</c:v>
                </c:pt>
                <c:pt idx="109">
                  <c:v>10.6121</c:v>
                </c:pt>
                <c:pt idx="110">
                  <c:v>10.7087</c:v>
                </c:pt>
                <c:pt idx="111">
                  <c:v>10.7645</c:v>
                </c:pt>
                <c:pt idx="112">
                  <c:v>10.7753</c:v>
                </c:pt>
                <c:pt idx="113">
                  <c:v>10.2872</c:v>
                </c:pt>
                <c:pt idx="114">
                  <c:v>9.26328</c:v>
                </c:pt>
                <c:pt idx="115">
                  <c:v>9.1093299999999999</c:v>
                </c:pt>
                <c:pt idx="116">
                  <c:v>9.0610999999999997</c:v>
                </c:pt>
                <c:pt idx="117">
                  <c:v>9.0508000000000006</c:v>
                </c:pt>
                <c:pt idx="118">
                  <c:v>9.0464300000000009</c:v>
                </c:pt>
                <c:pt idx="119">
                  <c:v>9.0457800000000006</c:v>
                </c:pt>
                <c:pt idx="120">
                  <c:v>9.0448900000000005</c:v>
                </c:pt>
                <c:pt idx="121">
                  <c:v>9.0446600000000004</c:v>
                </c:pt>
                <c:pt idx="122">
                  <c:v>9.0444099999999992</c:v>
                </c:pt>
                <c:pt idx="123">
                  <c:v>9.0441099999999999</c:v>
                </c:pt>
                <c:pt idx="124">
                  <c:v>9.0439399999999992</c:v>
                </c:pt>
                <c:pt idx="125">
                  <c:v>9.0439399999999992</c:v>
                </c:pt>
                <c:pt idx="126">
                  <c:v>9.0439000000000007</c:v>
                </c:pt>
                <c:pt idx="127">
                  <c:v>9.0436399999999999</c:v>
                </c:pt>
                <c:pt idx="128">
                  <c:v>9.0431000000000008</c:v>
                </c:pt>
                <c:pt idx="129">
                  <c:v>9.0434900000000003</c:v>
                </c:pt>
                <c:pt idx="130">
                  <c:v>9.0439100000000003</c:v>
                </c:pt>
                <c:pt idx="131">
                  <c:v>9.0439299999999996</c:v>
                </c:pt>
                <c:pt idx="132">
                  <c:v>9.0439900000000009</c:v>
                </c:pt>
                <c:pt idx="133">
                  <c:v>9.04406</c:v>
                </c:pt>
                <c:pt idx="134">
                  <c:v>9.0441199999999995</c:v>
                </c:pt>
                <c:pt idx="135">
                  <c:v>9.0442</c:v>
                </c:pt>
                <c:pt idx="136">
                  <c:v>9.0443200000000008</c:v>
                </c:pt>
                <c:pt idx="137">
                  <c:v>9.0443800000000003</c:v>
                </c:pt>
                <c:pt idx="138">
                  <c:v>9.0444499999999994</c:v>
                </c:pt>
                <c:pt idx="139">
                  <c:v>9.0445200000000003</c:v>
                </c:pt>
                <c:pt idx="140">
                  <c:v>9.0446000000000009</c:v>
                </c:pt>
                <c:pt idx="141">
                  <c:v>9.0446899999999992</c:v>
                </c:pt>
                <c:pt idx="142">
                  <c:v>9.04481</c:v>
                </c:pt>
                <c:pt idx="143">
                  <c:v>9.0449300000000008</c:v>
                </c:pt>
                <c:pt idx="144">
                  <c:v>9.0450800000000005</c:v>
                </c:pt>
                <c:pt idx="145">
                  <c:v>9.0452200000000005</c:v>
                </c:pt>
                <c:pt idx="146">
                  <c:v>9.0454500000000007</c:v>
                </c:pt>
                <c:pt idx="147">
                  <c:v>9.0456800000000008</c:v>
                </c:pt>
                <c:pt idx="148">
                  <c:v>9.0453399999999995</c:v>
                </c:pt>
                <c:pt idx="149">
                  <c:v>9.0451200000000007</c:v>
                </c:pt>
                <c:pt idx="150">
                  <c:v>9.0449099999999998</c:v>
                </c:pt>
                <c:pt idx="151">
                  <c:v>9.0438399999999994</c:v>
                </c:pt>
                <c:pt idx="152">
                  <c:v>9.0431399999999993</c:v>
                </c:pt>
                <c:pt idx="153">
                  <c:v>9.0425900000000006</c:v>
                </c:pt>
                <c:pt idx="154">
                  <c:v>9.0421800000000001</c:v>
                </c:pt>
                <c:pt idx="155">
                  <c:v>9.0418800000000008</c:v>
                </c:pt>
                <c:pt idx="156">
                  <c:v>9.0416000000000007</c:v>
                </c:pt>
                <c:pt idx="157">
                  <c:v>9.0412099999999995</c:v>
                </c:pt>
                <c:pt idx="158">
                  <c:v>9.0411400000000004</c:v>
                </c:pt>
                <c:pt idx="159">
                  <c:v>9.0410599999999999</c:v>
                </c:pt>
                <c:pt idx="160">
                  <c:v>9.0410000000000004</c:v>
                </c:pt>
                <c:pt idx="161">
                  <c:v>9.0408899999999992</c:v>
                </c:pt>
                <c:pt idx="162">
                  <c:v>9.0409000000000006</c:v>
                </c:pt>
                <c:pt idx="163">
                  <c:v>9.04101</c:v>
                </c:pt>
                <c:pt idx="164">
                  <c:v>9.0410199999999996</c:v>
                </c:pt>
                <c:pt idx="165">
                  <c:v>9.0411199999999994</c:v>
                </c:pt>
                <c:pt idx="166">
                  <c:v>9.0411300000000008</c:v>
                </c:pt>
                <c:pt idx="167">
                  <c:v>9.0415600000000005</c:v>
                </c:pt>
                <c:pt idx="168">
                  <c:v>9.0423399999999994</c:v>
                </c:pt>
                <c:pt idx="169">
                  <c:v>9.0426699999999993</c:v>
                </c:pt>
                <c:pt idx="170">
                  <c:v>9.0435800000000004</c:v>
                </c:pt>
                <c:pt idx="171">
                  <c:v>9.0435800000000004</c:v>
                </c:pt>
                <c:pt idx="172">
                  <c:v>9.0436700000000005</c:v>
                </c:pt>
                <c:pt idx="173">
                  <c:v>9.0436999999999994</c:v>
                </c:pt>
                <c:pt idx="174">
                  <c:v>9.0446200000000001</c:v>
                </c:pt>
                <c:pt idx="175">
                  <c:v>9.0446399999999993</c:v>
                </c:pt>
                <c:pt idx="176">
                  <c:v>9.0446299999999997</c:v>
                </c:pt>
                <c:pt idx="177">
                  <c:v>9.0446100000000005</c:v>
                </c:pt>
                <c:pt idx="178">
                  <c:v>9.0445899999999995</c:v>
                </c:pt>
                <c:pt idx="179">
                  <c:v>9.0445499999999992</c:v>
                </c:pt>
                <c:pt idx="180">
                  <c:v>9.0444899999999997</c:v>
                </c:pt>
                <c:pt idx="181">
                  <c:v>9.0426699999999993</c:v>
                </c:pt>
                <c:pt idx="182">
                  <c:v>9.0416299999999996</c:v>
                </c:pt>
                <c:pt idx="183">
                  <c:v>9.04068</c:v>
                </c:pt>
                <c:pt idx="184">
                  <c:v>9.0407399999999996</c:v>
                </c:pt>
                <c:pt idx="185">
                  <c:v>9.0408000000000008</c:v>
                </c:pt>
                <c:pt idx="186">
                  <c:v>9.0408100000000005</c:v>
                </c:pt>
                <c:pt idx="187">
                  <c:v>9.0409100000000002</c:v>
                </c:pt>
                <c:pt idx="188">
                  <c:v>9.0409199999999998</c:v>
                </c:pt>
                <c:pt idx="189">
                  <c:v>9.0419699999999992</c:v>
                </c:pt>
                <c:pt idx="190">
                  <c:v>9.0423299999999998</c:v>
                </c:pt>
                <c:pt idx="191">
                  <c:v>9.0435400000000001</c:v>
                </c:pt>
                <c:pt idx="192">
                  <c:v>9.0435400000000001</c:v>
                </c:pt>
                <c:pt idx="193">
                  <c:v>9.0438600000000005</c:v>
                </c:pt>
                <c:pt idx="194">
                  <c:v>9.0440400000000007</c:v>
                </c:pt>
                <c:pt idx="195">
                  <c:v>9.0446000000000009</c:v>
                </c:pt>
                <c:pt idx="196">
                  <c:v>9.0446100000000005</c:v>
                </c:pt>
                <c:pt idx="197">
                  <c:v>9.0445799999999998</c:v>
                </c:pt>
                <c:pt idx="198">
                  <c:v>9.0445600000000006</c:v>
                </c:pt>
                <c:pt idx="199">
                  <c:v>9.04453</c:v>
                </c:pt>
                <c:pt idx="200">
                  <c:v>9.0444999999999993</c:v>
                </c:pt>
                <c:pt idx="201">
                  <c:v>9.0444600000000008</c:v>
                </c:pt>
                <c:pt idx="202">
                  <c:v>9.0444200000000006</c:v>
                </c:pt>
                <c:pt idx="203">
                  <c:v>9.0443800000000003</c:v>
                </c:pt>
                <c:pt idx="204">
                  <c:v>9.0443599999999993</c:v>
                </c:pt>
                <c:pt idx="205">
                  <c:v>9.0442599999999995</c:v>
                </c:pt>
                <c:pt idx="206">
                  <c:v>9.0439299999999996</c:v>
                </c:pt>
                <c:pt idx="207">
                  <c:v>9.0433500000000002</c:v>
                </c:pt>
                <c:pt idx="208">
                  <c:v>9.0428300000000004</c:v>
                </c:pt>
                <c:pt idx="209">
                  <c:v>9.0424900000000008</c:v>
                </c:pt>
                <c:pt idx="210">
                  <c:v>9.0421099999999992</c:v>
                </c:pt>
                <c:pt idx="211">
                  <c:v>9.0415399999999995</c:v>
                </c:pt>
                <c:pt idx="212">
                  <c:v>9.0411400000000004</c:v>
                </c:pt>
                <c:pt idx="213">
                  <c:v>9.0408299999999997</c:v>
                </c:pt>
                <c:pt idx="214">
                  <c:v>9.04054</c:v>
                </c:pt>
                <c:pt idx="215">
                  <c:v>9.0405499999999996</c:v>
                </c:pt>
                <c:pt idx="216">
                  <c:v>9.0405700000000007</c:v>
                </c:pt>
                <c:pt idx="217">
                  <c:v>9.0405899999999999</c:v>
                </c:pt>
                <c:pt idx="218">
                  <c:v>9.0406300000000002</c:v>
                </c:pt>
                <c:pt idx="219">
                  <c:v>9.0407200000000003</c:v>
                </c:pt>
                <c:pt idx="220">
                  <c:v>9.0407499999999992</c:v>
                </c:pt>
                <c:pt idx="221">
                  <c:v>9.0408500000000007</c:v>
                </c:pt>
                <c:pt idx="222">
                  <c:v>9.0409199999999998</c:v>
                </c:pt>
                <c:pt idx="223">
                  <c:v>9.0426800000000007</c:v>
                </c:pt>
                <c:pt idx="224">
                  <c:v>9.0427400000000002</c:v>
                </c:pt>
                <c:pt idx="225">
                  <c:v>9.0433900000000005</c:v>
                </c:pt>
                <c:pt idx="226">
                  <c:v>9.0434099999999997</c:v>
                </c:pt>
                <c:pt idx="227">
                  <c:v>9.0434199999999993</c:v>
                </c:pt>
                <c:pt idx="228">
                  <c:v>9.0434300000000007</c:v>
                </c:pt>
                <c:pt idx="229">
                  <c:v>9.0434400000000004</c:v>
                </c:pt>
                <c:pt idx="230">
                  <c:v>9.0434699999999992</c:v>
                </c:pt>
                <c:pt idx="231">
                  <c:v>9.0434999999999999</c:v>
                </c:pt>
                <c:pt idx="232">
                  <c:v>9.0443700000000007</c:v>
                </c:pt>
                <c:pt idx="233">
                  <c:v>9.0443499999999997</c:v>
                </c:pt>
                <c:pt idx="234">
                  <c:v>9.04434</c:v>
                </c:pt>
                <c:pt idx="235">
                  <c:v>9.04434</c:v>
                </c:pt>
                <c:pt idx="236">
                  <c:v>9.04434</c:v>
                </c:pt>
                <c:pt idx="237">
                  <c:v>9.04434</c:v>
                </c:pt>
                <c:pt idx="238">
                  <c:v>9.0437999999999992</c:v>
                </c:pt>
                <c:pt idx="239">
                  <c:v>9.0428800000000003</c:v>
                </c:pt>
                <c:pt idx="240">
                  <c:v>9.0421700000000005</c:v>
                </c:pt>
                <c:pt idx="241">
                  <c:v>9.0411000000000001</c:v>
                </c:pt>
                <c:pt idx="242">
                  <c:v>9.0409199999999998</c:v>
                </c:pt>
                <c:pt idx="243">
                  <c:v>9.0408200000000001</c:v>
                </c:pt>
                <c:pt idx="244">
                  <c:v>9.0407100000000007</c:v>
                </c:pt>
                <c:pt idx="245">
                  <c:v>9.0407299999999999</c:v>
                </c:pt>
                <c:pt idx="246">
                  <c:v>9.0408200000000001</c:v>
                </c:pt>
                <c:pt idx="247">
                  <c:v>9.0408500000000007</c:v>
                </c:pt>
                <c:pt idx="248">
                  <c:v>9.0417799999999993</c:v>
                </c:pt>
                <c:pt idx="249">
                  <c:v>9.04251</c:v>
                </c:pt>
                <c:pt idx="250">
                  <c:v>9.0435099999999995</c:v>
                </c:pt>
                <c:pt idx="251">
                  <c:v>9.0435199999999991</c:v>
                </c:pt>
                <c:pt idx="252">
                  <c:v>9.0443999999999996</c:v>
                </c:pt>
                <c:pt idx="253">
                  <c:v>9.0444300000000002</c:v>
                </c:pt>
                <c:pt idx="254">
                  <c:v>9.0444399999999998</c:v>
                </c:pt>
                <c:pt idx="255">
                  <c:v>9.0444399999999998</c:v>
                </c:pt>
                <c:pt idx="256">
                  <c:v>9.0444399999999998</c:v>
                </c:pt>
                <c:pt idx="257">
                  <c:v>9.0444399999999998</c:v>
                </c:pt>
                <c:pt idx="258">
                  <c:v>9.0444499999999994</c:v>
                </c:pt>
                <c:pt idx="259">
                  <c:v>9.0444499999999994</c:v>
                </c:pt>
                <c:pt idx="260">
                  <c:v>9.0444499999999994</c:v>
                </c:pt>
                <c:pt idx="261">
                  <c:v>9.0442900000000002</c:v>
                </c:pt>
                <c:pt idx="262">
                  <c:v>9.0441099999999999</c:v>
                </c:pt>
                <c:pt idx="263">
                  <c:v>9.0438200000000002</c:v>
                </c:pt>
                <c:pt idx="264">
                  <c:v>9.0433000000000003</c:v>
                </c:pt>
                <c:pt idx="265">
                  <c:v>9.04298</c:v>
                </c:pt>
                <c:pt idx="266">
                  <c:v>9.0426800000000007</c:v>
                </c:pt>
                <c:pt idx="267">
                  <c:v>9.0423100000000005</c:v>
                </c:pt>
                <c:pt idx="268">
                  <c:v>9.0419199999999993</c:v>
                </c:pt>
                <c:pt idx="269">
                  <c:v>9.0412599999999994</c:v>
                </c:pt>
                <c:pt idx="270">
                  <c:v>9.0408899999999992</c:v>
                </c:pt>
                <c:pt idx="271">
                  <c:v>9.0405899999999999</c:v>
                </c:pt>
                <c:pt idx="272">
                  <c:v>9.0405899999999999</c:v>
                </c:pt>
                <c:pt idx="273">
                  <c:v>9.0405899999999999</c:v>
                </c:pt>
                <c:pt idx="274">
                  <c:v>9.0405800000000003</c:v>
                </c:pt>
                <c:pt idx="275">
                  <c:v>9.0407100000000007</c:v>
                </c:pt>
                <c:pt idx="276">
                  <c:v>9.0408399999999993</c:v>
                </c:pt>
                <c:pt idx="277">
                  <c:v>9.0426000000000002</c:v>
                </c:pt>
                <c:pt idx="278">
                  <c:v>9.0429300000000001</c:v>
                </c:pt>
                <c:pt idx="279">
                  <c:v>9.0434400000000004</c:v>
                </c:pt>
                <c:pt idx="280">
                  <c:v>9.0434400000000004</c:v>
                </c:pt>
                <c:pt idx="281">
                  <c:v>9.0434900000000003</c:v>
                </c:pt>
                <c:pt idx="282">
                  <c:v>9.0434999999999999</c:v>
                </c:pt>
                <c:pt idx="283">
                  <c:v>9.04359</c:v>
                </c:pt>
                <c:pt idx="284">
                  <c:v>9.0445200000000003</c:v>
                </c:pt>
                <c:pt idx="285">
                  <c:v>9.0445700000000002</c:v>
                </c:pt>
                <c:pt idx="286">
                  <c:v>9.0445100000000007</c:v>
                </c:pt>
                <c:pt idx="287">
                  <c:v>9.0444600000000008</c:v>
                </c:pt>
                <c:pt idx="288">
                  <c:v>9.0444099999999992</c:v>
                </c:pt>
                <c:pt idx="289">
                  <c:v>9.04434</c:v>
                </c:pt>
                <c:pt idx="290">
                  <c:v>9.0435499999999998</c:v>
                </c:pt>
                <c:pt idx="291">
                  <c:v>9.0428300000000004</c:v>
                </c:pt>
                <c:pt idx="292">
                  <c:v>9.0419599999999996</c:v>
                </c:pt>
                <c:pt idx="293">
                  <c:v>9.0411599999999996</c:v>
                </c:pt>
                <c:pt idx="294">
                  <c:v>9.0409400000000009</c:v>
                </c:pt>
                <c:pt idx="295">
                  <c:v>9.0408299999999997</c:v>
                </c:pt>
                <c:pt idx="296">
                  <c:v>9.0406999999999993</c:v>
                </c:pt>
                <c:pt idx="297">
                  <c:v>9.0407200000000003</c:v>
                </c:pt>
                <c:pt idx="298">
                  <c:v>9.0408100000000005</c:v>
                </c:pt>
                <c:pt idx="299">
                  <c:v>9.0408399999999993</c:v>
                </c:pt>
                <c:pt idx="300">
                  <c:v>9.0420200000000008</c:v>
                </c:pt>
                <c:pt idx="301">
                  <c:v>9.0427300000000006</c:v>
                </c:pt>
                <c:pt idx="302">
                  <c:v>9.0434400000000004</c:v>
                </c:pt>
                <c:pt idx="303">
                  <c:v>9.0434400000000004</c:v>
                </c:pt>
                <c:pt idx="304">
                  <c:v>9.0434699999999992</c:v>
                </c:pt>
                <c:pt idx="305">
                  <c:v>9.0434800000000006</c:v>
                </c:pt>
                <c:pt idx="306">
                  <c:v>9.0435499999999998</c:v>
                </c:pt>
                <c:pt idx="307">
                  <c:v>9.04359</c:v>
                </c:pt>
                <c:pt idx="308">
                  <c:v>9.04453</c:v>
                </c:pt>
                <c:pt idx="309">
                  <c:v>9.0445700000000002</c:v>
                </c:pt>
                <c:pt idx="310">
                  <c:v>9.0445899999999995</c:v>
                </c:pt>
                <c:pt idx="311">
                  <c:v>9.0444899999999997</c:v>
                </c:pt>
                <c:pt idx="312">
                  <c:v>9.0444200000000006</c:v>
                </c:pt>
                <c:pt idx="313">
                  <c:v>9.0443300000000004</c:v>
                </c:pt>
                <c:pt idx="314">
                  <c:v>9.0442499999999999</c:v>
                </c:pt>
                <c:pt idx="315">
                  <c:v>9.0441699999999994</c:v>
                </c:pt>
                <c:pt idx="316">
                  <c:v>9.0440400000000007</c:v>
                </c:pt>
                <c:pt idx="317">
                  <c:v>9.0433900000000005</c:v>
                </c:pt>
                <c:pt idx="318">
                  <c:v>9.0428599999999992</c:v>
                </c:pt>
                <c:pt idx="319">
                  <c:v>9.0425599999999999</c:v>
                </c:pt>
                <c:pt idx="320">
                  <c:v>9.0421700000000005</c:v>
                </c:pt>
                <c:pt idx="321">
                  <c:v>9.0417900000000007</c:v>
                </c:pt>
                <c:pt idx="322">
                  <c:v>9.0411999999999999</c:v>
                </c:pt>
                <c:pt idx="323">
                  <c:v>9.0408500000000007</c:v>
                </c:pt>
                <c:pt idx="324">
                  <c:v>9.0408000000000008</c:v>
                </c:pt>
                <c:pt idx="325">
                  <c:v>9.0407499999999992</c:v>
                </c:pt>
                <c:pt idx="326">
                  <c:v>9.0406999999999993</c:v>
                </c:pt>
                <c:pt idx="327">
                  <c:v>9.0406499999999994</c:v>
                </c:pt>
                <c:pt idx="328">
                  <c:v>9.0405499999999996</c:v>
                </c:pt>
                <c:pt idx="329">
                  <c:v>9.0406200000000005</c:v>
                </c:pt>
                <c:pt idx="330">
                  <c:v>9.0406899999999997</c:v>
                </c:pt>
                <c:pt idx="331">
                  <c:v>9.0407399999999996</c:v>
                </c:pt>
                <c:pt idx="332">
                  <c:v>9.0408100000000005</c:v>
                </c:pt>
                <c:pt idx="333">
                  <c:v>9.0409100000000002</c:v>
                </c:pt>
                <c:pt idx="334">
                  <c:v>9.0424000000000007</c:v>
                </c:pt>
                <c:pt idx="335">
                  <c:v>9.0433699999999995</c:v>
                </c:pt>
                <c:pt idx="336">
                  <c:v>9.0434000000000001</c:v>
                </c:pt>
                <c:pt idx="337">
                  <c:v>9.0434099999999997</c:v>
                </c:pt>
                <c:pt idx="338">
                  <c:v>9.0434199999999993</c:v>
                </c:pt>
                <c:pt idx="339">
                  <c:v>9.0434300000000007</c:v>
                </c:pt>
                <c:pt idx="340">
                  <c:v>9.04345</c:v>
                </c:pt>
                <c:pt idx="341">
                  <c:v>9.0434699999999992</c:v>
                </c:pt>
                <c:pt idx="342">
                  <c:v>9.04359</c:v>
                </c:pt>
                <c:pt idx="343">
                  <c:v>9.0441199999999995</c:v>
                </c:pt>
                <c:pt idx="344">
                  <c:v>9.0442999999999998</c:v>
                </c:pt>
                <c:pt idx="345">
                  <c:v>9.0444300000000002</c:v>
                </c:pt>
                <c:pt idx="346">
                  <c:v>9.0444499999999994</c:v>
                </c:pt>
                <c:pt idx="347">
                  <c:v>9.0444700000000005</c:v>
                </c:pt>
                <c:pt idx="348">
                  <c:v>9.0444899999999997</c:v>
                </c:pt>
                <c:pt idx="349">
                  <c:v>9.0445100000000007</c:v>
                </c:pt>
                <c:pt idx="350">
                  <c:v>9.0440699999999996</c:v>
                </c:pt>
                <c:pt idx="351">
                  <c:v>9.0431899999999992</c:v>
                </c:pt>
                <c:pt idx="352">
                  <c:v>9.0422700000000003</c:v>
                </c:pt>
                <c:pt idx="353">
                  <c:v>9.0412199999999991</c:v>
                </c:pt>
                <c:pt idx="354">
                  <c:v>9.0410000000000004</c:v>
                </c:pt>
                <c:pt idx="355">
                  <c:v>9.0409000000000006</c:v>
                </c:pt>
                <c:pt idx="356">
                  <c:v>9.0407799999999998</c:v>
                </c:pt>
                <c:pt idx="357">
                  <c:v>9.0408000000000008</c:v>
                </c:pt>
                <c:pt idx="358">
                  <c:v>9.0408899999999992</c:v>
                </c:pt>
                <c:pt idx="359">
                  <c:v>9.0409199999999998</c:v>
                </c:pt>
                <c:pt idx="360">
                  <c:v>9.0425799999999992</c:v>
                </c:pt>
                <c:pt idx="361">
                  <c:v>9.0432199999999998</c:v>
                </c:pt>
                <c:pt idx="362">
                  <c:v>9.0435199999999991</c:v>
                </c:pt>
                <c:pt idx="363">
                  <c:v>9.0435300000000005</c:v>
                </c:pt>
                <c:pt idx="364">
                  <c:v>9.0438600000000005</c:v>
                </c:pt>
                <c:pt idx="365">
                  <c:v>9.0440400000000007</c:v>
                </c:pt>
                <c:pt idx="366">
                  <c:v>9.0442800000000005</c:v>
                </c:pt>
                <c:pt idx="367">
                  <c:v>9.0442999999999998</c:v>
                </c:pt>
                <c:pt idx="368">
                  <c:v>9.0443200000000008</c:v>
                </c:pt>
                <c:pt idx="369">
                  <c:v>9.0443300000000004</c:v>
                </c:pt>
                <c:pt idx="370">
                  <c:v>9.04434</c:v>
                </c:pt>
                <c:pt idx="371">
                  <c:v>9.0443499999999997</c:v>
                </c:pt>
                <c:pt idx="372">
                  <c:v>9.0442400000000003</c:v>
                </c:pt>
                <c:pt idx="373">
                  <c:v>9.0439100000000003</c:v>
                </c:pt>
                <c:pt idx="374">
                  <c:v>9.0432000000000006</c:v>
                </c:pt>
                <c:pt idx="375">
                  <c:v>9.0429600000000008</c:v>
                </c:pt>
                <c:pt idx="376">
                  <c:v>9.0426900000000003</c:v>
                </c:pt>
                <c:pt idx="377">
                  <c:v>9.0423500000000008</c:v>
                </c:pt>
                <c:pt idx="378">
                  <c:v>9.0419999999999998</c:v>
                </c:pt>
                <c:pt idx="379">
                  <c:v>9.0415200000000002</c:v>
                </c:pt>
                <c:pt idx="380">
                  <c:v>9.0411400000000004</c:v>
                </c:pt>
                <c:pt idx="381">
                  <c:v>9.0408399999999993</c:v>
                </c:pt>
                <c:pt idx="382">
                  <c:v>9.0405599999999993</c:v>
                </c:pt>
                <c:pt idx="383">
                  <c:v>9.0405700000000007</c:v>
                </c:pt>
                <c:pt idx="384">
                  <c:v>9.0405700000000007</c:v>
                </c:pt>
                <c:pt idx="385">
                  <c:v>9.0405800000000003</c:v>
                </c:pt>
                <c:pt idx="386">
                  <c:v>9.0406200000000005</c:v>
                </c:pt>
                <c:pt idx="387">
                  <c:v>9.0406999999999993</c:v>
                </c:pt>
                <c:pt idx="388">
                  <c:v>9.0407299999999999</c:v>
                </c:pt>
                <c:pt idx="389">
                  <c:v>9.0408399999999993</c:v>
                </c:pt>
                <c:pt idx="390">
                  <c:v>9.0409100000000002</c:v>
                </c:pt>
                <c:pt idx="391">
                  <c:v>9.0427700000000009</c:v>
                </c:pt>
                <c:pt idx="392">
                  <c:v>9.0433900000000005</c:v>
                </c:pt>
                <c:pt idx="393">
                  <c:v>9.0434099999999997</c:v>
                </c:pt>
                <c:pt idx="394">
                  <c:v>9.0434199999999993</c:v>
                </c:pt>
                <c:pt idx="395">
                  <c:v>9.0434300000000007</c:v>
                </c:pt>
                <c:pt idx="396">
                  <c:v>9.04345</c:v>
                </c:pt>
                <c:pt idx="397">
                  <c:v>9.0434800000000006</c:v>
                </c:pt>
                <c:pt idx="398">
                  <c:v>9.0435400000000001</c:v>
                </c:pt>
                <c:pt idx="399">
                  <c:v>9.0444800000000001</c:v>
                </c:pt>
                <c:pt idx="400">
                  <c:v>9.0445600000000006</c:v>
                </c:pt>
                <c:pt idx="401">
                  <c:v>9.0444099999999992</c:v>
                </c:pt>
                <c:pt idx="402">
                  <c:v>9.0442599999999995</c:v>
                </c:pt>
                <c:pt idx="403">
                  <c:v>9.0441199999999995</c:v>
                </c:pt>
                <c:pt idx="404">
                  <c:v>9.0439699999999998</c:v>
                </c:pt>
                <c:pt idx="405">
                  <c:v>9.0433400000000006</c:v>
                </c:pt>
                <c:pt idx="406">
                  <c:v>9.0428800000000003</c:v>
                </c:pt>
                <c:pt idx="407">
                  <c:v>9.0420400000000001</c:v>
                </c:pt>
                <c:pt idx="408">
                  <c:v>9.0409199999999998</c:v>
                </c:pt>
                <c:pt idx="409">
                  <c:v>9.0408299999999997</c:v>
                </c:pt>
                <c:pt idx="410">
                  <c:v>9.0407799999999998</c:v>
                </c:pt>
                <c:pt idx="411">
                  <c:v>9.0407200000000003</c:v>
                </c:pt>
                <c:pt idx="412">
                  <c:v>9.0407399999999996</c:v>
                </c:pt>
                <c:pt idx="413">
                  <c:v>9.0408399999999993</c:v>
                </c:pt>
                <c:pt idx="414">
                  <c:v>9.0408600000000003</c:v>
                </c:pt>
                <c:pt idx="415">
                  <c:v>9.0421099999999992</c:v>
                </c:pt>
                <c:pt idx="416">
                  <c:v>9.0428200000000007</c:v>
                </c:pt>
                <c:pt idx="417">
                  <c:v>9.0434199999999993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'2A'!$D$1</c:f>
              <c:strCache>
                <c:ptCount val="1"/>
                <c:pt idx="0">
                  <c:v>Vout(Pre-Rsens)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'2A'!$A$2:$A$504</c:f>
              <c:numCache>
                <c:formatCode>#,##0.000\ "mS"</c:formatCode>
                <c:ptCount val="503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0.183276153</c:v>
                </c:pt>
                <c:pt idx="4">
                  <c:v>0.22289075800000002</c:v>
                </c:pt>
                <c:pt idx="5">
                  <c:v>0.22687364489999998</c:v>
                </c:pt>
                <c:pt idx="6">
                  <c:v>0.23087039640000001</c:v>
                </c:pt>
                <c:pt idx="7">
                  <c:v>0.23490559190000002</c:v>
                </c:pt>
                <c:pt idx="8">
                  <c:v>0.23903522719999998</c:v>
                </c:pt>
                <c:pt idx="9">
                  <c:v>0.24338206139999999</c:v>
                </c:pt>
                <c:pt idx="10">
                  <c:v>0.24822030700000003</c:v>
                </c:pt>
                <c:pt idx="11">
                  <c:v>0.2541501699</c:v>
                </c:pt>
                <c:pt idx="12">
                  <c:v>0.26278427830000001</c:v>
                </c:pt>
                <c:pt idx="13">
                  <c:v>0.28005249500000001</c:v>
                </c:pt>
                <c:pt idx="14">
                  <c:v>0.29825882209999999</c:v>
                </c:pt>
                <c:pt idx="15">
                  <c:v>0.32297589059999998</c:v>
                </c:pt>
                <c:pt idx="16">
                  <c:v>0.3571809842</c:v>
                </c:pt>
                <c:pt idx="17">
                  <c:v>0.38806127210000002</c:v>
                </c:pt>
                <c:pt idx="18">
                  <c:v>0.42321215309999999</c:v>
                </c:pt>
                <c:pt idx="19">
                  <c:v>0.46324873090000002</c:v>
                </c:pt>
                <c:pt idx="20">
                  <c:v>0.50386249829999996</c:v>
                </c:pt>
                <c:pt idx="21">
                  <c:v>0.52654305980000005</c:v>
                </c:pt>
                <c:pt idx="22">
                  <c:v>0.54234061249999999</c:v>
                </c:pt>
                <c:pt idx="23">
                  <c:v>0.55861123810000002</c:v>
                </c:pt>
                <c:pt idx="24">
                  <c:v>0.57606054139999996</c:v>
                </c:pt>
                <c:pt idx="25">
                  <c:v>0.59742063450000005</c:v>
                </c:pt>
                <c:pt idx="26">
                  <c:v>0.61188039189999999</c:v>
                </c:pt>
                <c:pt idx="27">
                  <c:v>0.61956213810000005</c:v>
                </c:pt>
                <c:pt idx="28">
                  <c:v>0.62576475030000001</c:v>
                </c:pt>
                <c:pt idx="29">
                  <c:v>0.63566605890000005</c:v>
                </c:pt>
                <c:pt idx="30">
                  <c:v>0.64174425700000004</c:v>
                </c:pt>
                <c:pt idx="31">
                  <c:v>0.64972056020000002</c:v>
                </c:pt>
                <c:pt idx="32">
                  <c:v>0.65742189270000007</c:v>
                </c:pt>
                <c:pt idx="33">
                  <c:v>0.67176923180000003</c:v>
                </c:pt>
                <c:pt idx="34">
                  <c:v>0.68788994410000004</c:v>
                </c:pt>
                <c:pt idx="35">
                  <c:v>0.69979959520000001</c:v>
                </c:pt>
                <c:pt idx="36">
                  <c:v>0.70598052330000005</c:v>
                </c:pt>
                <c:pt idx="37">
                  <c:v>0.70927616599999999</c:v>
                </c:pt>
                <c:pt idx="38">
                  <c:v>0.71928158980000001</c:v>
                </c:pt>
                <c:pt idx="39">
                  <c:v>0.72054458539999999</c:v>
                </c:pt>
                <c:pt idx="40">
                  <c:v>0.72386632809999996</c:v>
                </c:pt>
                <c:pt idx="41">
                  <c:v>0.72430095930000005</c:v>
                </c:pt>
                <c:pt idx="42">
                  <c:v>0.72853608150000004</c:v>
                </c:pt>
                <c:pt idx="43">
                  <c:v>0.73265880549999995</c:v>
                </c:pt>
                <c:pt idx="44">
                  <c:v>0.73580165539999998</c:v>
                </c:pt>
                <c:pt idx="45">
                  <c:v>0.74108071529999997</c:v>
                </c:pt>
                <c:pt idx="46">
                  <c:v>0.75133358490000002</c:v>
                </c:pt>
                <c:pt idx="47">
                  <c:v>0.76768191490000004</c:v>
                </c:pt>
                <c:pt idx="48">
                  <c:v>0.76873502049999998</c:v>
                </c:pt>
                <c:pt idx="49">
                  <c:v>0.77469223790000008</c:v>
                </c:pt>
                <c:pt idx="50">
                  <c:v>0.77470114459999995</c:v>
                </c:pt>
                <c:pt idx="51">
                  <c:v>0.774784417</c:v>
                </c:pt>
                <c:pt idx="52">
                  <c:v>0.77480553230000004</c:v>
                </c:pt>
                <c:pt idx="53">
                  <c:v>0.77845118830000004</c:v>
                </c:pt>
                <c:pt idx="54">
                  <c:v>0.77906612620000004</c:v>
                </c:pt>
                <c:pt idx="55">
                  <c:v>0.78275575369999995</c:v>
                </c:pt>
                <c:pt idx="56">
                  <c:v>0.78767525699999996</c:v>
                </c:pt>
                <c:pt idx="57">
                  <c:v>0.7975142637</c:v>
                </c:pt>
                <c:pt idx="58">
                  <c:v>0.81719227709999998</c:v>
                </c:pt>
                <c:pt idx="59">
                  <c:v>0.83920866119999993</c:v>
                </c:pt>
                <c:pt idx="60">
                  <c:v>0.85298226509999997</c:v>
                </c:pt>
                <c:pt idx="61">
                  <c:v>0.86088329470000002</c:v>
                </c:pt>
                <c:pt idx="62">
                  <c:v>0.86511208100000003</c:v>
                </c:pt>
                <c:pt idx="63">
                  <c:v>0.87619229170000001</c:v>
                </c:pt>
                <c:pt idx="64">
                  <c:v>0.88325528519999996</c:v>
                </c:pt>
                <c:pt idx="65">
                  <c:v>0.89100344220000005</c:v>
                </c:pt>
                <c:pt idx="66">
                  <c:v>0.89810498839999997</c:v>
                </c:pt>
                <c:pt idx="67">
                  <c:v>0.90736799959999992</c:v>
                </c:pt>
                <c:pt idx="68">
                  <c:v>0.9116206282999999</c:v>
                </c:pt>
                <c:pt idx="69">
                  <c:v>0.92642037960000001</c:v>
                </c:pt>
                <c:pt idx="70">
                  <c:v>0.9287583183</c:v>
                </c:pt>
                <c:pt idx="71">
                  <c:v>0.94203564139999996</c:v>
                </c:pt>
                <c:pt idx="72">
                  <c:v>0.94629759050000006</c:v>
                </c:pt>
                <c:pt idx="73">
                  <c:v>0.96165985070000004</c:v>
                </c:pt>
                <c:pt idx="74">
                  <c:v>0.96536185019999998</c:v>
                </c:pt>
                <c:pt idx="75">
                  <c:v>0.97879194539999992</c:v>
                </c:pt>
                <c:pt idx="76">
                  <c:v>0.98392105139999997</c:v>
                </c:pt>
                <c:pt idx="77">
                  <c:v>0.99683169279999995</c:v>
                </c:pt>
                <c:pt idx="78">
                  <c:v>1.008347095</c:v>
                </c:pt>
                <c:pt idx="79">
                  <c:v>1.013732361</c:v>
                </c:pt>
                <c:pt idx="80">
                  <c:v>1.035946254</c:v>
                </c:pt>
                <c:pt idx="81">
                  <c:v>1.0533565950000001</c:v>
                </c:pt>
                <c:pt idx="82">
                  <c:v>1.063889157</c:v>
                </c:pt>
                <c:pt idx="83">
                  <c:v>1.076688672</c:v>
                </c:pt>
                <c:pt idx="84">
                  <c:v>1.0904982240000001</c:v>
                </c:pt>
                <c:pt idx="85">
                  <c:v>1.108718927</c:v>
                </c:pt>
                <c:pt idx="86">
                  <c:v>1.1287479869999999</c:v>
                </c:pt>
                <c:pt idx="87">
                  <c:v>1.1636553479999998</c:v>
                </c:pt>
                <c:pt idx="88">
                  <c:v>1.1995983240000001</c:v>
                </c:pt>
                <c:pt idx="89">
                  <c:v>1.2714842740000001</c:v>
                </c:pt>
                <c:pt idx="90">
                  <c:v>1.289455762</c:v>
                </c:pt>
                <c:pt idx="91">
                  <c:v>1.3253987380000001</c:v>
                </c:pt>
                <c:pt idx="92">
                  <c:v>1.3972846880000001</c:v>
                </c:pt>
                <c:pt idx="93">
                  <c:v>1.4927895679999998</c:v>
                </c:pt>
                <c:pt idx="94">
                  <c:v>1.5486333570000002</c:v>
                </c:pt>
                <c:pt idx="95">
                  <c:v>1.6152314240000001</c:v>
                </c:pt>
                <c:pt idx="96">
                  <c:v>1.6426378849999999</c:v>
                </c:pt>
                <c:pt idx="97">
                  <c:v>1.676445162</c:v>
                </c:pt>
                <c:pt idx="98">
                  <c:v>1.6839573170000002</c:v>
                </c:pt>
                <c:pt idx="99">
                  <c:v>1.712699456</c:v>
                </c:pt>
                <c:pt idx="100">
                  <c:v>1.747457343</c:v>
                </c:pt>
                <c:pt idx="101">
                  <c:v>1.756752637</c:v>
                </c:pt>
                <c:pt idx="102">
                  <c:v>1.7920096249999999</c:v>
                </c:pt>
                <c:pt idx="103">
                  <c:v>1.821203224</c:v>
                </c:pt>
                <c:pt idx="104">
                  <c:v>1.8316537529999999</c:v>
                </c:pt>
                <c:pt idx="105">
                  <c:v>1.8765568749999999</c:v>
                </c:pt>
                <c:pt idx="106">
                  <c:v>1.893828944</c:v>
                </c:pt>
                <c:pt idx="107">
                  <c:v>1.9200864990000002</c:v>
                </c:pt>
                <c:pt idx="108">
                  <c:v>1.9459134470000001</c:v>
                </c:pt>
                <c:pt idx="109">
                  <c:v>1.9584657599999999</c:v>
                </c:pt>
                <c:pt idx="110">
                  <c:v>1.9706685380000002</c:v>
                </c:pt>
                <c:pt idx="111">
                  <c:v>1.9781148029999998</c:v>
                </c:pt>
                <c:pt idx="112">
                  <c:v>1.9817148499999999</c:v>
                </c:pt>
                <c:pt idx="113">
                  <c:v>1.9835660079999999</c:v>
                </c:pt>
                <c:pt idx="114">
                  <c:v>1.985300276</c:v>
                </c:pt>
                <c:pt idx="115">
                  <c:v>1.986057926</c:v>
                </c:pt>
                <c:pt idx="116">
                  <c:v>1.98670141</c:v>
                </c:pt>
                <c:pt idx="117">
                  <c:v>1.9871037650000001</c:v>
                </c:pt>
                <c:pt idx="118">
                  <c:v>1.9875271400000001</c:v>
                </c:pt>
                <c:pt idx="119">
                  <c:v>1.987814255</c:v>
                </c:pt>
                <c:pt idx="120">
                  <c:v>1.9882116620000001</c:v>
                </c:pt>
                <c:pt idx="121">
                  <c:v>1.9883117919999997</c:v>
                </c:pt>
                <c:pt idx="122">
                  <c:v>1.9892220930000002</c:v>
                </c:pt>
                <c:pt idx="123">
                  <c:v>1.9902970630000001</c:v>
                </c:pt>
                <c:pt idx="124">
                  <c:v>1.9909168780000002</c:v>
                </c:pt>
                <c:pt idx="125">
                  <c:v>1.993635378</c:v>
                </c:pt>
                <c:pt idx="126">
                  <c:v>2.0126964050000002</c:v>
                </c:pt>
                <c:pt idx="127">
                  <c:v>2.0244718280000003</c:v>
                </c:pt>
                <c:pt idx="128">
                  <c:v>2.049374045</c:v>
                </c:pt>
                <c:pt idx="129">
                  <c:v>2.0796237570000002</c:v>
                </c:pt>
                <c:pt idx="130">
                  <c:v>2.112058062</c:v>
                </c:pt>
                <c:pt idx="131">
                  <c:v>2.1316357020000001</c:v>
                </c:pt>
                <c:pt idx="132">
                  <c:v>2.1778682140000001</c:v>
                </c:pt>
                <c:pt idx="133">
                  <c:v>2.2407625410000001</c:v>
                </c:pt>
                <c:pt idx="134">
                  <c:v>2.2884549399999998</c:v>
                </c:pt>
                <c:pt idx="135">
                  <c:v>2.353332344</c:v>
                </c:pt>
                <c:pt idx="136">
                  <c:v>2.4571960740000001</c:v>
                </c:pt>
                <c:pt idx="137">
                  <c:v>2.512947617</c:v>
                </c:pt>
                <c:pt idx="138">
                  <c:v>2.5653808979999999</c:v>
                </c:pt>
                <c:pt idx="139">
                  <c:v>2.6242860870000002</c:v>
                </c:pt>
                <c:pt idx="140">
                  <c:v>2.693318498</c:v>
                </c:pt>
                <c:pt idx="141">
                  <c:v>2.7688833900000001</c:v>
                </c:pt>
                <c:pt idx="142">
                  <c:v>2.8638489549999999</c:v>
                </c:pt>
                <c:pt idx="143">
                  <c:v>2.9646549519999996</c:v>
                </c:pt>
                <c:pt idx="144">
                  <c:v>3.0886207960000003</c:v>
                </c:pt>
                <c:pt idx="145">
                  <c:v>3.2032624840000001</c:v>
                </c:pt>
                <c:pt idx="146">
                  <c:v>3.3978788450000001</c:v>
                </c:pt>
                <c:pt idx="147">
                  <c:v>3.5850147300000001</c:v>
                </c:pt>
                <c:pt idx="148">
                  <c:v>3.9592865000000002</c:v>
                </c:pt>
                <c:pt idx="149">
                  <c:v>4.199291766</c:v>
                </c:pt>
                <c:pt idx="150">
                  <c:v>4.4299696150000001</c:v>
                </c:pt>
                <c:pt idx="151">
                  <c:v>4.6651135799999999</c:v>
                </c:pt>
                <c:pt idx="152">
                  <c:v>4.8177839730000001</c:v>
                </c:pt>
                <c:pt idx="153">
                  <c:v>4.9395857489999999</c:v>
                </c:pt>
                <c:pt idx="154">
                  <c:v>5.0297798980000001</c:v>
                </c:pt>
                <c:pt idx="155">
                  <c:v>5.0956780999999998</c:v>
                </c:pt>
                <c:pt idx="156">
                  <c:v>5.1574006429999999</c:v>
                </c:pt>
                <c:pt idx="157">
                  <c:v>5.2435857080000003</c:v>
                </c:pt>
                <c:pt idx="158">
                  <c:v>5.3347869690000005</c:v>
                </c:pt>
                <c:pt idx="159">
                  <c:v>5.4455618250000004</c:v>
                </c:pt>
                <c:pt idx="160">
                  <c:v>5.5256417579999999</c:v>
                </c:pt>
                <c:pt idx="161">
                  <c:v>5.6764846410000001</c:v>
                </c:pt>
                <c:pt idx="162">
                  <c:v>5.6897750299999998</c:v>
                </c:pt>
                <c:pt idx="163">
                  <c:v>5.8105715489999996</c:v>
                </c:pt>
                <c:pt idx="164">
                  <c:v>5.8214966879999999</c:v>
                </c:pt>
                <c:pt idx="165">
                  <c:v>5.9443004630000003</c:v>
                </c:pt>
                <c:pt idx="166">
                  <c:v>5.9634413769999997</c:v>
                </c:pt>
                <c:pt idx="167">
                  <c:v>6.56</c:v>
                </c:pt>
                <c:pt idx="168">
                  <c:v>7.6316929420000008</c:v>
                </c:pt>
                <c:pt idx="169">
                  <c:v>8.2983596090000002</c:v>
                </c:pt>
                <c:pt idx="170">
                  <c:v>10.12146918</c:v>
                </c:pt>
                <c:pt idx="171">
                  <c:v>10.128801189999999</c:v>
                </c:pt>
                <c:pt idx="172">
                  <c:v>10.344803300000001</c:v>
                </c:pt>
                <c:pt idx="173">
                  <c:v>10.46550891</c:v>
                </c:pt>
                <c:pt idx="174">
                  <c:v>13.772958880000001</c:v>
                </c:pt>
                <c:pt idx="175">
                  <c:v>13.850886360000001</c:v>
                </c:pt>
                <c:pt idx="176">
                  <c:v>13.88080808</c:v>
                </c:pt>
                <c:pt idx="177">
                  <c:v>13.92368278</c:v>
                </c:pt>
                <c:pt idx="178">
                  <c:v>13.96971111</c:v>
                </c:pt>
                <c:pt idx="179">
                  <c:v>14.041935219999999</c:v>
                </c:pt>
                <c:pt idx="180">
                  <c:v>14.18455516</c:v>
                </c:pt>
                <c:pt idx="181">
                  <c:v>14.75978506</c:v>
                </c:pt>
                <c:pt idx="182">
                  <c:v>15.08920779</c:v>
                </c:pt>
                <c:pt idx="183">
                  <c:v>15.390424620000001</c:v>
                </c:pt>
                <c:pt idx="184">
                  <c:v>15.559191050000001</c:v>
                </c:pt>
                <c:pt idx="185">
                  <c:v>15.758151969999998</c:v>
                </c:pt>
                <c:pt idx="186">
                  <c:v>15.769882459999998</c:v>
                </c:pt>
                <c:pt idx="187">
                  <c:v>15.883446910000002</c:v>
                </c:pt>
                <c:pt idx="188">
                  <c:v>15.89672184</c:v>
                </c:pt>
                <c:pt idx="189">
                  <c:v>17.25607406</c:v>
                </c:pt>
                <c:pt idx="190">
                  <c:v>17.922740730000001</c:v>
                </c:pt>
                <c:pt idx="191">
                  <c:v>20.194278919999999</c:v>
                </c:pt>
                <c:pt idx="192">
                  <c:v>20.20499792</c:v>
                </c:pt>
                <c:pt idx="193">
                  <c:v>21.054522519999999</c:v>
                </c:pt>
                <c:pt idx="194">
                  <c:v>21.72118919</c:v>
                </c:pt>
                <c:pt idx="195">
                  <c:v>23.805883170000001</c:v>
                </c:pt>
                <c:pt idx="196">
                  <c:v>23.860066320000001</c:v>
                </c:pt>
                <c:pt idx="197">
                  <c:v>23.898627870000002</c:v>
                </c:pt>
                <c:pt idx="198">
                  <c:v>23.934857210000001</c:v>
                </c:pt>
                <c:pt idx="199">
                  <c:v>23.986731450000001</c:v>
                </c:pt>
                <c:pt idx="200">
                  <c:v>24.026989839999999</c:v>
                </c:pt>
                <c:pt idx="201">
                  <c:v>24.091048879999999</c:v>
                </c:pt>
                <c:pt idx="202">
                  <c:v>24.151232200000003</c:v>
                </c:pt>
                <c:pt idx="203">
                  <c:v>24.209388069999999</c:v>
                </c:pt>
                <c:pt idx="204">
                  <c:v>24.2391425</c:v>
                </c:pt>
                <c:pt idx="205">
                  <c:v>24.26983362</c:v>
                </c:pt>
                <c:pt idx="206">
                  <c:v>24.36991832</c:v>
                </c:pt>
                <c:pt idx="207">
                  <c:v>24.546195470000001</c:v>
                </c:pt>
                <c:pt idx="208">
                  <c:v>24.70286239</c:v>
                </c:pt>
                <c:pt idx="209">
                  <c:v>24.797158940000003</c:v>
                </c:pt>
                <c:pt idx="210">
                  <c:v>24.900346039999999</c:v>
                </c:pt>
                <c:pt idx="211">
                  <c:v>25.05765048</c:v>
                </c:pt>
                <c:pt idx="212">
                  <c:v>25.166682350000002</c:v>
                </c:pt>
                <c:pt idx="213">
                  <c:v>25.252936649999999</c:v>
                </c:pt>
                <c:pt idx="214">
                  <c:v>25.332235540000003</c:v>
                </c:pt>
                <c:pt idx="215">
                  <c:v>25.42199243</c:v>
                </c:pt>
                <c:pt idx="216">
                  <c:v>25.500963889999998</c:v>
                </c:pt>
                <c:pt idx="217">
                  <c:v>25.66693532</c:v>
                </c:pt>
                <c:pt idx="218">
                  <c:v>25.707139810000001</c:v>
                </c:pt>
                <c:pt idx="219">
                  <c:v>25.802579079999997</c:v>
                </c:pt>
                <c:pt idx="220">
                  <c:v>25.836249039999998</c:v>
                </c:pt>
                <c:pt idx="221">
                  <c:v>25.958210910000002</c:v>
                </c:pt>
                <c:pt idx="222">
                  <c:v>26.053806389999998</c:v>
                </c:pt>
                <c:pt idx="223">
                  <c:v>28.56</c:v>
                </c:pt>
                <c:pt idx="224">
                  <c:v>28.649095169999999</c:v>
                </c:pt>
                <c:pt idx="225">
                  <c:v>29.982450499999999</c:v>
                </c:pt>
                <c:pt idx="226">
                  <c:v>30.04167747</c:v>
                </c:pt>
                <c:pt idx="227">
                  <c:v>30.057944820000003</c:v>
                </c:pt>
                <c:pt idx="228">
                  <c:v>30.086984559999998</c:v>
                </c:pt>
                <c:pt idx="229">
                  <c:v>30.113650679999999</c:v>
                </c:pt>
                <c:pt idx="230">
                  <c:v>30.168688360000001</c:v>
                </c:pt>
                <c:pt idx="231">
                  <c:v>30.28018389</c:v>
                </c:pt>
                <c:pt idx="232">
                  <c:v>32.941859960000002</c:v>
                </c:pt>
                <c:pt idx="233">
                  <c:v>33.588326199999997</c:v>
                </c:pt>
                <c:pt idx="234">
                  <c:v>33.843512050000001</c:v>
                </c:pt>
                <c:pt idx="235">
                  <c:v>33.986859729999999</c:v>
                </c:pt>
                <c:pt idx="236">
                  <c:v>34.102282790000004</c:v>
                </c:pt>
                <c:pt idx="237">
                  <c:v>34.22709966</c:v>
                </c:pt>
                <c:pt idx="238">
                  <c:v>34.378395869999999</c:v>
                </c:pt>
                <c:pt idx="239">
                  <c:v>34.635212470000006</c:v>
                </c:pt>
                <c:pt idx="240">
                  <c:v>34.837002919999996</c:v>
                </c:pt>
                <c:pt idx="241">
                  <c:v>35.137755089999999</c:v>
                </c:pt>
                <c:pt idx="242">
                  <c:v>35.417727070000005</c:v>
                </c:pt>
                <c:pt idx="243">
                  <c:v>35.570322850000004</c:v>
                </c:pt>
                <c:pt idx="244">
                  <c:v>35.746417019999996</c:v>
                </c:pt>
                <c:pt idx="245">
                  <c:v>35.770061499999997</c:v>
                </c:pt>
                <c:pt idx="246">
                  <c:v>35.872946110000001</c:v>
                </c:pt>
                <c:pt idx="247">
                  <c:v>35.900455650000005</c:v>
                </c:pt>
                <c:pt idx="248">
                  <c:v>37.067075179999996</c:v>
                </c:pt>
                <c:pt idx="249">
                  <c:v>38.400408509999998</c:v>
                </c:pt>
                <c:pt idx="250">
                  <c:v>40.22786481</c:v>
                </c:pt>
                <c:pt idx="251">
                  <c:v>40.262682139999995</c:v>
                </c:pt>
                <c:pt idx="252">
                  <c:v>43.03429525</c:v>
                </c:pt>
                <c:pt idx="253">
                  <c:v>43.711154229999998</c:v>
                </c:pt>
                <c:pt idx="254">
                  <c:v>43.819622750000001</c:v>
                </c:pt>
                <c:pt idx="255">
                  <c:v>43.874083469999995</c:v>
                </c:pt>
                <c:pt idx="256">
                  <c:v>43.925461669999997</c:v>
                </c:pt>
                <c:pt idx="257">
                  <c:v>43.979704089999998</c:v>
                </c:pt>
                <c:pt idx="258">
                  <c:v>44.040911019999996</c:v>
                </c:pt>
                <c:pt idx="259">
                  <c:v>44.11380638</c:v>
                </c:pt>
                <c:pt idx="260">
                  <c:v>44.174728259999995</c:v>
                </c:pt>
                <c:pt idx="261">
                  <c:v>44.234362399999995</c:v>
                </c:pt>
                <c:pt idx="262">
                  <c:v>44.296859009999999</c:v>
                </c:pt>
                <c:pt idx="263">
                  <c:v>44.401142190000002</c:v>
                </c:pt>
                <c:pt idx="264">
                  <c:v>44.587320979999994</c:v>
                </c:pt>
                <c:pt idx="265">
                  <c:v>44.671617980000001</c:v>
                </c:pt>
                <c:pt idx="266">
                  <c:v>44.74833864</c:v>
                </c:pt>
                <c:pt idx="267">
                  <c:v>44.846335379999999</c:v>
                </c:pt>
                <c:pt idx="268">
                  <c:v>44.947890980000004</c:v>
                </c:pt>
                <c:pt idx="269">
                  <c:v>45.119684159999998</c:v>
                </c:pt>
                <c:pt idx="270">
                  <c:v>45.215333149999999</c:v>
                </c:pt>
                <c:pt idx="271">
                  <c:v>45.292868919999997</c:v>
                </c:pt>
                <c:pt idx="272">
                  <c:v>45.372911889999997</c:v>
                </c:pt>
                <c:pt idx="273">
                  <c:v>45.485211999999997</c:v>
                </c:pt>
                <c:pt idx="274">
                  <c:v>45.659480469999998</c:v>
                </c:pt>
                <c:pt idx="275">
                  <c:v>45.797218260000001</c:v>
                </c:pt>
                <c:pt idx="276">
                  <c:v>45.947828229999999</c:v>
                </c:pt>
                <c:pt idx="277">
                  <c:v>48.397567629999998</c:v>
                </c:pt>
                <c:pt idx="278">
                  <c:v>49.064234300000003</c:v>
                </c:pt>
                <c:pt idx="279">
                  <c:v>50.10204976</c:v>
                </c:pt>
                <c:pt idx="280">
                  <c:v>50.109014620000004</c:v>
                </c:pt>
                <c:pt idx="281">
                  <c:v>50.220568719999996</c:v>
                </c:pt>
                <c:pt idx="282">
                  <c:v>50.25071913</c:v>
                </c:pt>
                <c:pt idx="283">
                  <c:v>50.56</c:v>
                </c:pt>
                <c:pt idx="284">
                  <c:v>53.681656230000002</c:v>
                </c:pt>
                <c:pt idx="285">
                  <c:v>53.848018329999995</c:v>
                </c:pt>
                <c:pt idx="286">
                  <c:v>53.939525709999998</c:v>
                </c:pt>
                <c:pt idx="287">
                  <c:v>54.02593753</c:v>
                </c:pt>
                <c:pt idx="288">
                  <c:v>54.121244649999994</c:v>
                </c:pt>
                <c:pt idx="289">
                  <c:v>54.231744909999996</c:v>
                </c:pt>
                <c:pt idx="290">
                  <c:v>54.452745440000001</c:v>
                </c:pt>
                <c:pt idx="291">
                  <c:v>54.653201199999998</c:v>
                </c:pt>
                <c:pt idx="292">
                  <c:v>54.893672239999994</c:v>
                </c:pt>
                <c:pt idx="293">
                  <c:v>55.11593259</c:v>
                </c:pt>
                <c:pt idx="294">
                  <c:v>55.421421720000005</c:v>
                </c:pt>
                <c:pt idx="295">
                  <c:v>55.57303417</c:v>
                </c:pt>
                <c:pt idx="296">
                  <c:v>55.750633059999998</c:v>
                </c:pt>
                <c:pt idx="297">
                  <c:v>55.774135819999998</c:v>
                </c:pt>
                <c:pt idx="298">
                  <c:v>55.877778250000006</c:v>
                </c:pt>
                <c:pt idx="299">
                  <c:v>55.906609660000001</c:v>
                </c:pt>
                <c:pt idx="300">
                  <c:v>57.425591140000002</c:v>
                </c:pt>
                <c:pt idx="301">
                  <c:v>58.758924480000005</c:v>
                </c:pt>
                <c:pt idx="302">
                  <c:v>60.068643850000001</c:v>
                </c:pt>
                <c:pt idx="303">
                  <c:v>60.077025689999999</c:v>
                </c:pt>
                <c:pt idx="304">
                  <c:v>60.149294699999999</c:v>
                </c:pt>
                <c:pt idx="305">
                  <c:v>60.169846440000001</c:v>
                </c:pt>
                <c:pt idx="306">
                  <c:v>60.333313049999994</c:v>
                </c:pt>
                <c:pt idx="307">
                  <c:v>60.465017429999996</c:v>
                </c:pt>
                <c:pt idx="308">
                  <c:v>63.71508008</c:v>
                </c:pt>
                <c:pt idx="309">
                  <c:v>63.862063080000006</c:v>
                </c:pt>
                <c:pt idx="310">
                  <c:v>63.945964140000008</c:v>
                </c:pt>
                <c:pt idx="311">
                  <c:v>64.025260180000004</c:v>
                </c:pt>
                <c:pt idx="312">
                  <c:v>64.074967549999997</c:v>
                </c:pt>
                <c:pt idx="313">
                  <c:v>64.142630600000004</c:v>
                </c:pt>
                <c:pt idx="314">
                  <c:v>64.205097870000003</c:v>
                </c:pt>
                <c:pt idx="315">
                  <c:v>64.26662515999999</c:v>
                </c:pt>
                <c:pt idx="316">
                  <c:v>64.366441730000005</c:v>
                </c:pt>
                <c:pt idx="317">
                  <c:v>64.53184838</c:v>
                </c:pt>
                <c:pt idx="318">
                  <c:v>64.666591489999988</c:v>
                </c:pt>
                <c:pt idx="319">
                  <c:v>64.744459280000001</c:v>
                </c:pt>
                <c:pt idx="320">
                  <c:v>64.843769960000003</c:v>
                </c:pt>
                <c:pt idx="321">
                  <c:v>64.940151450000002</c:v>
                </c:pt>
                <c:pt idx="322">
                  <c:v>65.091605349999995</c:v>
                </c:pt>
                <c:pt idx="323">
                  <c:v>65.180022229999992</c:v>
                </c:pt>
                <c:pt idx="324">
                  <c:v>65.25674008</c:v>
                </c:pt>
                <c:pt idx="325">
                  <c:v>65.332355759999999</c:v>
                </c:pt>
                <c:pt idx="326">
                  <c:v>65.418295230000012</c:v>
                </c:pt>
                <c:pt idx="327">
                  <c:v>65.495792789999996</c:v>
                </c:pt>
                <c:pt idx="328">
                  <c:v>65.634628050000003</c:v>
                </c:pt>
                <c:pt idx="329">
                  <c:v>65.704130629999995</c:v>
                </c:pt>
                <c:pt idx="330">
                  <c:v>65.777164260000006</c:v>
                </c:pt>
                <c:pt idx="331">
                  <c:v>65.833626989999999</c:v>
                </c:pt>
                <c:pt idx="332">
                  <c:v>65.913425529999998</c:v>
                </c:pt>
                <c:pt idx="333">
                  <c:v>66.050876099999996</c:v>
                </c:pt>
                <c:pt idx="334">
                  <c:v>68.067851050000002</c:v>
                </c:pt>
                <c:pt idx="335">
                  <c:v>69.966355910000004</c:v>
                </c:pt>
                <c:pt idx="336">
                  <c:v>70.017370540000002</c:v>
                </c:pt>
                <c:pt idx="337">
                  <c:v>70.042956610000005</c:v>
                </c:pt>
                <c:pt idx="338">
                  <c:v>70.067062890000003</c:v>
                </c:pt>
                <c:pt idx="339">
                  <c:v>70.08850468</c:v>
                </c:pt>
                <c:pt idx="340">
                  <c:v>70.130106150000003</c:v>
                </c:pt>
                <c:pt idx="341">
                  <c:v>70.171848620000006</c:v>
                </c:pt>
                <c:pt idx="342">
                  <c:v>70.488488279999999</c:v>
                </c:pt>
                <c:pt idx="343">
                  <c:v>72.56</c:v>
                </c:pt>
                <c:pt idx="344">
                  <c:v>73.273197170000003</c:v>
                </c:pt>
                <c:pt idx="345">
                  <c:v>73.79839982</c:v>
                </c:pt>
                <c:pt idx="346">
                  <c:v>73.885077289999998</c:v>
                </c:pt>
                <c:pt idx="347">
                  <c:v>73.966708240000003</c:v>
                </c:pt>
                <c:pt idx="348">
                  <c:v>74.036969549999995</c:v>
                </c:pt>
                <c:pt idx="349">
                  <c:v>74.114627279999993</c:v>
                </c:pt>
                <c:pt idx="350">
                  <c:v>74.249309139999994</c:v>
                </c:pt>
                <c:pt idx="351">
                  <c:v>74.518672859999995</c:v>
                </c:pt>
                <c:pt idx="352">
                  <c:v>74.800169690000004</c:v>
                </c:pt>
                <c:pt idx="353">
                  <c:v>75.123251269999997</c:v>
                </c:pt>
                <c:pt idx="354">
                  <c:v>75.438877269999992</c:v>
                </c:pt>
                <c:pt idx="355">
                  <c:v>75.59433756</c:v>
                </c:pt>
                <c:pt idx="356">
                  <c:v>75.771768300000005</c:v>
                </c:pt>
                <c:pt idx="357">
                  <c:v>75.794590909999997</c:v>
                </c:pt>
                <c:pt idx="358">
                  <c:v>75.900537670000006</c:v>
                </c:pt>
                <c:pt idx="359">
                  <c:v>75.933847740000004</c:v>
                </c:pt>
                <c:pt idx="360">
                  <c:v>78.25413257999999</c:v>
                </c:pt>
                <c:pt idx="361">
                  <c:v>79.587465910000006</c:v>
                </c:pt>
                <c:pt idx="362">
                  <c:v>80.196257119999999</c:v>
                </c:pt>
                <c:pt idx="363">
                  <c:v>80.218171440000006</c:v>
                </c:pt>
                <c:pt idx="364">
                  <c:v>81.107863829999999</c:v>
                </c:pt>
                <c:pt idx="365">
                  <c:v>82.277446089999998</c:v>
                </c:pt>
                <c:pt idx="366">
                  <c:v>83.779034150000001</c:v>
                </c:pt>
                <c:pt idx="367">
                  <c:v>83.921459069999997</c:v>
                </c:pt>
                <c:pt idx="368">
                  <c:v>84.057129509999996</c:v>
                </c:pt>
                <c:pt idx="369">
                  <c:v>84.117847749999996</c:v>
                </c:pt>
                <c:pt idx="370">
                  <c:v>84.194333090000001</c:v>
                </c:pt>
                <c:pt idx="371">
                  <c:v>84.22842331999999</c:v>
                </c:pt>
                <c:pt idx="372">
                  <c:v>84.259787619999997</c:v>
                </c:pt>
                <c:pt idx="373">
                  <c:v>84.3597714</c:v>
                </c:pt>
                <c:pt idx="374">
                  <c:v>84.575852810000001</c:v>
                </c:pt>
                <c:pt idx="375">
                  <c:v>84.646328029999992</c:v>
                </c:pt>
                <c:pt idx="376">
                  <c:v>84.730187270000002</c:v>
                </c:pt>
                <c:pt idx="377">
                  <c:v>84.821776599999993</c:v>
                </c:pt>
                <c:pt idx="378">
                  <c:v>84.916836840000002</c:v>
                </c:pt>
                <c:pt idx="379">
                  <c:v>85.046773639999998</c:v>
                </c:pt>
                <c:pt idx="380">
                  <c:v>85.14819335</c:v>
                </c:pt>
                <c:pt idx="381">
                  <c:v>85.230275300000002</c:v>
                </c:pt>
                <c:pt idx="382">
                  <c:v>85.30523027000001</c:v>
                </c:pt>
                <c:pt idx="383">
                  <c:v>85.394927519999996</c:v>
                </c:pt>
                <c:pt idx="384">
                  <c:v>85.493334059999995</c:v>
                </c:pt>
                <c:pt idx="385">
                  <c:v>85.661739910000009</c:v>
                </c:pt>
                <c:pt idx="386">
                  <c:v>85.702997870000004</c:v>
                </c:pt>
                <c:pt idx="387">
                  <c:v>85.798954479999992</c:v>
                </c:pt>
                <c:pt idx="388">
                  <c:v>85.832648039999995</c:v>
                </c:pt>
                <c:pt idx="389">
                  <c:v>85.951878059999999</c:v>
                </c:pt>
                <c:pt idx="390">
                  <c:v>86.048017450000003</c:v>
                </c:pt>
                <c:pt idx="391">
                  <c:v>88.703655130000001</c:v>
                </c:pt>
                <c:pt idx="392">
                  <c:v>89.992740979999994</c:v>
                </c:pt>
                <c:pt idx="393">
                  <c:v>90.048592280000008</c:v>
                </c:pt>
                <c:pt idx="394">
                  <c:v>90.064648219999995</c:v>
                </c:pt>
                <c:pt idx="395">
                  <c:v>90.097625989999997</c:v>
                </c:pt>
                <c:pt idx="396">
                  <c:v>90.125964429999996</c:v>
                </c:pt>
                <c:pt idx="397">
                  <c:v>90.197575139999998</c:v>
                </c:pt>
                <c:pt idx="398">
                  <c:v>90.396738900000003</c:v>
                </c:pt>
                <c:pt idx="399">
                  <c:v>93.547948660000003</c:v>
                </c:pt>
                <c:pt idx="400">
                  <c:v>93.818521040000007</c:v>
                </c:pt>
                <c:pt idx="401">
                  <c:v>93.965132920000002</c:v>
                </c:pt>
                <c:pt idx="402">
                  <c:v>94.10459779</c:v>
                </c:pt>
                <c:pt idx="403">
                  <c:v>94.246263110000001</c:v>
                </c:pt>
                <c:pt idx="404">
                  <c:v>94.391750029999997</c:v>
                </c:pt>
                <c:pt idx="405">
                  <c:v>94.56</c:v>
                </c:pt>
                <c:pt idx="406">
                  <c:v>94.682723870000004</c:v>
                </c:pt>
                <c:pt idx="407">
                  <c:v>94.90572487</c:v>
                </c:pt>
                <c:pt idx="408">
                  <c:v>95.204434930000005</c:v>
                </c:pt>
                <c:pt idx="409">
                  <c:v>95.44562578</c:v>
                </c:pt>
                <c:pt idx="410">
                  <c:v>95.584551160000004</c:v>
                </c:pt>
                <c:pt idx="411">
                  <c:v>95.754992829999992</c:v>
                </c:pt>
                <c:pt idx="412">
                  <c:v>95.77834661</c:v>
                </c:pt>
                <c:pt idx="413">
                  <c:v>95.882074369999998</c:v>
                </c:pt>
                <c:pt idx="414">
                  <c:v>95.911476219999997</c:v>
                </c:pt>
                <c:pt idx="415">
                  <c:v>97.549148239999994</c:v>
                </c:pt>
                <c:pt idx="416">
                  <c:v>98.882481569999996</c:v>
                </c:pt>
                <c:pt idx="417">
                  <c:v>100</c:v>
                </c:pt>
              </c:numCache>
            </c:numRef>
          </c:xVal>
          <c:yVal>
            <c:numRef>
              <c:f>'2A'!$D$2:$D$504</c:f>
              <c:numCache>
                <c:formatCode>#,##0.0000\ "V"</c:formatCode>
                <c:ptCount val="503"/>
                <c:pt idx="0">
                  <c:v>0.15341199999999999</c:v>
                </c:pt>
                <c:pt idx="1">
                  <c:v>0.15341199999999999</c:v>
                </c:pt>
                <c:pt idx="2">
                  <c:v>0.15341199999999999</c:v>
                </c:pt>
                <c:pt idx="3">
                  <c:v>0.15341199999999999</c:v>
                </c:pt>
                <c:pt idx="4">
                  <c:v>0.15341399999999999</c:v>
                </c:pt>
                <c:pt idx="5">
                  <c:v>0.153421</c:v>
                </c:pt>
                <c:pt idx="6">
                  <c:v>0.15342900000000001</c:v>
                </c:pt>
                <c:pt idx="7">
                  <c:v>0.15343699999999999</c:v>
                </c:pt>
                <c:pt idx="8">
                  <c:v>0.15347</c:v>
                </c:pt>
                <c:pt idx="9">
                  <c:v>0.15354499999999999</c:v>
                </c:pt>
                <c:pt idx="10">
                  <c:v>0.153721</c:v>
                </c:pt>
                <c:pt idx="11">
                  <c:v>0.15415599999999999</c:v>
                </c:pt>
                <c:pt idx="12">
                  <c:v>0.15543599999999999</c:v>
                </c:pt>
                <c:pt idx="13">
                  <c:v>0.16114500000000001</c:v>
                </c:pt>
                <c:pt idx="14">
                  <c:v>0.172346</c:v>
                </c:pt>
                <c:pt idx="15">
                  <c:v>0.19664599999999999</c:v>
                </c:pt>
                <c:pt idx="16">
                  <c:v>0.24768399999999999</c:v>
                </c:pt>
                <c:pt idx="17">
                  <c:v>0.31074200000000002</c:v>
                </c:pt>
                <c:pt idx="18">
                  <c:v>0.40127000000000002</c:v>
                </c:pt>
                <c:pt idx="19">
                  <c:v>0.527277</c:v>
                </c:pt>
                <c:pt idx="20">
                  <c:v>0.67835900000000005</c:v>
                </c:pt>
                <c:pt idx="21">
                  <c:v>0.77241400000000004</c:v>
                </c:pt>
                <c:pt idx="22">
                  <c:v>0.84182299999999999</c:v>
                </c:pt>
                <c:pt idx="23">
                  <c:v>0.91650299999999996</c:v>
                </c:pt>
                <c:pt idx="24">
                  <c:v>1.0000500000000001</c:v>
                </c:pt>
                <c:pt idx="25">
                  <c:v>1.10701</c:v>
                </c:pt>
                <c:pt idx="26">
                  <c:v>1.18224</c:v>
                </c:pt>
                <c:pt idx="27">
                  <c:v>1.22312</c:v>
                </c:pt>
                <c:pt idx="28">
                  <c:v>1.25658</c:v>
                </c:pt>
                <c:pt idx="29">
                  <c:v>1.31081</c:v>
                </c:pt>
                <c:pt idx="30">
                  <c:v>1.34459</c:v>
                </c:pt>
                <c:pt idx="31">
                  <c:v>1.38948</c:v>
                </c:pt>
                <c:pt idx="32">
                  <c:v>1.4334100000000001</c:v>
                </c:pt>
                <c:pt idx="33">
                  <c:v>1.51678</c:v>
                </c:pt>
                <c:pt idx="34">
                  <c:v>1.6127499999999999</c:v>
                </c:pt>
                <c:pt idx="35">
                  <c:v>1.6852</c:v>
                </c:pt>
                <c:pt idx="36">
                  <c:v>1.72339</c:v>
                </c:pt>
                <c:pt idx="37">
                  <c:v>1.74376</c:v>
                </c:pt>
                <c:pt idx="38">
                  <c:v>1.80646</c:v>
                </c:pt>
                <c:pt idx="39">
                  <c:v>1.8144499999999999</c:v>
                </c:pt>
                <c:pt idx="40">
                  <c:v>1.83548</c:v>
                </c:pt>
                <c:pt idx="41">
                  <c:v>1.8382499999999999</c:v>
                </c:pt>
                <c:pt idx="42">
                  <c:v>1.8652299999999999</c:v>
                </c:pt>
                <c:pt idx="43">
                  <c:v>1.8916999999999999</c:v>
                </c:pt>
                <c:pt idx="44">
                  <c:v>1.9118900000000001</c:v>
                </c:pt>
                <c:pt idx="45">
                  <c:v>1.94607</c:v>
                </c:pt>
                <c:pt idx="46">
                  <c:v>2.0131299999999999</c:v>
                </c:pt>
                <c:pt idx="47">
                  <c:v>2.1218599999999999</c:v>
                </c:pt>
                <c:pt idx="48">
                  <c:v>2.1289600000000002</c:v>
                </c:pt>
                <c:pt idx="49">
                  <c:v>2.1691600000000002</c:v>
                </c:pt>
                <c:pt idx="50">
                  <c:v>2.1692200000000001</c:v>
                </c:pt>
                <c:pt idx="51">
                  <c:v>2.1697799999999998</c:v>
                </c:pt>
                <c:pt idx="52">
                  <c:v>2.1699299999999999</c:v>
                </c:pt>
                <c:pt idx="53">
                  <c:v>2.19468</c:v>
                </c:pt>
                <c:pt idx="54">
                  <c:v>2.1988799999999999</c:v>
                </c:pt>
                <c:pt idx="55">
                  <c:v>2.2240500000000001</c:v>
                </c:pt>
                <c:pt idx="56">
                  <c:v>2.2579899999999999</c:v>
                </c:pt>
                <c:pt idx="57">
                  <c:v>2.3258700000000001</c:v>
                </c:pt>
                <c:pt idx="58">
                  <c:v>2.4642599999999999</c:v>
                </c:pt>
                <c:pt idx="59">
                  <c:v>2.6225999999999998</c:v>
                </c:pt>
                <c:pt idx="60">
                  <c:v>2.72349</c:v>
                </c:pt>
                <c:pt idx="61">
                  <c:v>2.7821099999999999</c:v>
                </c:pt>
                <c:pt idx="62">
                  <c:v>2.8134800000000002</c:v>
                </c:pt>
                <c:pt idx="63">
                  <c:v>2.89656</c:v>
                </c:pt>
                <c:pt idx="64">
                  <c:v>2.9495200000000001</c:v>
                </c:pt>
                <c:pt idx="65">
                  <c:v>3.008</c:v>
                </c:pt>
                <c:pt idx="66">
                  <c:v>3.0615999999999999</c:v>
                </c:pt>
                <c:pt idx="67">
                  <c:v>3.1320399999999999</c:v>
                </c:pt>
                <c:pt idx="68">
                  <c:v>3.16438</c:v>
                </c:pt>
                <c:pt idx="69">
                  <c:v>3.2775599999999998</c:v>
                </c:pt>
                <c:pt idx="70">
                  <c:v>3.2954400000000001</c:v>
                </c:pt>
                <c:pt idx="71">
                  <c:v>3.3976299999999999</c:v>
                </c:pt>
                <c:pt idx="72">
                  <c:v>3.4304399999999999</c:v>
                </c:pt>
                <c:pt idx="73">
                  <c:v>3.5493299999999999</c:v>
                </c:pt>
                <c:pt idx="74">
                  <c:v>3.5779800000000002</c:v>
                </c:pt>
                <c:pt idx="75">
                  <c:v>3.6824599999999998</c:v>
                </c:pt>
                <c:pt idx="76">
                  <c:v>3.7223600000000001</c:v>
                </c:pt>
                <c:pt idx="77">
                  <c:v>3.82328</c:v>
                </c:pt>
                <c:pt idx="78">
                  <c:v>3.9133</c:v>
                </c:pt>
                <c:pt idx="79">
                  <c:v>3.9556200000000001</c:v>
                </c:pt>
                <c:pt idx="80">
                  <c:v>4.1302000000000003</c:v>
                </c:pt>
                <c:pt idx="81">
                  <c:v>4.2677500000000004</c:v>
                </c:pt>
                <c:pt idx="82">
                  <c:v>4.3509700000000002</c:v>
                </c:pt>
                <c:pt idx="83">
                  <c:v>4.4526199999999996</c:v>
                </c:pt>
                <c:pt idx="84">
                  <c:v>4.5622800000000003</c:v>
                </c:pt>
                <c:pt idx="85">
                  <c:v>4.7077900000000001</c:v>
                </c:pt>
                <c:pt idx="86">
                  <c:v>4.86775</c:v>
                </c:pt>
                <c:pt idx="87">
                  <c:v>5.1480899999999998</c:v>
                </c:pt>
                <c:pt idx="88">
                  <c:v>5.4380699999999997</c:v>
                </c:pt>
                <c:pt idx="89">
                  <c:v>6.0214499999999997</c:v>
                </c:pt>
                <c:pt idx="90">
                  <c:v>6.1673</c:v>
                </c:pt>
                <c:pt idx="91">
                  <c:v>6.4603200000000003</c:v>
                </c:pt>
                <c:pt idx="92">
                  <c:v>7.0463699999999996</c:v>
                </c:pt>
                <c:pt idx="93">
                  <c:v>7.8241800000000001</c:v>
                </c:pt>
                <c:pt idx="94">
                  <c:v>8.2789800000000007</c:v>
                </c:pt>
                <c:pt idx="95">
                  <c:v>8.8270900000000001</c:v>
                </c:pt>
                <c:pt idx="96">
                  <c:v>9.0555800000000009</c:v>
                </c:pt>
                <c:pt idx="97">
                  <c:v>9.3402799999999999</c:v>
                </c:pt>
                <c:pt idx="98">
                  <c:v>9.4041499999999996</c:v>
                </c:pt>
                <c:pt idx="99">
                  <c:v>9.6485400000000006</c:v>
                </c:pt>
                <c:pt idx="100">
                  <c:v>9.9463899999999992</c:v>
                </c:pt>
                <c:pt idx="101">
                  <c:v>10.0266</c:v>
                </c:pt>
                <c:pt idx="102">
                  <c:v>10.3308</c:v>
                </c:pt>
                <c:pt idx="103">
                  <c:v>10.5844</c:v>
                </c:pt>
                <c:pt idx="104">
                  <c:v>10.6752</c:v>
                </c:pt>
                <c:pt idx="105">
                  <c:v>11.068</c:v>
                </c:pt>
                <c:pt idx="106">
                  <c:v>11.2202</c:v>
                </c:pt>
                <c:pt idx="107">
                  <c:v>11.451700000000001</c:v>
                </c:pt>
                <c:pt idx="108">
                  <c:v>11.6806</c:v>
                </c:pt>
                <c:pt idx="109">
                  <c:v>11.7919</c:v>
                </c:pt>
                <c:pt idx="110">
                  <c:v>11.8993</c:v>
                </c:pt>
                <c:pt idx="111">
                  <c:v>11.9612</c:v>
                </c:pt>
                <c:pt idx="112">
                  <c:v>11.9732</c:v>
                </c:pt>
                <c:pt idx="113">
                  <c:v>11.430899999999999</c:v>
                </c:pt>
                <c:pt idx="114">
                  <c:v>10.293100000000001</c:v>
                </c:pt>
                <c:pt idx="115">
                  <c:v>10.1221</c:v>
                </c:pt>
                <c:pt idx="116">
                  <c:v>10.0685</c:v>
                </c:pt>
                <c:pt idx="117">
                  <c:v>10.057</c:v>
                </c:pt>
                <c:pt idx="118">
                  <c:v>10.052199999999999</c:v>
                </c:pt>
                <c:pt idx="119">
                  <c:v>10.051399999999999</c:v>
                </c:pt>
                <c:pt idx="120">
                  <c:v>10.0504</c:v>
                </c:pt>
                <c:pt idx="121">
                  <c:v>10.0502</c:v>
                </c:pt>
                <c:pt idx="122">
                  <c:v>10.049899999999999</c:v>
                </c:pt>
                <c:pt idx="123">
                  <c:v>10.0496</c:v>
                </c:pt>
                <c:pt idx="124">
                  <c:v>10.0494</c:v>
                </c:pt>
                <c:pt idx="125">
                  <c:v>10.0494</c:v>
                </c:pt>
                <c:pt idx="126">
                  <c:v>10.049300000000001</c:v>
                </c:pt>
                <c:pt idx="127">
                  <c:v>10.049099999999999</c:v>
                </c:pt>
                <c:pt idx="128">
                  <c:v>10.048500000000001</c:v>
                </c:pt>
                <c:pt idx="129">
                  <c:v>10.0489</c:v>
                </c:pt>
                <c:pt idx="130">
                  <c:v>10.0494</c:v>
                </c:pt>
                <c:pt idx="131">
                  <c:v>10.0494</c:v>
                </c:pt>
                <c:pt idx="132">
                  <c:v>10.0494</c:v>
                </c:pt>
                <c:pt idx="133">
                  <c:v>10.0495</c:v>
                </c:pt>
                <c:pt idx="134">
                  <c:v>10.0496</c:v>
                </c:pt>
                <c:pt idx="135">
                  <c:v>10.0497</c:v>
                </c:pt>
                <c:pt idx="136">
                  <c:v>10.049799999999999</c:v>
                </c:pt>
                <c:pt idx="137">
                  <c:v>10.049899999999999</c:v>
                </c:pt>
                <c:pt idx="138">
                  <c:v>10.050000000000001</c:v>
                </c:pt>
                <c:pt idx="139">
                  <c:v>10.050000000000001</c:v>
                </c:pt>
                <c:pt idx="140">
                  <c:v>10.0501</c:v>
                </c:pt>
                <c:pt idx="141">
                  <c:v>10.0502</c:v>
                </c:pt>
                <c:pt idx="142">
                  <c:v>10.0504</c:v>
                </c:pt>
                <c:pt idx="143">
                  <c:v>10.0505</c:v>
                </c:pt>
                <c:pt idx="144">
                  <c:v>10.050700000000001</c:v>
                </c:pt>
                <c:pt idx="145">
                  <c:v>10.050800000000001</c:v>
                </c:pt>
                <c:pt idx="146">
                  <c:v>10.0511</c:v>
                </c:pt>
                <c:pt idx="147">
                  <c:v>10.051299999999999</c:v>
                </c:pt>
                <c:pt idx="148">
                  <c:v>10.0509</c:v>
                </c:pt>
                <c:pt idx="149">
                  <c:v>10.050700000000001</c:v>
                </c:pt>
                <c:pt idx="150">
                  <c:v>10.0505</c:v>
                </c:pt>
                <c:pt idx="151">
                  <c:v>10.049300000000001</c:v>
                </c:pt>
                <c:pt idx="152">
                  <c:v>10.048500000000001</c:v>
                </c:pt>
                <c:pt idx="153">
                  <c:v>10.0479</c:v>
                </c:pt>
                <c:pt idx="154">
                  <c:v>10.0474</c:v>
                </c:pt>
                <c:pt idx="155">
                  <c:v>10.0471</c:v>
                </c:pt>
                <c:pt idx="156">
                  <c:v>10.046799999999999</c:v>
                </c:pt>
                <c:pt idx="157">
                  <c:v>10.0464</c:v>
                </c:pt>
                <c:pt idx="158">
                  <c:v>10.0463</c:v>
                </c:pt>
                <c:pt idx="159">
                  <c:v>10.046200000000001</c:v>
                </c:pt>
                <c:pt idx="160">
                  <c:v>10.046099999999999</c:v>
                </c:pt>
                <c:pt idx="161">
                  <c:v>10.045999999999999</c:v>
                </c:pt>
                <c:pt idx="162">
                  <c:v>10.045999999999999</c:v>
                </c:pt>
                <c:pt idx="163">
                  <c:v>10.046099999999999</c:v>
                </c:pt>
                <c:pt idx="164">
                  <c:v>10.046099999999999</c:v>
                </c:pt>
                <c:pt idx="165">
                  <c:v>10.0463</c:v>
                </c:pt>
                <c:pt idx="166">
                  <c:v>10.0463</c:v>
                </c:pt>
                <c:pt idx="167">
                  <c:v>10.046799999999999</c:v>
                </c:pt>
                <c:pt idx="168">
                  <c:v>10.047599999999999</c:v>
                </c:pt>
                <c:pt idx="169">
                  <c:v>10.048</c:v>
                </c:pt>
                <c:pt idx="170">
                  <c:v>10.048999999999999</c:v>
                </c:pt>
                <c:pt idx="171">
                  <c:v>10.048999999999999</c:v>
                </c:pt>
                <c:pt idx="172">
                  <c:v>10.049099999999999</c:v>
                </c:pt>
                <c:pt idx="173">
                  <c:v>10.049099999999999</c:v>
                </c:pt>
                <c:pt idx="174">
                  <c:v>10.0501</c:v>
                </c:pt>
                <c:pt idx="175">
                  <c:v>10.0502</c:v>
                </c:pt>
                <c:pt idx="176">
                  <c:v>10.0502</c:v>
                </c:pt>
                <c:pt idx="177">
                  <c:v>10.0501</c:v>
                </c:pt>
                <c:pt idx="178">
                  <c:v>10.0501</c:v>
                </c:pt>
                <c:pt idx="179">
                  <c:v>10.0501</c:v>
                </c:pt>
                <c:pt idx="180">
                  <c:v>10.050000000000001</c:v>
                </c:pt>
                <c:pt idx="181">
                  <c:v>10.048</c:v>
                </c:pt>
                <c:pt idx="182">
                  <c:v>10.046799999999999</c:v>
                </c:pt>
                <c:pt idx="183">
                  <c:v>10.0458</c:v>
                </c:pt>
                <c:pt idx="184">
                  <c:v>10.0458</c:v>
                </c:pt>
                <c:pt idx="185">
                  <c:v>10.0459</c:v>
                </c:pt>
                <c:pt idx="186">
                  <c:v>10.0459</c:v>
                </c:pt>
                <c:pt idx="187">
                  <c:v>10.045999999999999</c:v>
                </c:pt>
                <c:pt idx="188">
                  <c:v>10.045999999999999</c:v>
                </c:pt>
                <c:pt idx="189">
                  <c:v>10.0472</c:v>
                </c:pt>
                <c:pt idx="190">
                  <c:v>10.047599999999999</c:v>
                </c:pt>
                <c:pt idx="191">
                  <c:v>10.0489</c:v>
                </c:pt>
                <c:pt idx="192">
                  <c:v>10.0489</c:v>
                </c:pt>
                <c:pt idx="193">
                  <c:v>10.049300000000001</c:v>
                </c:pt>
                <c:pt idx="194">
                  <c:v>10.0495</c:v>
                </c:pt>
                <c:pt idx="195">
                  <c:v>10.0501</c:v>
                </c:pt>
                <c:pt idx="196">
                  <c:v>10.0501</c:v>
                </c:pt>
                <c:pt idx="197">
                  <c:v>10.0501</c:v>
                </c:pt>
                <c:pt idx="198">
                  <c:v>10.0501</c:v>
                </c:pt>
                <c:pt idx="199">
                  <c:v>10.050000000000001</c:v>
                </c:pt>
                <c:pt idx="200">
                  <c:v>10.050000000000001</c:v>
                </c:pt>
                <c:pt idx="201">
                  <c:v>10.050000000000001</c:v>
                </c:pt>
                <c:pt idx="202">
                  <c:v>10.049899999999999</c:v>
                </c:pt>
                <c:pt idx="203">
                  <c:v>10.049899999999999</c:v>
                </c:pt>
                <c:pt idx="204">
                  <c:v>10.049899999999999</c:v>
                </c:pt>
                <c:pt idx="205">
                  <c:v>10.0497</c:v>
                </c:pt>
                <c:pt idx="206">
                  <c:v>10.0494</c:v>
                </c:pt>
                <c:pt idx="207">
                  <c:v>10.0487</c:v>
                </c:pt>
                <c:pt idx="208">
                  <c:v>10.0482</c:v>
                </c:pt>
                <c:pt idx="209">
                  <c:v>10.047800000000001</c:v>
                </c:pt>
                <c:pt idx="210">
                  <c:v>10.0474</c:v>
                </c:pt>
                <c:pt idx="211">
                  <c:v>10.0467</c:v>
                </c:pt>
                <c:pt idx="212">
                  <c:v>10.0463</c:v>
                </c:pt>
                <c:pt idx="213">
                  <c:v>10.0459</c:v>
                </c:pt>
                <c:pt idx="214">
                  <c:v>10.0456</c:v>
                </c:pt>
                <c:pt idx="215">
                  <c:v>10.0456</c:v>
                </c:pt>
                <c:pt idx="216">
                  <c:v>10.0456</c:v>
                </c:pt>
                <c:pt idx="217">
                  <c:v>10.0457</c:v>
                </c:pt>
                <c:pt idx="218">
                  <c:v>10.0457</c:v>
                </c:pt>
                <c:pt idx="219">
                  <c:v>10.0458</c:v>
                </c:pt>
                <c:pt idx="220">
                  <c:v>10.0458</c:v>
                </c:pt>
                <c:pt idx="221">
                  <c:v>10.045999999999999</c:v>
                </c:pt>
                <c:pt idx="222">
                  <c:v>10.045999999999999</c:v>
                </c:pt>
                <c:pt idx="223">
                  <c:v>10.048</c:v>
                </c:pt>
                <c:pt idx="224">
                  <c:v>10.0481</c:v>
                </c:pt>
                <c:pt idx="225">
                  <c:v>10.0488</c:v>
                </c:pt>
                <c:pt idx="226">
                  <c:v>10.0488</c:v>
                </c:pt>
                <c:pt idx="227">
                  <c:v>10.0488</c:v>
                </c:pt>
                <c:pt idx="228">
                  <c:v>10.0488</c:v>
                </c:pt>
                <c:pt idx="229">
                  <c:v>10.0488</c:v>
                </c:pt>
                <c:pt idx="230">
                  <c:v>10.0489</c:v>
                </c:pt>
                <c:pt idx="231">
                  <c:v>10.0489</c:v>
                </c:pt>
                <c:pt idx="232">
                  <c:v>10.049899999999999</c:v>
                </c:pt>
                <c:pt idx="233">
                  <c:v>10.049799999999999</c:v>
                </c:pt>
                <c:pt idx="234">
                  <c:v>10.049799999999999</c:v>
                </c:pt>
                <c:pt idx="235">
                  <c:v>10.049799999999999</c:v>
                </c:pt>
                <c:pt idx="236">
                  <c:v>10.049799999999999</c:v>
                </c:pt>
                <c:pt idx="237">
                  <c:v>10.049799999999999</c:v>
                </c:pt>
                <c:pt idx="238">
                  <c:v>10.049200000000001</c:v>
                </c:pt>
                <c:pt idx="239">
                  <c:v>10.0482</c:v>
                </c:pt>
                <c:pt idx="240">
                  <c:v>10.0474</c:v>
                </c:pt>
                <c:pt idx="241">
                  <c:v>10.046200000000001</c:v>
                </c:pt>
                <c:pt idx="242">
                  <c:v>10.045999999999999</c:v>
                </c:pt>
                <c:pt idx="243">
                  <c:v>10.0459</c:v>
                </c:pt>
                <c:pt idx="244">
                  <c:v>10.0458</c:v>
                </c:pt>
                <c:pt idx="245">
                  <c:v>10.0458</c:v>
                </c:pt>
                <c:pt idx="246">
                  <c:v>10.0459</c:v>
                </c:pt>
                <c:pt idx="247">
                  <c:v>10.045999999999999</c:v>
                </c:pt>
                <c:pt idx="248">
                  <c:v>10.047000000000001</c:v>
                </c:pt>
                <c:pt idx="249">
                  <c:v>10.047800000000001</c:v>
                </c:pt>
                <c:pt idx="250">
                  <c:v>10.0489</c:v>
                </c:pt>
                <c:pt idx="251">
                  <c:v>10.0489</c:v>
                </c:pt>
                <c:pt idx="252">
                  <c:v>10.049899999999999</c:v>
                </c:pt>
                <c:pt idx="253">
                  <c:v>10.049899999999999</c:v>
                </c:pt>
                <c:pt idx="254">
                  <c:v>10.049899999999999</c:v>
                </c:pt>
                <c:pt idx="255">
                  <c:v>10.049899999999999</c:v>
                </c:pt>
                <c:pt idx="256">
                  <c:v>10.049899999999999</c:v>
                </c:pt>
                <c:pt idx="257">
                  <c:v>10.049899999999999</c:v>
                </c:pt>
                <c:pt idx="258">
                  <c:v>10.050000000000001</c:v>
                </c:pt>
                <c:pt idx="259">
                  <c:v>10.050000000000001</c:v>
                </c:pt>
                <c:pt idx="260">
                  <c:v>10.050000000000001</c:v>
                </c:pt>
                <c:pt idx="261">
                  <c:v>10.049799999999999</c:v>
                </c:pt>
                <c:pt idx="262">
                  <c:v>10.0496</c:v>
                </c:pt>
                <c:pt idx="263">
                  <c:v>10.049300000000001</c:v>
                </c:pt>
                <c:pt idx="264">
                  <c:v>10.0487</c:v>
                </c:pt>
                <c:pt idx="265">
                  <c:v>10.048299999999999</c:v>
                </c:pt>
                <c:pt idx="266">
                  <c:v>10.048</c:v>
                </c:pt>
                <c:pt idx="267">
                  <c:v>10.047599999999999</c:v>
                </c:pt>
                <c:pt idx="268">
                  <c:v>10.0471</c:v>
                </c:pt>
                <c:pt idx="269">
                  <c:v>10.0464</c:v>
                </c:pt>
                <c:pt idx="270">
                  <c:v>10.045999999999999</c:v>
                </c:pt>
                <c:pt idx="271">
                  <c:v>10.0457</c:v>
                </c:pt>
                <c:pt idx="272">
                  <c:v>10.0457</c:v>
                </c:pt>
                <c:pt idx="273">
                  <c:v>10.0457</c:v>
                </c:pt>
                <c:pt idx="274">
                  <c:v>10.0457</c:v>
                </c:pt>
                <c:pt idx="275">
                  <c:v>10.0458</c:v>
                </c:pt>
                <c:pt idx="276">
                  <c:v>10.0459</c:v>
                </c:pt>
                <c:pt idx="277">
                  <c:v>10.0479</c:v>
                </c:pt>
                <c:pt idx="278">
                  <c:v>10.048299999999999</c:v>
                </c:pt>
                <c:pt idx="279">
                  <c:v>10.0488</c:v>
                </c:pt>
                <c:pt idx="280">
                  <c:v>10.0488</c:v>
                </c:pt>
                <c:pt idx="281">
                  <c:v>10.0489</c:v>
                </c:pt>
                <c:pt idx="282">
                  <c:v>10.0489</c:v>
                </c:pt>
                <c:pt idx="283">
                  <c:v>10.048999999999999</c:v>
                </c:pt>
                <c:pt idx="284">
                  <c:v>10.050000000000001</c:v>
                </c:pt>
                <c:pt idx="285">
                  <c:v>10.0501</c:v>
                </c:pt>
                <c:pt idx="286">
                  <c:v>10.050000000000001</c:v>
                </c:pt>
                <c:pt idx="287">
                  <c:v>10.050000000000001</c:v>
                </c:pt>
                <c:pt idx="288">
                  <c:v>10.049899999999999</c:v>
                </c:pt>
                <c:pt idx="289">
                  <c:v>10.049799999999999</c:v>
                </c:pt>
                <c:pt idx="290">
                  <c:v>10.048999999999999</c:v>
                </c:pt>
                <c:pt idx="291">
                  <c:v>10.0482</c:v>
                </c:pt>
                <c:pt idx="292">
                  <c:v>10.0472</c:v>
                </c:pt>
                <c:pt idx="293">
                  <c:v>10.0463</c:v>
                </c:pt>
                <c:pt idx="294">
                  <c:v>10.046099999999999</c:v>
                </c:pt>
                <c:pt idx="295">
                  <c:v>10.0459</c:v>
                </c:pt>
                <c:pt idx="296">
                  <c:v>10.0458</c:v>
                </c:pt>
                <c:pt idx="297">
                  <c:v>10.0458</c:v>
                </c:pt>
                <c:pt idx="298">
                  <c:v>10.0459</c:v>
                </c:pt>
                <c:pt idx="299">
                  <c:v>10.0459</c:v>
                </c:pt>
                <c:pt idx="300">
                  <c:v>10.0473</c:v>
                </c:pt>
                <c:pt idx="301">
                  <c:v>10.0481</c:v>
                </c:pt>
                <c:pt idx="302">
                  <c:v>10.0488</c:v>
                </c:pt>
                <c:pt idx="303">
                  <c:v>10.0488</c:v>
                </c:pt>
                <c:pt idx="304">
                  <c:v>10.0489</c:v>
                </c:pt>
                <c:pt idx="305">
                  <c:v>10.0489</c:v>
                </c:pt>
                <c:pt idx="306">
                  <c:v>10.048999999999999</c:v>
                </c:pt>
                <c:pt idx="307">
                  <c:v>10.048999999999999</c:v>
                </c:pt>
                <c:pt idx="308">
                  <c:v>10.050000000000001</c:v>
                </c:pt>
                <c:pt idx="309">
                  <c:v>10.0501</c:v>
                </c:pt>
                <c:pt idx="310">
                  <c:v>10.0501</c:v>
                </c:pt>
                <c:pt idx="311">
                  <c:v>10.050000000000001</c:v>
                </c:pt>
                <c:pt idx="312">
                  <c:v>10.049899999999999</c:v>
                </c:pt>
                <c:pt idx="313">
                  <c:v>10.049799999999999</c:v>
                </c:pt>
                <c:pt idx="314">
                  <c:v>10.0497</c:v>
                </c:pt>
                <c:pt idx="315">
                  <c:v>10.0496</c:v>
                </c:pt>
                <c:pt idx="316">
                  <c:v>10.0495</c:v>
                </c:pt>
                <c:pt idx="317">
                  <c:v>10.0488</c:v>
                </c:pt>
                <c:pt idx="318">
                  <c:v>10.0482</c:v>
                </c:pt>
                <c:pt idx="319">
                  <c:v>10.0479</c:v>
                </c:pt>
                <c:pt idx="320">
                  <c:v>10.0474</c:v>
                </c:pt>
                <c:pt idx="321">
                  <c:v>10.047000000000001</c:v>
                </c:pt>
                <c:pt idx="322">
                  <c:v>10.0463</c:v>
                </c:pt>
                <c:pt idx="323">
                  <c:v>10.045999999999999</c:v>
                </c:pt>
                <c:pt idx="324">
                  <c:v>10.0459</c:v>
                </c:pt>
                <c:pt idx="325">
                  <c:v>10.0458</c:v>
                </c:pt>
                <c:pt idx="326">
                  <c:v>10.0458</c:v>
                </c:pt>
                <c:pt idx="327">
                  <c:v>10.0457</c:v>
                </c:pt>
                <c:pt idx="328">
                  <c:v>10.0456</c:v>
                </c:pt>
                <c:pt idx="329">
                  <c:v>10.0457</c:v>
                </c:pt>
                <c:pt idx="330">
                  <c:v>10.0458</c:v>
                </c:pt>
                <c:pt idx="331">
                  <c:v>10.0458</c:v>
                </c:pt>
                <c:pt idx="332">
                  <c:v>10.0459</c:v>
                </c:pt>
                <c:pt idx="333">
                  <c:v>10.045999999999999</c:v>
                </c:pt>
                <c:pt idx="334">
                  <c:v>10.047700000000001</c:v>
                </c:pt>
                <c:pt idx="335">
                  <c:v>10.0488</c:v>
                </c:pt>
                <c:pt idx="336">
                  <c:v>10.0488</c:v>
                </c:pt>
                <c:pt idx="337">
                  <c:v>10.0488</c:v>
                </c:pt>
                <c:pt idx="338">
                  <c:v>10.0488</c:v>
                </c:pt>
                <c:pt idx="339">
                  <c:v>10.0488</c:v>
                </c:pt>
                <c:pt idx="340">
                  <c:v>10.0488</c:v>
                </c:pt>
                <c:pt idx="341">
                  <c:v>10.0489</c:v>
                </c:pt>
                <c:pt idx="342">
                  <c:v>10.048999999999999</c:v>
                </c:pt>
                <c:pt idx="343">
                  <c:v>10.0496</c:v>
                </c:pt>
                <c:pt idx="344">
                  <c:v>10.049799999999999</c:v>
                </c:pt>
                <c:pt idx="345">
                  <c:v>10.049899999999999</c:v>
                </c:pt>
                <c:pt idx="346">
                  <c:v>10.050000000000001</c:v>
                </c:pt>
                <c:pt idx="347">
                  <c:v>10.050000000000001</c:v>
                </c:pt>
                <c:pt idx="348">
                  <c:v>10.050000000000001</c:v>
                </c:pt>
                <c:pt idx="349">
                  <c:v>10.050000000000001</c:v>
                </c:pt>
                <c:pt idx="350">
                  <c:v>10.0495</c:v>
                </c:pt>
                <c:pt idx="351">
                  <c:v>10.0486</c:v>
                </c:pt>
                <c:pt idx="352">
                  <c:v>10.047499999999999</c:v>
                </c:pt>
                <c:pt idx="353">
                  <c:v>10.0464</c:v>
                </c:pt>
                <c:pt idx="354">
                  <c:v>10.046099999999999</c:v>
                </c:pt>
                <c:pt idx="355">
                  <c:v>10.045999999999999</c:v>
                </c:pt>
                <c:pt idx="356">
                  <c:v>10.0459</c:v>
                </c:pt>
                <c:pt idx="357">
                  <c:v>10.0459</c:v>
                </c:pt>
                <c:pt idx="358">
                  <c:v>10.045999999999999</c:v>
                </c:pt>
                <c:pt idx="359">
                  <c:v>10.045999999999999</c:v>
                </c:pt>
                <c:pt idx="360">
                  <c:v>10.0479</c:v>
                </c:pt>
                <c:pt idx="361">
                  <c:v>10.0486</c:v>
                </c:pt>
                <c:pt idx="362">
                  <c:v>10.0489</c:v>
                </c:pt>
                <c:pt idx="363">
                  <c:v>10.0489</c:v>
                </c:pt>
                <c:pt idx="364">
                  <c:v>10.049300000000001</c:v>
                </c:pt>
                <c:pt idx="365">
                  <c:v>10.0495</c:v>
                </c:pt>
                <c:pt idx="366">
                  <c:v>10.049799999999999</c:v>
                </c:pt>
                <c:pt idx="367">
                  <c:v>10.049799999999999</c:v>
                </c:pt>
                <c:pt idx="368">
                  <c:v>10.049799999999999</c:v>
                </c:pt>
                <c:pt idx="369">
                  <c:v>10.049799999999999</c:v>
                </c:pt>
                <c:pt idx="370">
                  <c:v>10.049799999999999</c:v>
                </c:pt>
                <c:pt idx="371">
                  <c:v>10.049799999999999</c:v>
                </c:pt>
                <c:pt idx="372">
                  <c:v>10.0497</c:v>
                </c:pt>
                <c:pt idx="373">
                  <c:v>10.0494</c:v>
                </c:pt>
                <c:pt idx="374">
                  <c:v>10.0486</c:v>
                </c:pt>
                <c:pt idx="375">
                  <c:v>10.048299999999999</c:v>
                </c:pt>
                <c:pt idx="376">
                  <c:v>10.048</c:v>
                </c:pt>
                <c:pt idx="377">
                  <c:v>10.047599999999999</c:v>
                </c:pt>
                <c:pt idx="378">
                  <c:v>10.0472</c:v>
                </c:pt>
                <c:pt idx="379">
                  <c:v>10.0467</c:v>
                </c:pt>
                <c:pt idx="380">
                  <c:v>10.0463</c:v>
                </c:pt>
                <c:pt idx="381">
                  <c:v>10.0459</c:v>
                </c:pt>
                <c:pt idx="382">
                  <c:v>10.0456</c:v>
                </c:pt>
                <c:pt idx="383">
                  <c:v>10.0456</c:v>
                </c:pt>
                <c:pt idx="384">
                  <c:v>10.0456</c:v>
                </c:pt>
                <c:pt idx="385">
                  <c:v>10.0457</c:v>
                </c:pt>
                <c:pt idx="386">
                  <c:v>10.0457</c:v>
                </c:pt>
                <c:pt idx="387">
                  <c:v>10.0458</c:v>
                </c:pt>
                <c:pt idx="388">
                  <c:v>10.0458</c:v>
                </c:pt>
                <c:pt idx="389">
                  <c:v>10.0459</c:v>
                </c:pt>
                <c:pt idx="390">
                  <c:v>10.045999999999999</c:v>
                </c:pt>
                <c:pt idx="391">
                  <c:v>10.0481</c:v>
                </c:pt>
                <c:pt idx="392">
                  <c:v>10.0488</c:v>
                </c:pt>
                <c:pt idx="393">
                  <c:v>10.0488</c:v>
                </c:pt>
                <c:pt idx="394">
                  <c:v>10.0488</c:v>
                </c:pt>
                <c:pt idx="395">
                  <c:v>10.0488</c:v>
                </c:pt>
                <c:pt idx="396">
                  <c:v>10.0488</c:v>
                </c:pt>
                <c:pt idx="397">
                  <c:v>10.0489</c:v>
                </c:pt>
                <c:pt idx="398">
                  <c:v>10.0489</c:v>
                </c:pt>
                <c:pt idx="399">
                  <c:v>10.050000000000001</c:v>
                </c:pt>
                <c:pt idx="400">
                  <c:v>10.0501</c:v>
                </c:pt>
                <c:pt idx="401">
                  <c:v>10.049899999999999</c:v>
                </c:pt>
                <c:pt idx="402">
                  <c:v>10.049799999999999</c:v>
                </c:pt>
                <c:pt idx="403">
                  <c:v>10.0496</c:v>
                </c:pt>
                <c:pt idx="404">
                  <c:v>10.0494</c:v>
                </c:pt>
                <c:pt idx="405">
                  <c:v>10.0487</c:v>
                </c:pt>
                <c:pt idx="406">
                  <c:v>10.0482</c:v>
                </c:pt>
                <c:pt idx="407">
                  <c:v>10.0473</c:v>
                </c:pt>
                <c:pt idx="408">
                  <c:v>10.045999999999999</c:v>
                </c:pt>
                <c:pt idx="409">
                  <c:v>10.0459</c:v>
                </c:pt>
                <c:pt idx="410">
                  <c:v>10.0459</c:v>
                </c:pt>
                <c:pt idx="411">
                  <c:v>10.0458</c:v>
                </c:pt>
                <c:pt idx="412">
                  <c:v>10.0458</c:v>
                </c:pt>
                <c:pt idx="413">
                  <c:v>10.0459</c:v>
                </c:pt>
                <c:pt idx="414">
                  <c:v>10.045999999999999</c:v>
                </c:pt>
                <c:pt idx="415">
                  <c:v>10.0474</c:v>
                </c:pt>
                <c:pt idx="416">
                  <c:v>10.0482</c:v>
                </c:pt>
                <c:pt idx="417">
                  <c:v>10.0488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'2A'!$E$1</c:f>
              <c:strCache>
                <c:ptCount val="1"/>
                <c:pt idx="0">
                  <c:v>Vref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'2A'!$A$2:$A$504</c:f>
              <c:numCache>
                <c:formatCode>#,##0.000\ "mS"</c:formatCode>
                <c:ptCount val="503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0.183276153</c:v>
                </c:pt>
                <c:pt idx="4">
                  <c:v>0.22289075800000002</c:v>
                </c:pt>
                <c:pt idx="5">
                  <c:v>0.22687364489999998</c:v>
                </c:pt>
                <c:pt idx="6">
                  <c:v>0.23087039640000001</c:v>
                </c:pt>
                <c:pt idx="7">
                  <c:v>0.23490559190000002</c:v>
                </c:pt>
                <c:pt idx="8">
                  <c:v>0.23903522719999998</c:v>
                </c:pt>
                <c:pt idx="9">
                  <c:v>0.24338206139999999</c:v>
                </c:pt>
                <c:pt idx="10">
                  <c:v>0.24822030700000003</c:v>
                </c:pt>
                <c:pt idx="11">
                  <c:v>0.2541501699</c:v>
                </c:pt>
                <c:pt idx="12">
                  <c:v>0.26278427830000001</c:v>
                </c:pt>
                <c:pt idx="13">
                  <c:v>0.28005249500000001</c:v>
                </c:pt>
                <c:pt idx="14">
                  <c:v>0.29825882209999999</c:v>
                </c:pt>
                <c:pt idx="15">
                  <c:v>0.32297589059999998</c:v>
                </c:pt>
                <c:pt idx="16">
                  <c:v>0.3571809842</c:v>
                </c:pt>
                <c:pt idx="17">
                  <c:v>0.38806127210000002</c:v>
                </c:pt>
                <c:pt idx="18">
                  <c:v>0.42321215309999999</c:v>
                </c:pt>
                <c:pt idx="19">
                  <c:v>0.46324873090000002</c:v>
                </c:pt>
                <c:pt idx="20">
                  <c:v>0.50386249829999996</c:v>
                </c:pt>
                <c:pt idx="21">
                  <c:v>0.52654305980000005</c:v>
                </c:pt>
                <c:pt idx="22">
                  <c:v>0.54234061249999999</c:v>
                </c:pt>
                <c:pt idx="23">
                  <c:v>0.55861123810000002</c:v>
                </c:pt>
                <c:pt idx="24">
                  <c:v>0.57606054139999996</c:v>
                </c:pt>
                <c:pt idx="25">
                  <c:v>0.59742063450000005</c:v>
                </c:pt>
                <c:pt idx="26">
                  <c:v>0.61188039189999999</c:v>
                </c:pt>
                <c:pt idx="27">
                  <c:v>0.61956213810000005</c:v>
                </c:pt>
                <c:pt idx="28">
                  <c:v>0.62576475030000001</c:v>
                </c:pt>
                <c:pt idx="29">
                  <c:v>0.63566605890000005</c:v>
                </c:pt>
                <c:pt idx="30">
                  <c:v>0.64174425700000004</c:v>
                </c:pt>
                <c:pt idx="31">
                  <c:v>0.64972056020000002</c:v>
                </c:pt>
                <c:pt idx="32">
                  <c:v>0.65742189270000007</c:v>
                </c:pt>
                <c:pt idx="33">
                  <c:v>0.67176923180000003</c:v>
                </c:pt>
                <c:pt idx="34">
                  <c:v>0.68788994410000004</c:v>
                </c:pt>
                <c:pt idx="35">
                  <c:v>0.69979959520000001</c:v>
                </c:pt>
                <c:pt idx="36">
                  <c:v>0.70598052330000005</c:v>
                </c:pt>
                <c:pt idx="37">
                  <c:v>0.70927616599999999</c:v>
                </c:pt>
                <c:pt idx="38">
                  <c:v>0.71928158980000001</c:v>
                </c:pt>
                <c:pt idx="39">
                  <c:v>0.72054458539999999</c:v>
                </c:pt>
                <c:pt idx="40">
                  <c:v>0.72386632809999996</c:v>
                </c:pt>
                <c:pt idx="41">
                  <c:v>0.72430095930000005</c:v>
                </c:pt>
                <c:pt idx="42">
                  <c:v>0.72853608150000004</c:v>
                </c:pt>
                <c:pt idx="43">
                  <c:v>0.73265880549999995</c:v>
                </c:pt>
                <c:pt idx="44">
                  <c:v>0.73580165539999998</c:v>
                </c:pt>
                <c:pt idx="45">
                  <c:v>0.74108071529999997</c:v>
                </c:pt>
                <c:pt idx="46">
                  <c:v>0.75133358490000002</c:v>
                </c:pt>
                <c:pt idx="47">
                  <c:v>0.76768191490000004</c:v>
                </c:pt>
                <c:pt idx="48">
                  <c:v>0.76873502049999998</c:v>
                </c:pt>
                <c:pt idx="49">
                  <c:v>0.77469223790000008</c:v>
                </c:pt>
                <c:pt idx="50">
                  <c:v>0.77470114459999995</c:v>
                </c:pt>
                <c:pt idx="51">
                  <c:v>0.774784417</c:v>
                </c:pt>
                <c:pt idx="52">
                  <c:v>0.77480553230000004</c:v>
                </c:pt>
                <c:pt idx="53">
                  <c:v>0.77845118830000004</c:v>
                </c:pt>
                <c:pt idx="54">
                  <c:v>0.77906612620000004</c:v>
                </c:pt>
                <c:pt idx="55">
                  <c:v>0.78275575369999995</c:v>
                </c:pt>
                <c:pt idx="56">
                  <c:v>0.78767525699999996</c:v>
                </c:pt>
                <c:pt idx="57">
                  <c:v>0.7975142637</c:v>
                </c:pt>
                <c:pt idx="58">
                  <c:v>0.81719227709999998</c:v>
                </c:pt>
                <c:pt idx="59">
                  <c:v>0.83920866119999993</c:v>
                </c:pt>
                <c:pt idx="60">
                  <c:v>0.85298226509999997</c:v>
                </c:pt>
                <c:pt idx="61">
                  <c:v>0.86088329470000002</c:v>
                </c:pt>
                <c:pt idx="62">
                  <c:v>0.86511208100000003</c:v>
                </c:pt>
                <c:pt idx="63">
                  <c:v>0.87619229170000001</c:v>
                </c:pt>
                <c:pt idx="64">
                  <c:v>0.88325528519999996</c:v>
                </c:pt>
                <c:pt idx="65">
                  <c:v>0.89100344220000005</c:v>
                </c:pt>
                <c:pt idx="66">
                  <c:v>0.89810498839999997</c:v>
                </c:pt>
                <c:pt idx="67">
                  <c:v>0.90736799959999992</c:v>
                </c:pt>
                <c:pt idx="68">
                  <c:v>0.9116206282999999</c:v>
                </c:pt>
                <c:pt idx="69">
                  <c:v>0.92642037960000001</c:v>
                </c:pt>
                <c:pt idx="70">
                  <c:v>0.9287583183</c:v>
                </c:pt>
                <c:pt idx="71">
                  <c:v>0.94203564139999996</c:v>
                </c:pt>
                <c:pt idx="72">
                  <c:v>0.94629759050000006</c:v>
                </c:pt>
                <c:pt idx="73">
                  <c:v>0.96165985070000004</c:v>
                </c:pt>
                <c:pt idx="74">
                  <c:v>0.96536185019999998</c:v>
                </c:pt>
                <c:pt idx="75">
                  <c:v>0.97879194539999992</c:v>
                </c:pt>
                <c:pt idx="76">
                  <c:v>0.98392105139999997</c:v>
                </c:pt>
                <c:pt idx="77">
                  <c:v>0.99683169279999995</c:v>
                </c:pt>
                <c:pt idx="78">
                  <c:v>1.008347095</c:v>
                </c:pt>
                <c:pt idx="79">
                  <c:v>1.013732361</c:v>
                </c:pt>
                <c:pt idx="80">
                  <c:v>1.035946254</c:v>
                </c:pt>
                <c:pt idx="81">
                  <c:v>1.0533565950000001</c:v>
                </c:pt>
                <c:pt idx="82">
                  <c:v>1.063889157</c:v>
                </c:pt>
                <c:pt idx="83">
                  <c:v>1.076688672</c:v>
                </c:pt>
                <c:pt idx="84">
                  <c:v>1.0904982240000001</c:v>
                </c:pt>
                <c:pt idx="85">
                  <c:v>1.108718927</c:v>
                </c:pt>
                <c:pt idx="86">
                  <c:v>1.1287479869999999</c:v>
                </c:pt>
                <c:pt idx="87">
                  <c:v>1.1636553479999998</c:v>
                </c:pt>
                <c:pt idx="88">
                  <c:v>1.1995983240000001</c:v>
                </c:pt>
                <c:pt idx="89">
                  <c:v>1.2714842740000001</c:v>
                </c:pt>
                <c:pt idx="90">
                  <c:v>1.289455762</c:v>
                </c:pt>
                <c:pt idx="91">
                  <c:v>1.3253987380000001</c:v>
                </c:pt>
                <c:pt idx="92">
                  <c:v>1.3972846880000001</c:v>
                </c:pt>
                <c:pt idx="93">
                  <c:v>1.4927895679999998</c:v>
                </c:pt>
                <c:pt idx="94">
                  <c:v>1.5486333570000002</c:v>
                </c:pt>
                <c:pt idx="95">
                  <c:v>1.6152314240000001</c:v>
                </c:pt>
                <c:pt idx="96">
                  <c:v>1.6426378849999999</c:v>
                </c:pt>
                <c:pt idx="97">
                  <c:v>1.676445162</c:v>
                </c:pt>
                <c:pt idx="98">
                  <c:v>1.6839573170000002</c:v>
                </c:pt>
                <c:pt idx="99">
                  <c:v>1.712699456</c:v>
                </c:pt>
                <c:pt idx="100">
                  <c:v>1.747457343</c:v>
                </c:pt>
                <c:pt idx="101">
                  <c:v>1.756752637</c:v>
                </c:pt>
                <c:pt idx="102">
                  <c:v>1.7920096249999999</c:v>
                </c:pt>
                <c:pt idx="103">
                  <c:v>1.821203224</c:v>
                </c:pt>
                <c:pt idx="104">
                  <c:v>1.8316537529999999</c:v>
                </c:pt>
                <c:pt idx="105">
                  <c:v>1.8765568749999999</c:v>
                </c:pt>
                <c:pt idx="106">
                  <c:v>1.893828944</c:v>
                </c:pt>
                <c:pt idx="107">
                  <c:v>1.9200864990000002</c:v>
                </c:pt>
                <c:pt idx="108">
                  <c:v>1.9459134470000001</c:v>
                </c:pt>
                <c:pt idx="109">
                  <c:v>1.9584657599999999</c:v>
                </c:pt>
                <c:pt idx="110">
                  <c:v>1.9706685380000002</c:v>
                </c:pt>
                <c:pt idx="111">
                  <c:v>1.9781148029999998</c:v>
                </c:pt>
                <c:pt idx="112">
                  <c:v>1.9817148499999999</c:v>
                </c:pt>
                <c:pt idx="113">
                  <c:v>1.9835660079999999</c:v>
                </c:pt>
                <c:pt idx="114">
                  <c:v>1.985300276</c:v>
                </c:pt>
                <c:pt idx="115">
                  <c:v>1.986057926</c:v>
                </c:pt>
                <c:pt idx="116">
                  <c:v>1.98670141</c:v>
                </c:pt>
                <c:pt idx="117">
                  <c:v>1.9871037650000001</c:v>
                </c:pt>
                <c:pt idx="118">
                  <c:v>1.9875271400000001</c:v>
                </c:pt>
                <c:pt idx="119">
                  <c:v>1.987814255</c:v>
                </c:pt>
                <c:pt idx="120">
                  <c:v>1.9882116620000001</c:v>
                </c:pt>
                <c:pt idx="121">
                  <c:v>1.9883117919999997</c:v>
                </c:pt>
                <c:pt idx="122">
                  <c:v>1.9892220930000002</c:v>
                </c:pt>
                <c:pt idx="123">
                  <c:v>1.9902970630000001</c:v>
                </c:pt>
                <c:pt idx="124">
                  <c:v>1.9909168780000002</c:v>
                </c:pt>
                <c:pt idx="125">
                  <c:v>1.993635378</c:v>
                </c:pt>
                <c:pt idx="126">
                  <c:v>2.0126964050000002</c:v>
                </c:pt>
                <c:pt idx="127">
                  <c:v>2.0244718280000003</c:v>
                </c:pt>
                <c:pt idx="128">
                  <c:v>2.049374045</c:v>
                </c:pt>
                <c:pt idx="129">
                  <c:v>2.0796237570000002</c:v>
                </c:pt>
                <c:pt idx="130">
                  <c:v>2.112058062</c:v>
                </c:pt>
                <c:pt idx="131">
                  <c:v>2.1316357020000001</c:v>
                </c:pt>
                <c:pt idx="132">
                  <c:v>2.1778682140000001</c:v>
                </c:pt>
                <c:pt idx="133">
                  <c:v>2.2407625410000001</c:v>
                </c:pt>
                <c:pt idx="134">
                  <c:v>2.2884549399999998</c:v>
                </c:pt>
                <c:pt idx="135">
                  <c:v>2.353332344</c:v>
                </c:pt>
                <c:pt idx="136">
                  <c:v>2.4571960740000001</c:v>
                </c:pt>
                <c:pt idx="137">
                  <c:v>2.512947617</c:v>
                </c:pt>
                <c:pt idx="138">
                  <c:v>2.5653808979999999</c:v>
                </c:pt>
                <c:pt idx="139">
                  <c:v>2.6242860870000002</c:v>
                </c:pt>
                <c:pt idx="140">
                  <c:v>2.693318498</c:v>
                </c:pt>
                <c:pt idx="141">
                  <c:v>2.7688833900000001</c:v>
                </c:pt>
                <c:pt idx="142">
                  <c:v>2.8638489549999999</c:v>
                </c:pt>
                <c:pt idx="143">
                  <c:v>2.9646549519999996</c:v>
                </c:pt>
                <c:pt idx="144">
                  <c:v>3.0886207960000003</c:v>
                </c:pt>
                <c:pt idx="145">
                  <c:v>3.2032624840000001</c:v>
                </c:pt>
                <c:pt idx="146">
                  <c:v>3.3978788450000001</c:v>
                </c:pt>
                <c:pt idx="147">
                  <c:v>3.5850147300000001</c:v>
                </c:pt>
                <c:pt idx="148">
                  <c:v>3.9592865000000002</c:v>
                </c:pt>
                <c:pt idx="149">
                  <c:v>4.199291766</c:v>
                </c:pt>
                <c:pt idx="150">
                  <c:v>4.4299696150000001</c:v>
                </c:pt>
                <c:pt idx="151">
                  <c:v>4.6651135799999999</c:v>
                </c:pt>
                <c:pt idx="152">
                  <c:v>4.8177839730000001</c:v>
                </c:pt>
                <c:pt idx="153">
                  <c:v>4.9395857489999999</c:v>
                </c:pt>
                <c:pt idx="154">
                  <c:v>5.0297798980000001</c:v>
                </c:pt>
                <c:pt idx="155">
                  <c:v>5.0956780999999998</c:v>
                </c:pt>
                <c:pt idx="156">
                  <c:v>5.1574006429999999</c:v>
                </c:pt>
                <c:pt idx="157">
                  <c:v>5.2435857080000003</c:v>
                </c:pt>
                <c:pt idx="158">
                  <c:v>5.3347869690000005</c:v>
                </c:pt>
                <c:pt idx="159">
                  <c:v>5.4455618250000004</c:v>
                </c:pt>
                <c:pt idx="160">
                  <c:v>5.5256417579999999</c:v>
                </c:pt>
                <c:pt idx="161">
                  <c:v>5.6764846410000001</c:v>
                </c:pt>
                <c:pt idx="162">
                  <c:v>5.6897750299999998</c:v>
                </c:pt>
                <c:pt idx="163">
                  <c:v>5.8105715489999996</c:v>
                </c:pt>
                <c:pt idx="164">
                  <c:v>5.8214966879999999</c:v>
                </c:pt>
                <c:pt idx="165">
                  <c:v>5.9443004630000003</c:v>
                </c:pt>
                <c:pt idx="166">
                  <c:v>5.9634413769999997</c:v>
                </c:pt>
                <c:pt idx="167">
                  <c:v>6.56</c:v>
                </c:pt>
                <c:pt idx="168">
                  <c:v>7.6316929420000008</c:v>
                </c:pt>
                <c:pt idx="169">
                  <c:v>8.2983596090000002</c:v>
                </c:pt>
                <c:pt idx="170">
                  <c:v>10.12146918</c:v>
                </c:pt>
                <c:pt idx="171">
                  <c:v>10.128801189999999</c:v>
                </c:pt>
                <c:pt idx="172">
                  <c:v>10.344803300000001</c:v>
                </c:pt>
                <c:pt idx="173">
                  <c:v>10.46550891</c:v>
                </c:pt>
                <c:pt idx="174">
                  <c:v>13.772958880000001</c:v>
                </c:pt>
                <c:pt idx="175">
                  <c:v>13.850886360000001</c:v>
                </c:pt>
                <c:pt idx="176">
                  <c:v>13.88080808</c:v>
                </c:pt>
                <c:pt idx="177">
                  <c:v>13.92368278</c:v>
                </c:pt>
                <c:pt idx="178">
                  <c:v>13.96971111</c:v>
                </c:pt>
                <c:pt idx="179">
                  <c:v>14.041935219999999</c:v>
                </c:pt>
                <c:pt idx="180">
                  <c:v>14.18455516</c:v>
                </c:pt>
                <c:pt idx="181">
                  <c:v>14.75978506</c:v>
                </c:pt>
                <c:pt idx="182">
                  <c:v>15.08920779</c:v>
                </c:pt>
                <c:pt idx="183">
                  <c:v>15.390424620000001</c:v>
                </c:pt>
                <c:pt idx="184">
                  <c:v>15.559191050000001</c:v>
                </c:pt>
                <c:pt idx="185">
                  <c:v>15.758151969999998</c:v>
                </c:pt>
                <c:pt idx="186">
                  <c:v>15.769882459999998</c:v>
                </c:pt>
                <c:pt idx="187">
                  <c:v>15.883446910000002</c:v>
                </c:pt>
                <c:pt idx="188">
                  <c:v>15.89672184</c:v>
                </c:pt>
                <c:pt idx="189">
                  <c:v>17.25607406</c:v>
                </c:pt>
                <c:pt idx="190">
                  <c:v>17.922740730000001</c:v>
                </c:pt>
                <c:pt idx="191">
                  <c:v>20.194278919999999</c:v>
                </c:pt>
                <c:pt idx="192">
                  <c:v>20.20499792</c:v>
                </c:pt>
                <c:pt idx="193">
                  <c:v>21.054522519999999</c:v>
                </c:pt>
                <c:pt idx="194">
                  <c:v>21.72118919</c:v>
                </c:pt>
                <c:pt idx="195">
                  <c:v>23.805883170000001</c:v>
                </c:pt>
                <c:pt idx="196">
                  <c:v>23.860066320000001</c:v>
                </c:pt>
                <c:pt idx="197">
                  <c:v>23.898627870000002</c:v>
                </c:pt>
                <c:pt idx="198">
                  <c:v>23.934857210000001</c:v>
                </c:pt>
                <c:pt idx="199">
                  <c:v>23.986731450000001</c:v>
                </c:pt>
                <c:pt idx="200">
                  <c:v>24.026989839999999</c:v>
                </c:pt>
                <c:pt idx="201">
                  <c:v>24.091048879999999</c:v>
                </c:pt>
                <c:pt idx="202">
                  <c:v>24.151232200000003</c:v>
                </c:pt>
                <c:pt idx="203">
                  <c:v>24.209388069999999</c:v>
                </c:pt>
                <c:pt idx="204">
                  <c:v>24.2391425</c:v>
                </c:pt>
                <c:pt idx="205">
                  <c:v>24.26983362</c:v>
                </c:pt>
                <c:pt idx="206">
                  <c:v>24.36991832</c:v>
                </c:pt>
                <c:pt idx="207">
                  <c:v>24.546195470000001</c:v>
                </c:pt>
                <c:pt idx="208">
                  <c:v>24.70286239</c:v>
                </c:pt>
                <c:pt idx="209">
                  <c:v>24.797158940000003</c:v>
                </c:pt>
                <c:pt idx="210">
                  <c:v>24.900346039999999</c:v>
                </c:pt>
                <c:pt idx="211">
                  <c:v>25.05765048</c:v>
                </c:pt>
                <c:pt idx="212">
                  <c:v>25.166682350000002</c:v>
                </c:pt>
                <c:pt idx="213">
                  <c:v>25.252936649999999</c:v>
                </c:pt>
                <c:pt idx="214">
                  <c:v>25.332235540000003</c:v>
                </c:pt>
                <c:pt idx="215">
                  <c:v>25.42199243</c:v>
                </c:pt>
                <c:pt idx="216">
                  <c:v>25.500963889999998</c:v>
                </c:pt>
                <c:pt idx="217">
                  <c:v>25.66693532</c:v>
                </c:pt>
                <c:pt idx="218">
                  <c:v>25.707139810000001</c:v>
                </c:pt>
                <c:pt idx="219">
                  <c:v>25.802579079999997</c:v>
                </c:pt>
                <c:pt idx="220">
                  <c:v>25.836249039999998</c:v>
                </c:pt>
                <c:pt idx="221">
                  <c:v>25.958210910000002</c:v>
                </c:pt>
                <c:pt idx="222">
                  <c:v>26.053806389999998</c:v>
                </c:pt>
                <c:pt idx="223">
                  <c:v>28.56</c:v>
                </c:pt>
                <c:pt idx="224">
                  <c:v>28.649095169999999</c:v>
                </c:pt>
                <c:pt idx="225">
                  <c:v>29.982450499999999</c:v>
                </c:pt>
                <c:pt idx="226">
                  <c:v>30.04167747</c:v>
                </c:pt>
                <c:pt idx="227">
                  <c:v>30.057944820000003</c:v>
                </c:pt>
                <c:pt idx="228">
                  <c:v>30.086984559999998</c:v>
                </c:pt>
                <c:pt idx="229">
                  <c:v>30.113650679999999</c:v>
                </c:pt>
                <c:pt idx="230">
                  <c:v>30.168688360000001</c:v>
                </c:pt>
                <c:pt idx="231">
                  <c:v>30.28018389</c:v>
                </c:pt>
                <c:pt idx="232">
                  <c:v>32.941859960000002</c:v>
                </c:pt>
                <c:pt idx="233">
                  <c:v>33.588326199999997</c:v>
                </c:pt>
                <c:pt idx="234">
                  <c:v>33.843512050000001</c:v>
                </c:pt>
                <c:pt idx="235">
                  <c:v>33.986859729999999</c:v>
                </c:pt>
                <c:pt idx="236">
                  <c:v>34.102282790000004</c:v>
                </c:pt>
                <c:pt idx="237">
                  <c:v>34.22709966</c:v>
                </c:pt>
                <c:pt idx="238">
                  <c:v>34.378395869999999</c:v>
                </c:pt>
                <c:pt idx="239">
                  <c:v>34.635212470000006</c:v>
                </c:pt>
                <c:pt idx="240">
                  <c:v>34.837002919999996</c:v>
                </c:pt>
                <c:pt idx="241">
                  <c:v>35.137755089999999</c:v>
                </c:pt>
                <c:pt idx="242">
                  <c:v>35.417727070000005</c:v>
                </c:pt>
                <c:pt idx="243">
                  <c:v>35.570322850000004</c:v>
                </c:pt>
                <c:pt idx="244">
                  <c:v>35.746417019999996</c:v>
                </c:pt>
                <c:pt idx="245">
                  <c:v>35.770061499999997</c:v>
                </c:pt>
                <c:pt idx="246">
                  <c:v>35.872946110000001</c:v>
                </c:pt>
                <c:pt idx="247">
                  <c:v>35.900455650000005</c:v>
                </c:pt>
                <c:pt idx="248">
                  <c:v>37.067075179999996</c:v>
                </c:pt>
                <c:pt idx="249">
                  <c:v>38.400408509999998</c:v>
                </c:pt>
                <c:pt idx="250">
                  <c:v>40.22786481</c:v>
                </c:pt>
                <c:pt idx="251">
                  <c:v>40.262682139999995</c:v>
                </c:pt>
                <c:pt idx="252">
                  <c:v>43.03429525</c:v>
                </c:pt>
                <c:pt idx="253">
                  <c:v>43.711154229999998</c:v>
                </c:pt>
                <c:pt idx="254">
                  <c:v>43.819622750000001</c:v>
                </c:pt>
                <c:pt idx="255">
                  <c:v>43.874083469999995</c:v>
                </c:pt>
                <c:pt idx="256">
                  <c:v>43.925461669999997</c:v>
                </c:pt>
                <c:pt idx="257">
                  <c:v>43.979704089999998</c:v>
                </c:pt>
                <c:pt idx="258">
                  <c:v>44.040911019999996</c:v>
                </c:pt>
                <c:pt idx="259">
                  <c:v>44.11380638</c:v>
                </c:pt>
                <c:pt idx="260">
                  <c:v>44.174728259999995</c:v>
                </c:pt>
                <c:pt idx="261">
                  <c:v>44.234362399999995</c:v>
                </c:pt>
                <c:pt idx="262">
                  <c:v>44.296859009999999</c:v>
                </c:pt>
                <c:pt idx="263">
                  <c:v>44.401142190000002</c:v>
                </c:pt>
                <c:pt idx="264">
                  <c:v>44.587320979999994</c:v>
                </c:pt>
                <c:pt idx="265">
                  <c:v>44.671617980000001</c:v>
                </c:pt>
                <c:pt idx="266">
                  <c:v>44.74833864</c:v>
                </c:pt>
                <c:pt idx="267">
                  <c:v>44.846335379999999</c:v>
                </c:pt>
                <c:pt idx="268">
                  <c:v>44.947890980000004</c:v>
                </c:pt>
                <c:pt idx="269">
                  <c:v>45.119684159999998</c:v>
                </c:pt>
                <c:pt idx="270">
                  <c:v>45.215333149999999</c:v>
                </c:pt>
                <c:pt idx="271">
                  <c:v>45.292868919999997</c:v>
                </c:pt>
                <c:pt idx="272">
                  <c:v>45.372911889999997</c:v>
                </c:pt>
                <c:pt idx="273">
                  <c:v>45.485211999999997</c:v>
                </c:pt>
                <c:pt idx="274">
                  <c:v>45.659480469999998</c:v>
                </c:pt>
                <c:pt idx="275">
                  <c:v>45.797218260000001</c:v>
                </c:pt>
                <c:pt idx="276">
                  <c:v>45.947828229999999</c:v>
                </c:pt>
                <c:pt idx="277">
                  <c:v>48.397567629999998</c:v>
                </c:pt>
                <c:pt idx="278">
                  <c:v>49.064234300000003</c:v>
                </c:pt>
                <c:pt idx="279">
                  <c:v>50.10204976</c:v>
                </c:pt>
                <c:pt idx="280">
                  <c:v>50.109014620000004</c:v>
                </c:pt>
                <c:pt idx="281">
                  <c:v>50.220568719999996</c:v>
                </c:pt>
                <c:pt idx="282">
                  <c:v>50.25071913</c:v>
                </c:pt>
                <c:pt idx="283">
                  <c:v>50.56</c:v>
                </c:pt>
                <c:pt idx="284">
                  <c:v>53.681656230000002</c:v>
                </c:pt>
                <c:pt idx="285">
                  <c:v>53.848018329999995</c:v>
                </c:pt>
                <c:pt idx="286">
                  <c:v>53.939525709999998</c:v>
                </c:pt>
                <c:pt idx="287">
                  <c:v>54.02593753</c:v>
                </c:pt>
                <c:pt idx="288">
                  <c:v>54.121244649999994</c:v>
                </c:pt>
                <c:pt idx="289">
                  <c:v>54.231744909999996</c:v>
                </c:pt>
                <c:pt idx="290">
                  <c:v>54.452745440000001</c:v>
                </c:pt>
                <c:pt idx="291">
                  <c:v>54.653201199999998</c:v>
                </c:pt>
                <c:pt idx="292">
                  <c:v>54.893672239999994</c:v>
                </c:pt>
                <c:pt idx="293">
                  <c:v>55.11593259</c:v>
                </c:pt>
                <c:pt idx="294">
                  <c:v>55.421421720000005</c:v>
                </c:pt>
                <c:pt idx="295">
                  <c:v>55.57303417</c:v>
                </c:pt>
                <c:pt idx="296">
                  <c:v>55.750633059999998</c:v>
                </c:pt>
                <c:pt idx="297">
                  <c:v>55.774135819999998</c:v>
                </c:pt>
                <c:pt idx="298">
                  <c:v>55.877778250000006</c:v>
                </c:pt>
                <c:pt idx="299">
                  <c:v>55.906609660000001</c:v>
                </c:pt>
                <c:pt idx="300">
                  <c:v>57.425591140000002</c:v>
                </c:pt>
                <c:pt idx="301">
                  <c:v>58.758924480000005</c:v>
                </c:pt>
                <c:pt idx="302">
                  <c:v>60.068643850000001</c:v>
                </c:pt>
                <c:pt idx="303">
                  <c:v>60.077025689999999</c:v>
                </c:pt>
                <c:pt idx="304">
                  <c:v>60.149294699999999</c:v>
                </c:pt>
                <c:pt idx="305">
                  <c:v>60.169846440000001</c:v>
                </c:pt>
                <c:pt idx="306">
                  <c:v>60.333313049999994</c:v>
                </c:pt>
                <c:pt idx="307">
                  <c:v>60.465017429999996</c:v>
                </c:pt>
                <c:pt idx="308">
                  <c:v>63.71508008</c:v>
                </c:pt>
                <c:pt idx="309">
                  <c:v>63.862063080000006</c:v>
                </c:pt>
                <c:pt idx="310">
                  <c:v>63.945964140000008</c:v>
                </c:pt>
                <c:pt idx="311">
                  <c:v>64.025260180000004</c:v>
                </c:pt>
                <c:pt idx="312">
                  <c:v>64.074967549999997</c:v>
                </c:pt>
                <c:pt idx="313">
                  <c:v>64.142630600000004</c:v>
                </c:pt>
                <c:pt idx="314">
                  <c:v>64.205097870000003</c:v>
                </c:pt>
                <c:pt idx="315">
                  <c:v>64.26662515999999</c:v>
                </c:pt>
                <c:pt idx="316">
                  <c:v>64.366441730000005</c:v>
                </c:pt>
                <c:pt idx="317">
                  <c:v>64.53184838</c:v>
                </c:pt>
                <c:pt idx="318">
                  <c:v>64.666591489999988</c:v>
                </c:pt>
                <c:pt idx="319">
                  <c:v>64.744459280000001</c:v>
                </c:pt>
                <c:pt idx="320">
                  <c:v>64.843769960000003</c:v>
                </c:pt>
                <c:pt idx="321">
                  <c:v>64.940151450000002</c:v>
                </c:pt>
                <c:pt idx="322">
                  <c:v>65.091605349999995</c:v>
                </c:pt>
                <c:pt idx="323">
                  <c:v>65.180022229999992</c:v>
                </c:pt>
                <c:pt idx="324">
                  <c:v>65.25674008</c:v>
                </c:pt>
                <c:pt idx="325">
                  <c:v>65.332355759999999</c:v>
                </c:pt>
                <c:pt idx="326">
                  <c:v>65.418295230000012</c:v>
                </c:pt>
                <c:pt idx="327">
                  <c:v>65.495792789999996</c:v>
                </c:pt>
                <c:pt idx="328">
                  <c:v>65.634628050000003</c:v>
                </c:pt>
                <c:pt idx="329">
                  <c:v>65.704130629999995</c:v>
                </c:pt>
                <c:pt idx="330">
                  <c:v>65.777164260000006</c:v>
                </c:pt>
                <c:pt idx="331">
                  <c:v>65.833626989999999</c:v>
                </c:pt>
                <c:pt idx="332">
                  <c:v>65.913425529999998</c:v>
                </c:pt>
                <c:pt idx="333">
                  <c:v>66.050876099999996</c:v>
                </c:pt>
                <c:pt idx="334">
                  <c:v>68.067851050000002</c:v>
                </c:pt>
                <c:pt idx="335">
                  <c:v>69.966355910000004</c:v>
                </c:pt>
                <c:pt idx="336">
                  <c:v>70.017370540000002</c:v>
                </c:pt>
                <c:pt idx="337">
                  <c:v>70.042956610000005</c:v>
                </c:pt>
                <c:pt idx="338">
                  <c:v>70.067062890000003</c:v>
                </c:pt>
                <c:pt idx="339">
                  <c:v>70.08850468</c:v>
                </c:pt>
                <c:pt idx="340">
                  <c:v>70.130106150000003</c:v>
                </c:pt>
                <c:pt idx="341">
                  <c:v>70.171848620000006</c:v>
                </c:pt>
                <c:pt idx="342">
                  <c:v>70.488488279999999</c:v>
                </c:pt>
                <c:pt idx="343">
                  <c:v>72.56</c:v>
                </c:pt>
                <c:pt idx="344">
                  <c:v>73.273197170000003</c:v>
                </c:pt>
                <c:pt idx="345">
                  <c:v>73.79839982</c:v>
                </c:pt>
                <c:pt idx="346">
                  <c:v>73.885077289999998</c:v>
                </c:pt>
                <c:pt idx="347">
                  <c:v>73.966708240000003</c:v>
                </c:pt>
                <c:pt idx="348">
                  <c:v>74.036969549999995</c:v>
                </c:pt>
                <c:pt idx="349">
                  <c:v>74.114627279999993</c:v>
                </c:pt>
                <c:pt idx="350">
                  <c:v>74.249309139999994</c:v>
                </c:pt>
                <c:pt idx="351">
                  <c:v>74.518672859999995</c:v>
                </c:pt>
                <c:pt idx="352">
                  <c:v>74.800169690000004</c:v>
                </c:pt>
                <c:pt idx="353">
                  <c:v>75.123251269999997</c:v>
                </c:pt>
                <c:pt idx="354">
                  <c:v>75.438877269999992</c:v>
                </c:pt>
                <c:pt idx="355">
                  <c:v>75.59433756</c:v>
                </c:pt>
                <c:pt idx="356">
                  <c:v>75.771768300000005</c:v>
                </c:pt>
                <c:pt idx="357">
                  <c:v>75.794590909999997</c:v>
                </c:pt>
                <c:pt idx="358">
                  <c:v>75.900537670000006</c:v>
                </c:pt>
                <c:pt idx="359">
                  <c:v>75.933847740000004</c:v>
                </c:pt>
                <c:pt idx="360">
                  <c:v>78.25413257999999</c:v>
                </c:pt>
                <c:pt idx="361">
                  <c:v>79.587465910000006</c:v>
                </c:pt>
                <c:pt idx="362">
                  <c:v>80.196257119999999</c:v>
                </c:pt>
                <c:pt idx="363">
                  <c:v>80.218171440000006</c:v>
                </c:pt>
                <c:pt idx="364">
                  <c:v>81.107863829999999</c:v>
                </c:pt>
                <c:pt idx="365">
                  <c:v>82.277446089999998</c:v>
                </c:pt>
                <c:pt idx="366">
                  <c:v>83.779034150000001</c:v>
                </c:pt>
                <c:pt idx="367">
                  <c:v>83.921459069999997</c:v>
                </c:pt>
                <c:pt idx="368">
                  <c:v>84.057129509999996</c:v>
                </c:pt>
                <c:pt idx="369">
                  <c:v>84.117847749999996</c:v>
                </c:pt>
                <c:pt idx="370">
                  <c:v>84.194333090000001</c:v>
                </c:pt>
                <c:pt idx="371">
                  <c:v>84.22842331999999</c:v>
                </c:pt>
                <c:pt idx="372">
                  <c:v>84.259787619999997</c:v>
                </c:pt>
                <c:pt idx="373">
                  <c:v>84.3597714</c:v>
                </c:pt>
                <c:pt idx="374">
                  <c:v>84.575852810000001</c:v>
                </c:pt>
                <c:pt idx="375">
                  <c:v>84.646328029999992</c:v>
                </c:pt>
                <c:pt idx="376">
                  <c:v>84.730187270000002</c:v>
                </c:pt>
                <c:pt idx="377">
                  <c:v>84.821776599999993</c:v>
                </c:pt>
                <c:pt idx="378">
                  <c:v>84.916836840000002</c:v>
                </c:pt>
                <c:pt idx="379">
                  <c:v>85.046773639999998</c:v>
                </c:pt>
                <c:pt idx="380">
                  <c:v>85.14819335</c:v>
                </c:pt>
                <c:pt idx="381">
                  <c:v>85.230275300000002</c:v>
                </c:pt>
                <c:pt idx="382">
                  <c:v>85.30523027000001</c:v>
                </c:pt>
                <c:pt idx="383">
                  <c:v>85.394927519999996</c:v>
                </c:pt>
                <c:pt idx="384">
                  <c:v>85.493334059999995</c:v>
                </c:pt>
                <c:pt idx="385">
                  <c:v>85.661739910000009</c:v>
                </c:pt>
                <c:pt idx="386">
                  <c:v>85.702997870000004</c:v>
                </c:pt>
                <c:pt idx="387">
                  <c:v>85.798954479999992</c:v>
                </c:pt>
                <c:pt idx="388">
                  <c:v>85.832648039999995</c:v>
                </c:pt>
                <c:pt idx="389">
                  <c:v>85.951878059999999</c:v>
                </c:pt>
                <c:pt idx="390">
                  <c:v>86.048017450000003</c:v>
                </c:pt>
                <c:pt idx="391">
                  <c:v>88.703655130000001</c:v>
                </c:pt>
                <c:pt idx="392">
                  <c:v>89.992740979999994</c:v>
                </c:pt>
                <c:pt idx="393">
                  <c:v>90.048592280000008</c:v>
                </c:pt>
                <c:pt idx="394">
                  <c:v>90.064648219999995</c:v>
                </c:pt>
                <c:pt idx="395">
                  <c:v>90.097625989999997</c:v>
                </c:pt>
                <c:pt idx="396">
                  <c:v>90.125964429999996</c:v>
                </c:pt>
                <c:pt idx="397">
                  <c:v>90.197575139999998</c:v>
                </c:pt>
                <c:pt idx="398">
                  <c:v>90.396738900000003</c:v>
                </c:pt>
                <c:pt idx="399">
                  <c:v>93.547948660000003</c:v>
                </c:pt>
                <c:pt idx="400">
                  <c:v>93.818521040000007</c:v>
                </c:pt>
                <c:pt idx="401">
                  <c:v>93.965132920000002</c:v>
                </c:pt>
                <c:pt idx="402">
                  <c:v>94.10459779</c:v>
                </c:pt>
                <c:pt idx="403">
                  <c:v>94.246263110000001</c:v>
                </c:pt>
                <c:pt idx="404">
                  <c:v>94.391750029999997</c:v>
                </c:pt>
                <c:pt idx="405">
                  <c:v>94.56</c:v>
                </c:pt>
                <c:pt idx="406">
                  <c:v>94.682723870000004</c:v>
                </c:pt>
                <c:pt idx="407">
                  <c:v>94.90572487</c:v>
                </c:pt>
                <c:pt idx="408">
                  <c:v>95.204434930000005</c:v>
                </c:pt>
                <c:pt idx="409">
                  <c:v>95.44562578</c:v>
                </c:pt>
                <c:pt idx="410">
                  <c:v>95.584551160000004</c:v>
                </c:pt>
                <c:pt idx="411">
                  <c:v>95.754992829999992</c:v>
                </c:pt>
                <c:pt idx="412">
                  <c:v>95.77834661</c:v>
                </c:pt>
                <c:pt idx="413">
                  <c:v>95.882074369999998</c:v>
                </c:pt>
                <c:pt idx="414">
                  <c:v>95.911476219999997</c:v>
                </c:pt>
                <c:pt idx="415">
                  <c:v>97.549148239999994</c:v>
                </c:pt>
                <c:pt idx="416">
                  <c:v>98.882481569999996</c:v>
                </c:pt>
                <c:pt idx="417">
                  <c:v>100</c:v>
                </c:pt>
              </c:numCache>
            </c:numRef>
          </c:xVal>
          <c:yVal>
            <c:numRef>
              <c:f>'2A'!$E$2:$E$504</c:f>
              <c:numCache>
                <c:formatCode>#,##0.0000\ "V"</c:formatCode>
                <c:ptCount val="50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'2A'!$F$1</c:f>
              <c:strCache>
                <c:ptCount val="1"/>
                <c:pt idx="0">
                  <c:v>Vsens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'2A'!$A$2:$A$504</c:f>
              <c:numCache>
                <c:formatCode>#,##0.000\ "mS"</c:formatCode>
                <c:ptCount val="503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0.183276153</c:v>
                </c:pt>
                <c:pt idx="4">
                  <c:v>0.22289075800000002</c:v>
                </c:pt>
                <c:pt idx="5">
                  <c:v>0.22687364489999998</c:v>
                </c:pt>
                <c:pt idx="6">
                  <c:v>0.23087039640000001</c:v>
                </c:pt>
                <c:pt idx="7">
                  <c:v>0.23490559190000002</c:v>
                </c:pt>
                <c:pt idx="8">
                  <c:v>0.23903522719999998</c:v>
                </c:pt>
                <c:pt idx="9">
                  <c:v>0.24338206139999999</c:v>
                </c:pt>
                <c:pt idx="10">
                  <c:v>0.24822030700000003</c:v>
                </c:pt>
                <c:pt idx="11">
                  <c:v>0.2541501699</c:v>
                </c:pt>
                <c:pt idx="12">
                  <c:v>0.26278427830000001</c:v>
                </c:pt>
                <c:pt idx="13">
                  <c:v>0.28005249500000001</c:v>
                </c:pt>
                <c:pt idx="14">
                  <c:v>0.29825882209999999</c:v>
                </c:pt>
                <c:pt idx="15">
                  <c:v>0.32297589059999998</c:v>
                </c:pt>
                <c:pt idx="16">
                  <c:v>0.3571809842</c:v>
                </c:pt>
                <c:pt idx="17">
                  <c:v>0.38806127210000002</c:v>
                </c:pt>
                <c:pt idx="18">
                  <c:v>0.42321215309999999</c:v>
                </c:pt>
                <c:pt idx="19">
                  <c:v>0.46324873090000002</c:v>
                </c:pt>
                <c:pt idx="20">
                  <c:v>0.50386249829999996</c:v>
                </c:pt>
                <c:pt idx="21">
                  <c:v>0.52654305980000005</c:v>
                </c:pt>
                <c:pt idx="22">
                  <c:v>0.54234061249999999</c:v>
                </c:pt>
                <c:pt idx="23">
                  <c:v>0.55861123810000002</c:v>
                </c:pt>
                <c:pt idx="24">
                  <c:v>0.57606054139999996</c:v>
                </c:pt>
                <c:pt idx="25">
                  <c:v>0.59742063450000005</c:v>
                </c:pt>
                <c:pt idx="26">
                  <c:v>0.61188039189999999</c:v>
                </c:pt>
                <c:pt idx="27">
                  <c:v>0.61956213810000005</c:v>
                </c:pt>
                <c:pt idx="28">
                  <c:v>0.62576475030000001</c:v>
                </c:pt>
                <c:pt idx="29">
                  <c:v>0.63566605890000005</c:v>
                </c:pt>
                <c:pt idx="30">
                  <c:v>0.64174425700000004</c:v>
                </c:pt>
                <c:pt idx="31">
                  <c:v>0.64972056020000002</c:v>
                </c:pt>
                <c:pt idx="32">
                  <c:v>0.65742189270000007</c:v>
                </c:pt>
                <c:pt idx="33">
                  <c:v>0.67176923180000003</c:v>
                </c:pt>
                <c:pt idx="34">
                  <c:v>0.68788994410000004</c:v>
                </c:pt>
                <c:pt idx="35">
                  <c:v>0.69979959520000001</c:v>
                </c:pt>
                <c:pt idx="36">
                  <c:v>0.70598052330000005</c:v>
                </c:pt>
                <c:pt idx="37">
                  <c:v>0.70927616599999999</c:v>
                </c:pt>
                <c:pt idx="38">
                  <c:v>0.71928158980000001</c:v>
                </c:pt>
                <c:pt idx="39">
                  <c:v>0.72054458539999999</c:v>
                </c:pt>
                <c:pt idx="40">
                  <c:v>0.72386632809999996</c:v>
                </c:pt>
                <c:pt idx="41">
                  <c:v>0.72430095930000005</c:v>
                </c:pt>
                <c:pt idx="42">
                  <c:v>0.72853608150000004</c:v>
                </c:pt>
                <c:pt idx="43">
                  <c:v>0.73265880549999995</c:v>
                </c:pt>
                <c:pt idx="44">
                  <c:v>0.73580165539999998</c:v>
                </c:pt>
                <c:pt idx="45">
                  <c:v>0.74108071529999997</c:v>
                </c:pt>
                <c:pt idx="46">
                  <c:v>0.75133358490000002</c:v>
                </c:pt>
                <c:pt idx="47">
                  <c:v>0.76768191490000004</c:v>
                </c:pt>
                <c:pt idx="48">
                  <c:v>0.76873502049999998</c:v>
                </c:pt>
                <c:pt idx="49">
                  <c:v>0.77469223790000008</c:v>
                </c:pt>
                <c:pt idx="50">
                  <c:v>0.77470114459999995</c:v>
                </c:pt>
                <c:pt idx="51">
                  <c:v>0.774784417</c:v>
                </c:pt>
                <c:pt idx="52">
                  <c:v>0.77480553230000004</c:v>
                </c:pt>
                <c:pt idx="53">
                  <c:v>0.77845118830000004</c:v>
                </c:pt>
                <c:pt idx="54">
                  <c:v>0.77906612620000004</c:v>
                </c:pt>
                <c:pt idx="55">
                  <c:v>0.78275575369999995</c:v>
                </c:pt>
                <c:pt idx="56">
                  <c:v>0.78767525699999996</c:v>
                </c:pt>
                <c:pt idx="57">
                  <c:v>0.7975142637</c:v>
                </c:pt>
                <c:pt idx="58">
                  <c:v>0.81719227709999998</c:v>
                </c:pt>
                <c:pt idx="59">
                  <c:v>0.83920866119999993</c:v>
                </c:pt>
                <c:pt idx="60">
                  <c:v>0.85298226509999997</c:v>
                </c:pt>
                <c:pt idx="61">
                  <c:v>0.86088329470000002</c:v>
                </c:pt>
                <c:pt idx="62">
                  <c:v>0.86511208100000003</c:v>
                </c:pt>
                <c:pt idx="63">
                  <c:v>0.87619229170000001</c:v>
                </c:pt>
                <c:pt idx="64">
                  <c:v>0.88325528519999996</c:v>
                </c:pt>
                <c:pt idx="65">
                  <c:v>0.89100344220000005</c:v>
                </c:pt>
                <c:pt idx="66">
                  <c:v>0.89810498839999997</c:v>
                </c:pt>
                <c:pt idx="67">
                  <c:v>0.90736799959999992</c:v>
                </c:pt>
                <c:pt idx="68">
                  <c:v>0.9116206282999999</c:v>
                </c:pt>
                <c:pt idx="69">
                  <c:v>0.92642037960000001</c:v>
                </c:pt>
                <c:pt idx="70">
                  <c:v>0.9287583183</c:v>
                </c:pt>
                <c:pt idx="71">
                  <c:v>0.94203564139999996</c:v>
                </c:pt>
                <c:pt idx="72">
                  <c:v>0.94629759050000006</c:v>
                </c:pt>
                <c:pt idx="73">
                  <c:v>0.96165985070000004</c:v>
                </c:pt>
                <c:pt idx="74">
                  <c:v>0.96536185019999998</c:v>
                </c:pt>
                <c:pt idx="75">
                  <c:v>0.97879194539999992</c:v>
                </c:pt>
                <c:pt idx="76">
                  <c:v>0.98392105139999997</c:v>
                </c:pt>
                <c:pt idx="77">
                  <c:v>0.99683169279999995</c:v>
                </c:pt>
                <c:pt idx="78">
                  <c:v>1.008347095</c:v>
                </c:pt>
                <c:pt idx="79">
                  <c:v>1.013732361</c:v>
                </c:pt>
                <c:pt idx="80">
                  <c:v>1.035946254</c:v>
                </c:pt>
                <c:pt idx="81">
                  <c:v>1.0533565950000001</c:v>
                </c:pt>
                <c:pt idx="82">
                  <c:v>1.063889157</c:v>
                </c:pt>
                <c:pt idx="83">
                  <c:v>1.076688672</c:v>
                </c:pt>
                <c:pt idx="84">
                  <c:v>1.0904982240000001</c:v>
                </c:pt>
                <c:pt idx="85">
                  <c:v>1.108718927</c:v>
                </c:pt>
                <c:pt idx="86">
                  <c:v>1.1287479869999999</c:v>
                </c:pt>
                <c:pt idx="87">
                  <c:v>1.1636553479999998</c:v>
                </c:pt>
                <c:pt idx="88">
                  <c:v>1.1995983240000001</c:v>
                </c:pt>
                <c:pt idx="89">
                  <c:v>1.2714842740000001</c:v>
                </c:pt>
                <c:pt idx="90">
                  <c:v>1.289455762</c:v>
                </c:pt>
                <c:pt idx="91">
                  <c:v>1.3253987380000001</c:v>
                </c:pt>
                <c:pt idx="92">
                  <c:v>1.3972846880000001</c:v>
                </c:pt>
                <c:pt idx="93">
                  <c:v>1.4927895679999998</c:v>
                </c:pt>
                <c:pt idx="94">
                  <c:v>1.5486333570000002</c:v>
                </c:pt>
                <c:pt idx="95">
                  <c:v>1.6152314240000001</c:v>
                </c:pt>
                <c:pt idx="96">
                  <c:v>1.6426378849999999</c:v>
                </c:pt>
                <c:pt idx="97">
                  <c:v>1.676445162</c:v>
                </c:pt>
                <c:pt idx="98">
                  <c:v>1.6839573170000002</c:v>
                </c:pt>
                <c:pt idx="99">
                  <c:v>1.712699456</c:v>
                </c:pt>
                <c:pt idx="100">
                  <c:v>1.747457343</c:v>
                </c:pt>
                <c:pt idx="101">
                  <c:v>1.756752637</c:v>
                </c:pt>
                <c:pt idx="102">
                  <c:v>1.7920096249999999</c:v>
                </c:pt>
                <c:pt idx="103">
                  <c:v>1.821203224</c:v>
                </c:pt>
                <c:pt idx="104">
                  <c:v>1.8316537529999999</c:v>
                </c:pt>
                <c:pt idx="105">
                  <c:v>1.8765568749999999</c:v>
                </c:pt>
                <c:pt idx="106">
                  <c:v>1.893828944</c:v>
                </c:pt>
                <c:pt idx="107">
                  <c:v>1.9200864990000002</c:v>
                </c:pt>
                <c:pt idx="108">
                  <c:v>1.9459134470000001</c:v>
                </c:pt>
                <c:pt idx="109">
                  <c:v>1.9584657599999999</c:v>
                </c:pt>
                <c:pt idx="110">
                  <c:v>1.9706685380000002</c:v>
                </c:pt>
                <c:pt idx="111">
                  <c:v>1.9781148029999998</c:v>
                </c:pt>
                <c:pt idx="112">
                  <c:v>1.9817148499999999</c:v>
                </c:pt>
                <c:pt idx="113">
                  <c:v>1.9835660079999999</c:v>
                </c:pt>
                <c:pt idx="114">
                  <c:v>1.985300276</c:v>
                </c:pt>
                <c:pt idx="115">
                  <c:v>1.986057926</c:v>
                </c:pt>
                <c:pt idx="116">
                  <c:v>1.98670141</c:v>
                </c:pt>
                <c:pt idx="117">
                  <c:v>1.9871037650000001</c:v>
                </c:pt>
                <c:pt idx="118">
                  <c:v>1.9875271400000001</c:v>
                </c:pt>
                <c:pt idx="119">
                  <c:v>1.987814255</c:v>
                </c:pt>
                <c:pt idx="120">
                  <c:v>1.9882116620000001</c:v>
                </c:pt>
                <c:pt idx="121">
                  <c:v>1.9883117919999997</c:v>
                </c:pt>
                <c:pt idx="122">
                  <c:v>1.9892220930000002</c:v>
                </c:pt>
                <c:pt idx="123">
                  <c:v>1.9902970630000001</c:v>
                </c:pt>
                <c:pt idx="124">
                  <c:v>1.9909168780000002</c:v>
                </c:pt>
                <c:pt idx="125">
                  <c:v>1.993635378</c:v>
                </c:pt>
                <c:pt idx="126">
                  <c:v>2.0126964050000002</c:v>
                </c:pt>
                <c:pt idx="127">
                  <c:v>2.0244718280000003</c:v>
                </c:pt>
                <c:pt idx="128">
                  <c:v>2.049374045</c:v>
                </c:pt>
                <c:pt idx="129">
                  <c:v>2.0796237570000002</c:v>
                </c:pt>
                <c:pt idx="130">
                  <c:v>2.112058062</c:v>
                </c:pt>
                <c:pt idx="131">
                  <c:v>2.1316357020000001</c:v>
                </c:pt>
                <c:pt idx="132">
                  <c:v>2.1778682140000001</c:v>
                </c:pt>
                <c:pt idx="133">
                  <c:v>2.2407625410000001</c:v>
                </c:pt>
                <c:pt idx="134">
                  <c:v>2.2884549399999998</c:v>
                </c:pt>
                <c:pt idx="135">
                  <c:v>2.353332344</c:v>
                </c:pt>
                <c:pt idx="136">
                  <c:v>2.4571960740000001</c:v>
                </c:pt>
                <c:pt idx="137">
                  <c:v>2.512947617</c:v>
                </c:pt>
                <c:pt idx="138">
                  <c:v>2.5653808979999999</c:v>
                </c:pt>
                <c:pt idx="139">
                  <c:v>2.6242860870000002</c:v>
                </c:pt>
                <c:pt idx="140">
                  <c:v>2.693318498</c:v>
                </c:pt>
                <c:pt idx="141">
                  <c:v>2.7688833900000001</c:v>
                </c:pt>
                <c:pt idx="142">
                  <c:v>2.8638489549999999</c:v>
                </c:pt>
                <c:pt idx="143">
                  <c:v>2.9646549519999996</c:v>
                </c:pt>
                <c:pt idx="144">
                  <c:v>3.0886207960000003</c:v>
                </c:pt>
                <c:pt idx="145">
                  <c:v>3.2032624840000001</c:v>
                </c:pt>
                <c:pt idx="146">
                  <c:v>3.3978788450000001</c:v>
                </c:pt>
                <c:pt idx="147">
                  <c:v>3.5850147300000001</c:v>
                </c:pt>
                <c:pt idx="148">
                  <c:v>3.9592865000000002</c:v>
                </c:pt>
                <c:pt idx="149">
                  <c:v>4.199291766</c:v>
                </c:pt>
                <c:pt idx="150">
                  <c:v>4.4299696150000001</c:v>
                </c:pt>
                <c:pt idx="151">
                  <c:v>4.6651135799999999</c:v>
                </c:pt>
                <c:pt idx="152">
                  <c:v>4.8177839730000001</c:v>
                </c:pt>
                <c:pt idx="153">
                  <c:v>4.9395857489999999</c:v>
                </c:pt>
                <c:pt idx="154">
                  <c:v>5.0297798980000001</c:v>
                </c:pt>
                <c:pt idx="155">
                  <c:v>5.0956780999999998</c:v>
                </c:pt>
                <c:pt idx="156">
                  <c:v>5.1574006429999999</c:v>
                </c:pt>
                <c:pt idx="157">
                  <c:v>5.2435857080000003</c:v>
                </c:pt>
                <c:pt idx="158">
                  <c:v>5.3347869690000005</c:v>
                </c:pt>
                <c:pt idx="159">
                  <c:v>5.4455618250000004</c:v>
                </c:pt>
                <c:pt idx="160">
                  <c:v>5.5256417579999999</c:v>
                </c:pt>
                <c:pt idx="161">
                  <c:v>5.6764846410000001</c:v>
                </c:pt>
                <c:pt idx="162">
                  <c:v>5.6897750299999998</c:v>
                </c:pt>
                <c:pt idx="163">
                  <c:v>5.8105715489999996</c:v>
                </c:pt>
                <c:pt idx="164">
                  <c:v>5.8214966879999999</c:v>
                </c:pt>
                <c:pt idx="165">
                  <c:v>5.9443004630000003</c:v>
                </c:pt>
                <c:pt idx="166">
                  <c:v>5.9634413769999997</c:v>
                </c:pt>
                <c:pt idx="167">
                  <c:v>6.56</c:v>
                </c:pt>
                <c:pt idx="168">
                  <c:v>7.6316929420000008</c:v>
                </c:pt>
                <c:pt idx="169">
                  <c:v>8.2983596090000002</c:v>
                </c:pt>
                <c:pt idx="170">
                  <c:v>10.12146918</c:v>
                </c:pt>
                <c:pt idx="171">
                  <c:v>10.128801189999999</c:v>
                </c:pt>
                <c:pt idx="172">
                  <c:v>10.344803300000001</c:v>
                </c:pt>
                <c:pt idx="173">
                  <c:v>10.46550891</c:v>
                </c:pt>
                <c:pt idx="174">
                  <c:v>13.772958880000001</c:v>
                </c:pt>
                <c:pt idx="175">
                  <c:v>13.850886360000001</c:v>
                </c:pt>
                <c:pt idx="176">
                  <c:v>13.88080808</c:v>
                </c:pt>
                <c:pt idx="177">
                  <c:v>13.92368278</c:v>
                </c:pt>
                <c:pt idx="178">
                  <c:v>13.96971111</c:v>
                </c:pt>
                <c:pt idx="179">
                  <c:v>14.041935219999999</c:v>
                </c:pt>
                <c:pt idx="180">
                  <c:v>14.18455516</c:v>
                </c:pt>
                <c:pt idx="181">
                  <c:v>14.75978506</c:v>
                </c:pt>
                <c:pt idx="182">
                  <c:v>15.08920779</c:v>
                </c:pt>
                <c:pt idx="183">
                  <c:v>15.390424620000001</c:v>
                </c:pt>
                <c:pt idx="184">
                  <c:v>15.559191050000001</c:v>
                </c:pt>
                <c:pt idx="185">
                  <c:v>15.758151969999998</c:v>
                </c:pt>
                <c:pt idx="186">
                  <c:v>15.769882459999998</c:v>
                </c:pt>
                <c:pt idx="187">
                  <c:v>15.883446910000002</c:v>
                </c:pt>
                <c:pt idx="188">
                  <c:v>15.89672184</c:v>
                </c:pt>
                <c:pt idx="189">
                  <c:v>17.25607406</c:v>
                </c:pt>
                <c:pt idx="190">
                  <c:v>17.922740730000001</c:v>
                </c:pt>
                <c:pt idx="191">
                  <c:v>20.194278919999999</c:v>
                </c:pt>
                <c:pt idx="192">
                  <c:v>20.20499792</c:v>
                </c:pt>
                <c:pt idx="193">
                  <c:v>21.054522519999999</c:v>
                </c:pt>
                <c:pt idx="194">
                  <c:v>21.72118919</c:v>
                </c:pt>
                <c:pt idx="195">
                  <c:v>23.805883170000001</c:v>
                </c:pt>
                <c:pt idx="196">
                  <c:v>23.860066320000001</c:v>
                </c:pt>
                <c:pt idx="197">
                  <c:v>23.898627870000002</c:v>
                </c:pt>
                <c:pt idx="198">
                  <c:v>23.934857210000001</c:v>
                </c:pt>
                <c:pt idx="199">
                  <c:v>23.986731450000001</c:v>
                </c:pt>
                <c:pt idx="200">
                  <c:v>24.026989839999999</c:v>
                </c:pt>
                <c:pt idx="201">
                  <c:v>24.091048879999999</c:v>
                </c:pt>
                <c:pt idx="202">
                  <c:v>24.151232200000003</c:v>
                </c:pt>
                <c:pt idx="203">
                  <c:v>24.209388069999999</c:v>
                </c:pt>
                <c:pt idx="204">
                  <c:v>24.2391425</c:v>
                </c:pt>
                <c:pt idx="205">
                  <c:v>24.26983362</c:v>
                </c:pt>
                <c:pt idx="206">
                  <c:v>24.36991832</c:v>
                </c:pt>
                <c:pt idx="207">
                  <c:v>24.546195470000001</c:v>
                </c:pt>
                <c:pt idx="208">
                  <c:v>24.70286239</c:v>
                </c:pt>
                <c:pt idx="209">
                  <c:v>24.797158940000003</c:v>
                </c:pt>
                <c:pt idx="210">
                  <c:v>24.900346039999999</c:v>
                </c:pt>
                <c:pt idx="211">
                  <c:v>25.05765048</c:v>
                </c:pt>
                <c:pt idx="212">
                  <c:v>25.166682350000002</c:v>
                </c:pt>
                <c:pt idx="213">
                  <c:v>25.252936649999999</c:v>
                </c:pt>
                <c:pt idx="214">
                  <c:v>25.332235540000003</c:v>
                </c:pt>
                <c:pt idx="215">
                  <c:v>25.42199243</c:v>
                </c:pt>
                <c:pt idx="216">
                  <c:v>25.500963889999998</c:v>
                </c:pt>
                <c:pt idx="217">
                  <c:v>25.66693532</c:v>
                </c:pt>
                <c:pt idx="218">
                  <c:v>25.707139810000001</c:v>
                </c:pt>
                <c:pt idx="219">
                  <c:v>25.802579079999997</c:v>
                </c:pt>
                <c:pt idx="220">
                  <c:v>25.836249039999998</c:v>
                </c:pt>
                <c:pt idx="221">
                  <c:v>25.958210910000002</c:v>
                </c:pt>
                <c:pt idx="222">
                  <c:v>26.053806389999998</c:v>
                </c:pt>
                <c:pt idx="223">
                  <c:v>28.56</c:v>
                </c:pt>
                <c:pt idx="224">
                  <c:v>28.649095169999999</c:v>
                </c:pt>
                <c:pt idx="225">
                  <c:v>29.982450499999999</c:v>
                </c:pt>
                <c:pt idx="226">
                  <c:v>30.04167747</c:v>
                </c:pt>
                <c:pt idx="227">
                  <c:v>30.057944820000003</c:v>
                </c:pt>
                <c:pt idx="228">
                  <c:v>30.086984559999998</c:v>
                </c:pt>
                <c:pt idx="229">
                  <c:v>30.113650679999999</c:v>
                </c:pt>
                <c:pt idx="230">
                  <c:v>30.168688360000001</c:v>
                </c:pt>
                <c:pt idx="231">
                  <c:v>30.28018389</c:v>
                </c:pt>
                <c:pt idx="232">
                  <c:v>32.941859960000002</c:v>
                </c:pt>
                <c:pt idx="233">
                  <c:v>33.588326199999997</c:v>
                </c:pt>
                <c:pt idx="234">
                  <c:v>33.843512050000001</c:v>
                </c:pt>
                <c:pt idx="235">
                  <c:v>33.986859729999999</c:v>
                </c:pt>
                <c:pt idx="236">
                  <c:v>34.102282790000004</c:v>
                </c:pt>
                <c:pt idx="237">
                  <c:v>34.22709966</c:v>
                </c:pt>
                <c:pt idx="238">
                  <c:v>34.378395869999999</c:v>
                </c:pt>
                <c:pt idx="239">
                  <c:v>34.635212470000006</c:v>
                </c:pt>
                <c:pt idx="240">
                  <c:v>34.837002919999996</c:v>
                </c:pt>
                <c:pt idx="241">
                  <c:v>35.137755089999999</c:v>
                </c:pt>
                <c:pt idx="242">
                  <c:v>35.417727070000005</c:v>
                </c:pt>
                <c:pt idx="243">
                  <c:v>35.570322850000004</c:v>
                </c:pt>
                <c:pt idx="244">
                  <c:v>35.746417019999996</c:v>
                </c:pt>
                <c:pt idx="245">
                  <c:v>35.770061499999997</c:v>
                </c:pt>
                <c:pt idx="246">
                  <c:v>35.872946110000001</c:v>
                </c:pt>
                <c:pt idx="247">
                  <c:v>35.900455650000005</c:v>
                </c:pt>
                <c:pt idx="248">
                  <c:v>37.067075179999996</c:v>
                </c:pt>
                <c:pt idx="249">
                  <c:v>38.400408509999998</c:v>
                </c:pt>
                <c:pt idx="250">
                  <c:v>40.22786481</c:v>
                </c:pt>
                <c:pt idx="251">
                  <c:v>40.262682139999995</c:v>
                </c:pt>
                <c:pt idx="252">
                  <c:v>43.03429525</c:v>
                </c:pt>
                <c:pt idx="253">
                  <c:v>43.711154229999998</c:v>
                </c:pt>
                <c:pt idx="254">
                  <c:v>43.819622750000001</c:v>
                </c:pt>
                <c:pt idx="255">
                  <c:v>43.874083469999995</c:v>
                </c:pt>
                <c:pt idx="256">
                  <c:v>43.925461669999997</c:v>
                </c:pt>
                <c:pt idx="257">
                  <c:v>43.979704089999998</c:v>
                </c:pt>
                <c:pt idx="258">
                  <c:v>44.040911019999996</c:v>
                </c:pt>
                <c:pt idx="259">
                  <c:v>44.11380638</c:v>
                </c:pt>
                <c:pt idx="260">
                  <c:v>44.174728259999995</c:v>
                </c:pt>
                <c:pt idx="261">
                  <c:v>44.234362399999995</c:v>
                </c:pt>
                <c:pt idx="262">
                  <c:v>44.296859009999999</c:v>
                </c:pt>
                <c:pt idx="263">
                  <c:v>44.401142190000002</c:v>
                </c:pt>
                <c:pt idx="264">
                  <c:v>44.587320979999994</c:v>
                </c:pt>
                <c:pt idx="265">
                  <c:v>44.671617980000001</c:v>
                </c:pt>
                <c:pt idx="266">
                  <c:v>44.74833864</c:v>
                </c:pt>
                <c:pt idx="267">
                  <c:v>44.846335379999999</c:v>
                </c:pt>
                <c:pt idx="268">
                  <c:v>44.947890980000004</c:v>
                </c:pt>
                <c:pt idx="269">
                  <c:v>45.119684159999998</c:v>
                </c:pt>
                <c:pt idx="270">
                  <c:v>45.215333149999999</c:v>
                </c:pt>
                <c:pt idx="271">
                  <c:v>45.292868919999997</c:v>
                </c:pt>
                <c:pt idx="272">
                  <c:v>45.372911889999997</c:v>
                </c:pt>
                <c:pt idx="273">
                  <c:v>45.485211999999997</c:v>
                </c:pt>
                <c:pt idx="274">
                  <c:v>45.659480469999998</c:v>
                </c:pt>
                <c:pt idx="275">
                  <c:v>45.797218260000001</c:v>
                </c:pt>
                <c:pt idx="276">
                  <c:v>45.947828229999999</c:v>
                </c:pt>
                <c:pt idx="277">
                  <c:v>48.397567629999998</c:v>
                </c:pt>
                <c:pt idx="278">
                  <c:v>49.064234300000003</c:v>
                </c:pt>
                <c:pt idx="279">
                  <c:v>50.10204976</c:v>
                </c:pt>
                <c:pt idx="280">
                  <c:v>50.109014620000004</c:v>
                </c:pt>
                <c:pt idx="281">
                  <c:v>50.220568719999996</c:v>
                </c:pt>
                <c:pt idx="282">
                  <c:v>50.25071913</c:v>
                </c:pt>
                <c:pt idx="283">
                  <c:v>50.56</c:v>
                </c:pt>
                <c:pt idx="284">
                  <c:v>53.681656230000002</c:v>
                </c:pt>
                <c:pt idx="285">
                  <c:v>53.848018329999995</c:v>
                </c:pt>
                <c:pt idx="286">
                  <c:v>53.939525709999998</c:v>
                </c:pt>
                <c:pt idx="287">
                  <c:v>54.02593753</c:v>
                </c:pt>
                <c:pt idx="288">
                  <c:v>54.121244649999994</c:v>
                </c:pt>
                <c:pt idx="289">
                  <c:v>54.231744909999996</c:v>
                </c:pt>
                <c:pt idx="290">
                  <c:v>54.452745440000001</c:v>
                </c:pt>
                <c:pt idx="291">
                  <c:v>54.653201199999998</c:v>
                </c:pt>
                <c:pt idx="292">
                  <c:v>54.893672239999994</c:v>
                </c:pt>
                <c:pt idx="293">
                  <c:v>55.11593259</c:v>
                </c:pt>
                <c:pt idx="294">
                  <c:v>55.421421720000005</c:v>
                </c:pt>
                <c:pt idx="295">
                  <c:v>55.57303417</c:v>
                </c:pt>
                <c:pt idx="296">
                  <c:v>55.750633059999998</c:v>
                </c:pt>
                <c:pt idx="297">
                  <c:v>55.774135819999998</c:v>
                </c:pt>
                <c:pt idx="298">
                  <c:v>55.877778250000006</c:v>
                </c:pt>
                <c:pt idx="299">
                  <c:v>55.906609660000001</c:v>
                </c:pt>
                <c:pt idx="300">
                  <c:v>57.425591140000002</c:v>
                </c:pt>
                <c:pt idx="301">
                  <c:v>58.758924480000005</c:v>
                </c:pt>
                <c:pt idx="302">
                  <c:v>60.068643850000001</c:v>
                </c:pt>
                <c:pt idx="303">
                  <c:v>60.077025689999999</c:v>
                </c:pt>
                <c:pt idx="304">
                  <c:v>60.149294699999999</c:v>
                </c:pt>
                <c:pt idx="305">
                  <c:v>60.169846440000001</c:v>
                </c:pt>
                <c:pt idx="306">
                  <c:v>60.333313049999994</c:v>
                </c:pt>
                <c:pt idx="307">
                  <c:v>60.465017429999996</c:v>
                </c:pt>
                <c:pt idx="308">
                  <c:v>63.71508008</c:v>
                </c:pt>
                <c:pt idx="309">
                  <c:v>63.862063080000006</c:v>
                </c:pt>
                <c:pt idx="310">
                  <c:v>63.945964140000008</c:v>
                </c:pt>
                <c:pt idx="311">
                  <c:v>64.025260180000004</c:v>
                </c:pt>
                <c:pt idx="312">
                  <c:v>64.074967549999997</c:v>
                </c:pt>
                <c:pt idx="313">
                  <c:v>64.142630600000004</c:v>
                </c:pt>
                <c:pt idx="314">
                  <c:v>64.205097870000003</c:v>
                </c:pt>
                <c:pt idx="315">
                  <c:v>64.26662515999999</c:v>
                </c:pt>
                <c:pt idx="316">
                  <c:v>64.366441730000005</c:v>
                </c:pt>
                <c:pt idx="317">
                  <c:v>64.53184838</c:v>
                </c:pt>
                <c:pt idx="318">
                  <c:v>64.666591489999988</c:v>
                </c:pt>
                <c:pt idx="319">
                  <c:v>64.744459280000001</c:v>
                </c:pt>
                <c:pt idx="320">
                  <c:v>64.843769960000003</c:v>
                </c:pt>
                <c:pt idx="321">
                  <c:v>64.940151450000002</c:v>
                </c:pt>
                <c:pt idx="322">
                  <c:v>65.091605349999995</c:v>
                </c:pt>
                <c:pt idx="323">
                  <c:v>65.180022229999992</c:v>
                </c:pt>
                <c:pt idx="324">
                  <c:v>65.25674008</c:v>
                </c:pt>
                <c:pt idx="325">
                  <c:v>65.332355759999999</c:v>
                </c:pt>
                <c:pt idx="326">
                  <c:v>65.418295230000012</c:v>
                </c:pt>
                <c:pt idx="327">
                  <c:v>65.495792789999996</c:v>
                </c:pt>
                <c:pt idx="328">
                  <c:v>65.634628050000003</c:v>
                </c:pt>
                <c:pt idx="329">
                  <c:v>65.704130629999995</c:v>
                </c:pt>
                <c:pt idx="330">
                  <c:v>65.777164260000006</c:v>
                </c:pt>
                <c:pt idx="331">
                  <c:v>65.833626989999999</c:v>
                </c:pt>
                <c:pt idx="332">
                  <c:v>65.913425529999998</c:v>
                </c:pt>
                <c:pt idx="333">
                  <c:v>66.050876099999996</c:v>
                </c:pt>
                <c:pt idx="334">
                  <c:v>68.067851050000002</c:v>
                </c:pt>
                <c:pt idx="335">
                  <c:v>69.966355910000004</c:v>
                </c:pt>
                <c:pt idx="336">
                  <c:v>70.017370540000002</c:v>
                </c:pt>
                <c:pt idx="337">
                  <c:v>70.042956610000005</c:v>
                </c:pt>
                <c:pt idx="338">
                  <c:v>70.067062890000003</c:v>
                </c:pt>
                <c:pt idx="339">
                  <c:v>70.08850468</c:v>
                </c:pt>
                <c:pt idx="340">
                  <c:v>70.130106150000003</c:v>
                </c:pt>
                <c:pt idx="341">
                  <c:v>70.171848620000006</c:v>
                </c:pt>
                <c:pt idx="342">
                  <c:v>70.488488279999999</c:v>
                </c:pt>
                <c:pt idx="343">
                  <c:v>72.56</c:v>
                </c:pt>
                <c:pt idx="344">
                  <c:v>73.273197170000003</c:v>
                </c:pt>
                <c:pt idx="345">
                  <c:v>73.79839982</c:v>
                </c:pt>
                <c:pt idx="346">
                  <c:v>73.885077289999998</c:v>
                </c:pt>
                <c:pt idx="347">
                  <c:v>73.966708240000003</c:v>
                </c:pt>
                <c:pt idx="348">
                  <c:v>74.036969549999995</c:v>
                </c:pt>
                <c:pt idx="349">
                  <c:v>74.114627279999993</c:v>
                </c:pt>
                <c:pt idx="350">
                  <c:v>74.249309139999994</c:v>
                </c:pt>
                <c:pt idx="351">
                  <c:v>74.518672859999995</c:v>
                </c:pt>
                <c:pt idx="352">
                  <c:v>74.800169690000004</c:v>
                </c:pt>
                <c:pt idx="353">
                  <c:v>75.123251269999997</c:v>
                </c:pt>
                <c:pt idx="354">
                  <c:v>75.438877269999992</c:v>
                </c:pt>
                <c:pt idx="355">
                  <c:v>75.59433756</c:v>
                </c:pt>
                <c:pt idx="356">
                  <c:v>75.771768300000005</c:v>
                </c:pt>
                <c:pt idx="357">
                  <c:v>75.794590909999997</c:v>
                </c:pt>
                <c:pt idx="358">
                  <c:v>75.900537670000006</c:v>
                </c:pt>
                <c:pt idx="359">
                  <c:v>75.933847740000004</c:v>
                </c:pt>
                <c:pt idx="360">
                  <c:v>78.25413257999999</c:v>
                </c:pt>
                <c:pt idx="361">
                  <c:v>79.587465910000006</c:v>
                </c:pt>
                <c:pt idx="362">
                  <c:v>80.196257119999999</c:v>
                </c:pt>
                <c:pt idx="363">
                  <c:v>80.218171440000006</c:v>
                </c:pt>
                <c:pt idx="364">
                  <c:v>81.107863829999999</c:v>
                </c:pt>
                <c:pt idx="365">
                  <c:v>82.277446089999998</c:v>
                </c:pt>
                <c:pt idx="366">
                  <c:v>83.779034150000001</c:v>
                </c:pt>
                <c:pt idx="367">
                  <c:v>83.921459069999997</c:v>
                </c:pt>
                <c:pt idx="368">
                  <c:v>84.057129509999996</c:v>
                </c:pt>
                <c:pt idx="369">
                  <c:v>84.117847749999996</c:v>
                </c:pt>
                <c:pt idx="370">
                  <c:v>84.194333090000001</c:v>
                </c:pt>
                <c:pt idx="371">
                  <c:v>84.22842331999999</c:v>
                </c:pt>
                <c:pt idx="372">
                  <c:v>84.259787619999997</c:v>
                </c:pt>
                <c:pt idx="373">
                  <c:v>84.3597714</c:v>
                </c:pt>
                <c:pt idx="374">
                  <c:v>84.575852810000001</c:v>
                </c:pt>
                <c:pt idx="375">
                  <c:v>84.646328029999992</c:v>
                </c:pt>
                <c:pt idx="376">
                  <c:v>84.730187270000002</c:v>
                </c:pt>
                <c:pt idx="377">
                  <c:v>84.821776599999993</c:v>
                </c:pt>
                <c:pt idx="378">
                  <c:v>84.916836840000002</c:v>
                </c:pt>
                <c:pt idx="379">
                  <c:v>85.046773639999998</c:v>
                </c:pt>
                <c:pt idx="380">
                  <c:v>85.14819335</c:v>
                </c:pt>
                <c:pt idx="381">
                  <c:v>85.230275300000002</c:v>
                </c:pt>
                <c:pt idx="382">
                  <c:v>85.30523027000001</c:v>
                </c:pt>
                <c:pt idx="383">
                  <c:v>85.394927519999996</c:v>
                </c:pt>
                <c:pt idx="384">
                  <c:v>85.493334059999995</c:v>
                </c:pt>
                <c:pt idx="385">
                  <c:v>85.661739910000009</c:v>
                </c:pt>
                <c:pt idx="386">
                  <c:v>85.702997870000004</c:v>
                </c:pt>
                <c:pt idx="387">
                  <c:v>85.798954479999992</c:v>
                </c:pt>
                <c:pt idx="388">
                  <c:v>85.832648039999995</c:v>
                </c:pt>
                <c:pt idx="389">
                  <c:v>85.951878059999999</c:v>
                </c:pt>
                <c:pt idx="390">
                  <c:v>86.048017450000003</c:v>
                </c:pt>
                <c:pt idx="391">
                  <c:v>88.703655130000001</c:v>
                </c:pt>
                <c:pt idx="392">
                  <c:v>89.992740979999994</c:v>
                </c:pt>
                <c:pt idx="393">
                  <c:v>90.048592280000008</c:v>
                </c:pt>
                <c:pt idx="394">
                  <c:v>90.064648219999995</c:v>
                </c:pt>
                <c:pt idx="395">
                  <c:v>90.097625989999997</c:v>
                </c:pt>
                <c:pt idx="396">
                  <c:v>90.125964429999996</c:v>
                </c:pt>
                <c:pt idx="397">
                  <c:v>90.197575139999998</c:v>
                </c:pt>
                <c:pt idx="398">
                  <c:v>90.396738900000003</c:v>
                </c:pt>
                <c:pt idx="399">
                  <c:v>93.547948660000003</c:v>
                </c:pt>
                <c:pt idx="400">
                  <c:v>93.818521040000007</c:v>
                </c:pt>
                <c:pt idx="401">
                  <c:v>93.965132920000002</c:v>
                </c:pt>
                <c:pt idx="402">
                  <c:v>94.10459779</c:v>
                </c:pt>
                <c:pt idx="403">
                  <c:v>94.246263110000001</c:v>
                </c:pt>
                <c:pt idx="404">
                  <c:v>94.391750029999997</c:v>
                </c:pt>
                <c:pt idx="405">
                  <c:v>94.56</c:v>
                </c:pt>
                <c:pt idx="406">
                  <c:v>94.682723870000004</c:v>
                </c:pt>
                <c:pt idx="407">
                  <c:v>94.90572487</c:v>
                </c:pt>
                <c:pt idx="408">
                  <c:v>95.204434930000005</c:v>
                </c:pt>
                <c:pt idx="409">
                  <c:v>95.44562578</c:v>
                </c:pt>
                <c:pt idx="410">
                  <c:v>95.584551160000004</c:v>
                </c:pt>
                <c:pt idx="411">
                  <c:v>95.754992829999992</c:v>
                </c:pt>
                <c:pt idx="412">
                  <c:v>95.77834661</c:v>
                </c:pt>
                <c:pt idx="413">
                  <c:v>95.882074369999998</c:v>
                </c:pt>
                <c:pt idx="414">
                  <c:v>95.911476219999997</c:v>
                </c:pt>
                <c:pt idx="415">
                  <c:v>97.549148239999994</c:v>
                </c:pt>
                <c:pt idx="416">
                  <c:v>98.882481569999996</c:v>
                </c:pt>
                <c:pt idx="417">
                  <c:v>100</c:v>
                </c:pt>
              </c:numCache>
            </c:numRef>
          </c:xVal>
          <c:yVal>
            <c:numRef>
              <c:f>'2A'!$F$2:$F$504</c:f>
              <c:numCache>
                <c:formatCode>#,##0.0000\ "V"</c:formatCode>
                <c:ptCount val="503"/>
                <c:pt idx="0">
                  <c:v>3.5881299999999998E-2</c:v>
                </c:pt>
                <c:pt idx="1">
                  <c:v>3.5881299999999998E-2</c:v>
                </c:pt>
                <c:pt idx="2">
                  <c:v>3.5881299999999998E-2</c:v>
                </c:pt>
                <c:pt idx="3">
                  <c:v>3.5881299999999998E-2</c:v>
                </c:pt>
                <c:pt idx="4">
                  <c:v>3.5881700000000002E-2</c:v>
                </c:pt>
                <c:pt idx="5">
                  <c:v>3.5883499999999999E-2</c:v>
                </c:pt>
                <c:pt idx="6">
                  <c:v>3.5885300000000002E-2</c:v>
                </c:pt>
                <c:pt idx="7">
                  <c:v>3.5887099999999998E-2</c:v>
                </c:pt>
                <c:pt idx="8">
                  <c:v>3.5894799999999998E-2</c:v>
                </c:pt>
                <c:pt idx="9">
                  <c:v>3.59125E-2</c:v>
                </c:pt>
                <c:pt idx="10">
                  <c:v>3.5953699999999998E-2</c:v>
                </c:pt>
                <c:pt idx="11">
                  <c:v>3.6055400000000001E-2</c:v>
                </c:pt>
                <c:pt idx="12">
                  <c:v>3.6354600000000001E-2</c:v>
                </c:pt>
                <c:pt idx="13">
                  <c:v>3.76902E-2</c:v>
                </c:pt>
                <c:pt idx="14">
                  <c:v>4.0310499999999999E-2</c:v>
                </c:pt>
                <c:pt idx="15">
                  <c:v>4.5995300000000003E-2</c:v>
                </c:pt>
                <c:pt idx="16">
                  <c:v>5.79357E-2</c:v>
                </c:pt>
                <c:pt idx="17">
                  <c:v>7.2689100000000006E-2</c:v>
                </c:pt>
                <c:pt idx="18">
                  <c:v>9.3870200000000001E-2</c:v>
                </c:pt>
                <c:pt idx="19">
                  <c:v>0.123353</c:v>
                </c:pt>
                <c:pt idx="20">
                  <c:v>0.15870300000000001</c:v>
                </c:pt>
                <c:pt idx="21">
                  <c:v>0.18071000000000001</c:v>
                </c:pt>
                <c:pt idx="22">
                  <c:v>0.19695099999999999</c:v>
                </c:pt>
                <c:pt idx="23">
                  <c:v>0.214424</c:v>
                </c:pt>
                <c:pt idx="24">
                  <c:v>0.23397299999999999</c:v>
                </c:pt>
                <c:pt idx="25">
                  <c:v>0.25899800000000001</c:v>
                </c:pt>
                <c:pt idx="26">
                  <c:v>0.27660299999999999</c:v>
                </c:pt>
                <c:pt idx="27">
                  <c:v>0.28616799999999998</c:v>
                </c:pt>
                <c:pt idx="28">
                  <c:v>0.29399700000000001</c:v>
                </c:pt>
                <c:pt idx="29">
                  <c:v>0.30668600000000001</c:v>
                </c:pt>
                <c:pt idx="30">
                  <c:v>0.31458999999999998</c:v>
                </c:pt>
                <c:pt idx="31">
                  <c:v>0.32509300000000002</c:v>
                </c:pt>
                <c:pt idx="32">
                  <c:v>0.335372</c:v>
                </c:pt>
                <c:pt idx="33">
                  <c:v>0.35487800000000003</c:v>
                </c:pt>
                <c:pt idx="34">
                  <c:v>0.377334</c:v>
                </c:pt>
                <c:pt idx="35">
                  <c:v>0.394285</c:v>
                </c:pt>
                <c:pt idx="36">
                  <c:v>0.40322200000000002</c:v>
                </c:pt>
                <c:pt idx="37">
                  <c:v>0.40798699999999999</c:v>
                </c:pt>
                <c:pt idx="38">
                  <c:v>0.42265799999999998</c:v>
                </c:pt>
                <c:pt idx="39">
                  <c:v>0.42452800000000002</c:v>
                </c:pt>
                <c:pt idx="40">
                  <c:v>0.429448</c:v>
                </c:pt>
                <c:pt idx="41">
                  <c:v>0.43009599999999998</c:v>
                </c:pt>
                <c:pt idx="42">
                  <c:v>0.43640899999999999</c:v>
                </c:pt>
                <c:pt idx="43">
                  <c:v>0.442604</c:v>
                </c:pt>
                <c:pt idx="44">
                  <c:v>0.447326</c:v>
                </c:pt>
                <c:pt idx="45">
                  <c:v>0.45532400000000001</c:v>
                </c:pt>
                <c:pt idx="46">
                  <c:v>0.47101500000000002</c:v>
                </c:pt>
                <c:pt idx="47">
                  <c:v>0.49645600000000001</c:v>
                </c:pt>
                <c:pt idx="48">
                  <c:v>0.49811800000000001</c:v>
                </c:pt>
                <c:pt idx="49">
                  <c:v>0.50752299999999995</c:v>
                </c:pt>
                <c:pt idx="50">
                  <c:v>0.50753700000000002</c:v>
                </c:pt>
                <c:pt idx="51">
                  <c:v>0.50766900000000004</c:v>
                </c:pt>
                <c:pt idx="52">
                  <c:v>0.50770199999999999</c:v>
                </c:pt>
                <c:pt idx="53">
                  <c:v>0.51349500000000003</c:v>
                </c:pt>
                <c:pt idx="54">
                  <c:v>0.51447699999999996</c:v>
                </c:pt>
                <c:pt idx="55">
                  <c:v>0.52036700000000002</c:v>
                </c:pt>
                <c:pt idx="56">
                  <c:v>0.528308</c:v>
                </c:pt>
                <c:pt idx="57">
                  <c:v>0.54418999999999995</c:v>
                </c:pt>
                <c:pt idx="58">
                  <c:v>0.57657199999999997</c:v>
                </c:pt>
                <c:pt idx="59">
                  <c:v>0.61362000000000005</c:v>
                </c:pt>
                <c:pt idx="60">
                  <c:v>0.63722699999999999</c:v>
                </c:pt>
                <c:pt idx="61">
                  <c:v>0.65094200000000002</c:v>
                </c:pt>
                <c:pt idx="62">
                  <c:v>0.65828200000000003</c:v>
                </c:pt>
                <c:pt idx="63">
                  <c:v>0.67772200000000005</c:v>
                </c:pt>
                <c:pt idx="64">
                  <c:v>0.69011299999999998</c:v>
                </c:pt>
                <c:pt idx="65">
                  <c:v>0.70379599999999998</c:v>
                </c:pt>
                <c:pt idx="66">
                  <c:v>0.716337</c:v>
                </c:pt>
                <c:pt idx="67">
                  <c:v>0.73282000000000003</c:v>
                </c:pt>
                <c:pt idx="68">
                  <c:v>0.74038800000000005</c:v>
                </c:pt>
                <c:pt idx="69">
                  <c:v>0.76686900000000002</c:v>
                </c:pt>
                <c:pt idx="70">
                  <c:v>0.77105199999999996</c:v>
                </c:pt>
                <c:pt idx="71">
                  <c:v>0.794964</c:v>
                </c:pt>
                <c:pt idx="72">
                  <c:v>0.80263899999999999</c:v>
                </c:pt>
                <c:pt idx="73">
                  <c:v>0.83045899999999995</c:v>
                </c:pt>
                <c:pt idx="74">
                  <c:v>0.83716299999999999</c:v>
                </c:pt>
                <c:pt idx="75">
                  <c:v>0.86160800000000004</c:v>
                </c:pt>
                <c:pt idx="76">
                  <c:v>0.87094400000000005</c:v>
                </c:pt>
                <c:pt idx="77">
                  <c:v>0.89455799999999996</c:v>
                </c:pt>
                <c:pt idx="78">
                  <c:v>0.91561999999999999</c:v>
                </c:pt>
                <c:pt idx="79">
                  <c:v>0.92552199999999996</c:v>
                </c:pt>
                <c:pt idx="80">
                  <c:v>0.96637099999999998</c:v>
                </c:pt>
                <c:pt idx="81">
                  <c:v>0.99855700000000003</c:v>
                </c:pt>
                <c:pt idx="82">
                  <c:v>1.01803</c:v>
                </c:pt>
                <c:pt idx="83">
                  <c:v>1.0418099999999999</c:v>
                </c:pt>
                <c:pt idx="84">
                  <c:v>1.0674699999999999</c:v>
                </c:pt>
                <c:pt idx="85">
                  <c:v>1.1015200000000001</c:v>
                </c:pt>
                <c:pt idx="86">
                  <c:v>1.1389400000000001</c:v>
                </c:pt>
                <c:pt idx="87">
                  <c:v>1.2045399999999999</c:v>
                </c:pt>
                <c:pt idx="88">
                  <c:v>1.2723899999999999</c:v>
                </c:pt>
                <c:pt idx="89">
                  <c:v>1.40889</c:v>
                </c:pt>
                <c:pt idx="90">
                  <c:v>1.44302</c:v>
                </c:pt>
                <c:pt idx="91">
                  <c:v>1.5115799999999999</c:v>
                </c:pt>
                <c:pt idx="92">
                  <c:v>1.6487000000000001</c:v>
                </c:pt>
                <c:pt idx="93">
                  <c:v>1.8307</c:v>
                </c:pt>
                <c:pt idx="94">
                  <c:v>1.9371100000000001</c:v>
                </c:pt>
                <c:pt idx="95">
                  <c:v>2.0653600000000001</c:v>
                </c:pt>
                <c:pt idx="96">
                  <c:v>2.1188199999999999</c:v>
                </c:pt>
                <c:pt idx="97">
                  <c:v>2.1854399999999998</c:v>
                </c:pt>
                <c:pt idx="98">
                  <c:v>2.20038</c:v>
                </c:pt>
                <c:pt idx="99">
                  <c:v>2.2575699999999999</c:v>
                </c:pt>
                <c:pt idx="100">
                  <c:v>2.3272599999999999</c:v>
                </c:pt>
                <c:pt idx="101">
                  <c:v>2.3460200000000002</c:v>
                </c:pt>
                <c:pt idx="102">
                  <c:v>2.4172099999999999</c:v>
                </c:pt>
                <c:pt idx="103">
                  <c:v>2.47655</c:v>
                </c:pt>
                <c:pt idx="104">
                  <c:v>2.4977900000000002</c:v>
                </c:pt>
                <c:pt idx="105">
                  <c:v>2.5897000000000001</c:v>
                </c:pt>
                <c:pt idx="106">
                  <c:v>2.6253199999999999</c:v>
                </c:pt>
                <c:pt idx="107">
                  <c:v>2.6794699999999998</c:v>
                </c:pt>
                <c:pt idx="108">
                  <c:v>2.7330299999999998</c:v>
                </c:pt>
                <c:pt idx="109">
                  <c:v>2.7590599999999998</c:v>
                </c:pt>
                <c:pt idx="110">
                  <c:v>2.7841900000000002</c:v>
                </c:pt>
                <c:pt idx="111">
                  <c:v>2.7987000000000002</c:v>
                </c:pt>
                <c:pt idx="112">
                  <c:v>2.8014899999999998</c:v>
                </c:pt>
                <c:pt idx="113">
                  <c:v>2.6747000000000001</c:v>
                </c:pt>
                <c:pt idx="114">
                  <c:v>2.4085899999999998</c:v>
                </c:pt>
                <c:pt idx="115">
                  <c:v>2.3683900000000002</c:v>
                </c:pt>
                <c:pt idx="116">
                  <c:v>2.35582</c:v>
                </c:pt>
                <c:pt idx="117">
                  <c:v>2.3531499999999999</c:v>
                </c:pt>
                <c:pt idx="118">
                  <c:v>2.3520099999999999</c:v>
                </c:pt>
                <c:pt idx="119">
                  <c:v>2.3518400000000002</c:v>
                </c:pt>
                <c:pt idx="120">
                  <c:v>2.35161</c:v>
                </c:pt>
                <c:pt idx="121">
                  <c:v>2.35155</c:v>
                </c:pt>
                <c:pt idx="122">
                  <c:v>2.35148</c:v>
                </c:pt>
                <c:pt idx="123">
                  <c:v>2.35141</c:v>
                </c:pt>
                <c:pt idx="124">
                  <c:v>2.3513600000000001</c:v>
                </c:pt>
                <c:pt idx="125">
                  <c:v>2.3513600000000001</c:v>
                </c:pt>
                <c:pt idx="126">
                  <c:v>2.3513500000000001</c:v>
                </c:pt>
                <c:pt idx="127">
                  <c:v>2.35128</c:v>
                </c:pt>
                <c:pt idx="128">
                  <c:v>2.35114</c:v>
                </c:pt>
                <c:pt idx="129">
                  <c:v>2.3512400000000002</c:v>
                </c:pt>
                <c:pt idx="130">
                  <c:v>2.3513500000000001</c:v>
                </c:pt>
                <c:pt idx="131">
                  <c:v>2.3513600000000001</c:v>
                </c:pt>
                <c:pt idx="132">
                  <c:v>2.3513700000000002</c:v>
                </c:pt>
                <c:pt idx="133">
                  <c:v>2.3513899999999999</c:v>
                </c:pt>
                <c:pt idx="134">
                  <c:v>2.35141</c:v>
                </c:pt>
                <c:pt idx="135">
                  <c:v>2.3514300000000001</c:v>
                </c:pt>
                <c:pt idx="136">
                  <c:v>2.3514599999999999</c:v>
                </c:pt>
                <c:pt idx="137">
                  <c:v>2.35148</c:v>
                </c:pt>
                <c:pt idx="138">
                  <c:v>2.3514900000000001</c:v>
                </c:pt>
                <c:pt idx="139">
                  <c:v>2.3515100000000002</c:v>
                </c:pt>
                <c:pt idx="140">
                  <c:v>2.3515299999999999</c:v>
                </c:pt>
                <c:pt idx="141">
                  <c:v>2.3515600000000001</c:v>
                </c:pt>
                <c:pt idx="142">
                  <c:v>2.3515899999999998</c:v>
                </c:pt>
                <c:pt idx="143">
                  <c:v>2.35162</c:v>
                </c:pt>
                <c:pt idx="144">
                  <c:v>2.3516599999999999</c:v>
                </c:pt>
                <c:pt idx="145">
                  <c:v>2.3516900000000001</c:v>
                </c:pt>
                <c:pt idx="146">
                  <c:v>2.35175</c:v>
                </c:pt>
                <c:pt idx="147">
                  <c:v>2.35181</c:v>
                </c:pt>
                <c:pt idx="148">
                  <c:v>2.3517199999999998</c:v>
                </c:pt>
                <c:pt idx="149">
                  <c:v>2.3516699999999999</c:v>
                </c:pt>
                <c:pt idx="150">
                  <c:v>2.35161</c:v>
                </c:pt>
                <c:pt idx="151">
                  <c:v>2.3513299999999999</c:v>
                </c:pt>
                <c:pt idx="152">
                  <c:v>2.3511500000000001</c:v>
                </c:pt>
                <c:pt idx="153">
                  <c:v>2.35101</c:v>
                </c:pt>
                <c:pt idx="154">
                  <c:v>2.3509000000000002</c:v>
                </c:pt>
                <c:pt idx="155">
                  <c:v>2.3508200000000001</c:v>
                </c:pt>
                <c:pt idx="156">
                  <c:v>2.3507500000000001</c:v>
                </c:pt>
                <c:pt idx="157">
                  <c:v>2.3506499999999999</c:v>
                </c:pt>
                <c:pt idx="158">
                  <c:v>2.3506300000000002</c:v>
                </c:pt>
                <c:pt idx="159">
                  <c:v>2.3506100000000001</c:v>
                </c:pt>
                <c:pt idx="160">
                  <c:v>2.3506</c:v>
                </c:pt>
                <c:pt idx="161">
                  <c:v>2.3505699999999998</c:v>
                </c:pt>
                <c:pt idx="162">
                  <c:v>2.3505699999999998</c:v>
                </c:pt>
                <c:pt idx="163">
                  <c:v>2.3506</c:v>
                </c:pt>
                <c:pt idx="164">
                  <c:v>2.3506</c:v>
                </c:pt>
                <c:pt idx="165">
                  <c:v>2.3506300000000002</c:v>
                </c:pt>
                <c:pt idx="166">
                  <c:v>2.3506300000000002</c:v>
                </c:pt>
                <c:pt idx="167">
                  <c:v>2.3507400000000001</c:v>
                </c:pt>
                <c:pt idx="168">
                  <c:v>2.35094</c:v>
                </c:pt>
                <c:pt idx="169">
                  <c:v>2.3510300000000002</c:v>
                </c:pt>
                <c:pt idx="170">
                  <c:v>2.35127</c:v>
                </c:pt>
                <c:pt idx="171">
                  <c:v>2.35127</c:v>
                </c:pt>
                <c:pt idx="172">
                  <c:v>2.3512900000000001</c:v>
                </c:pt>
                <c:pt idx="173">
                  <c:v>2.3513000000000002</c:v>
                </c:pt>
                <c:pt idx="174">
                  <c:v>2.35154</c:v>
                </c:pt>
                <c:pt idx="175">
                  <c:v>2.35154</c:v>
                </c:pt>
                <c:pt idx="176">
                  <c:v>2.35154</c:v>
                </c:pt>
                <c:pt idx="177">
                  <c:v>2.3515299999999999</c:v>
                </c:pt>
                <c:pt idx="178">
                  <c:v>2.3515299999999999</c:v>
                </c:pt>
                <c:pt idx="179">
                  <c:v>2.3515199999999998</c:v>
                </c:pt>
                <c:pt idx="180">
                  <c:v>2.3515000000000001</c:v>
                </c:pt>
                <c:pt idx="181">
                  <c:v>2.3510300000000002</c:v>
                </c:pt>
                <c:pt idx="182">
                  <c:v>2.3507600000000002</c:v>
                </c:pt>
                <c:pt idx="183">
                  <c:v>2.3505099999999999</c:v>
                </c:pt>
                <c:pt idx="184">
                  <c:v>2.35053</c:v>
                </c:pt>
                <c:pt idx="185">
                  <c:v>2.3505400000000001</c:v>
                </c:pt>
                <c:pt idx="186">
                  <c:v>2.3505500000000001</c:v>
                </c:pt>
                <c:pt idx="187">
                  <c:v>2.3505699999999998</c:v>
                </c:pt>
                <c:pt idx="188">
                  <c:v>2.3505799999999999</c:v>
                </c:pt>
                <c:pt idx="189">
                  <c:v>2.3508499999999999</c:v>
                </c:pt>
                <c:pt idx="190">
                  <c:v>2.35094</c:v>
                </c:pt>
                <c:pt idx="191">
                  <c:v>2.3512499999999998</c:v>
                </c:pt>
                <c:pt idx="192">
                  <c:v>2.3512599999999999</c:v>
                </c:pt>
                <c:pt idx="193">
                  <c:v>2.35134</c:v>
                </c:pt>
                <c:pt idx="194">
                  <c:v>2.3513799999999998</c:v>
                </c:pt>
                <c:pt idx="195">
                  <c:v>2.3515299999999999</c:v>
                </c:pt>
                <c:pt idx="196">
                  <c:v>2.3515299999999999</c:v>
                </c:pt>
                <c:pt idx="197">
                  <c:v>2.3515299999999999</c:v>
                </c:pt>
                <c:pt idx="198">
                  <c:v>2.3515199999999998</c:v>
                </c:pt>
                <c:pt idx="199">
                  <c:v>2.3515100000000002</c:v>
                </c:pt>
                <c:pt idx="200">
                  <c:v>2.3515100000000002</c:v>
                </c:pt>
                <c:pt idx="201">
                  <c:v>2.3514900000000001</c:v>
                </c:pt>
                <c:pt idx="202">
                  <c:v>2.35148</c:v>
                </c:pt>
                <c:pt idx="203">
                  <c:v>2.3514699999999999</c:v>
                </c:pt>
                <c:pt idx="204">
                  <c:v>2.3514699999999999</c:v>
                </c:pt>
                <c:pt idx="205">
                  <c:v>2.3514400000000002</c:v>
                </c:pt>
                <c:pt idx="206">
                  <c:v>2.3513600000000001</c:v>
                </c:pt>
                <c:pt idx="207">
                  <c:v>2.35121</c:v>
                </c:pt>
                <c:pt idx="208">
                  <c:v>2.35107</c:v>
                </c:pt>
                <c:pt idx="209">
                  <c:v>2.3509799999999998</c:v>
                </c:pt>
                <c:pt idx="210">
                  <c:v>2.3508800000000001</c:v>
                </c:pt>
                <c:pt idx="211">
                  <c:v>2.3507400000000001</c:v>
                </c:pt>
                <c:pt idx="212">
                  <c:v>2.3506300000000002</c:v>
                </c:pt>
                <c:pt idx="213">
                  <c:v>2.3505500000000001</c:v>
                </c:pt>
                <c:pt idx="214">
                  <c:v>2.3504800000000001</c:v>
                </c:pt>
                <c:pt idx="215">
                  <c:v>2.3504800000000001</c:v>
                </c:pt>
                <c:pt idx="216">
                  <c:v>2.3504800000000001</c:v>
                </c:pt>
                <c:pt idx="217">
                  <c:v>2.3504900000000002</c:v>
                </c:pt>
                <c:pt idx="218">
                  <c:v>2.3504999999999998</c:v>
                </c:pt>
                <c:pt idx="219">
                  <c:v>2.3505199999999999</c:v>
                </c:pt>
                <c:pt idx="220">
                  <c:v>2.35053</c:v>
                </c:pt>
                <c:pt idx="221">
                  <c:v>2.3505600000000002</c:v>
                </c:pt>
                <c:pt idx="222">
                  <c:v>2.3505799999999999</c:v>
                </c:pt>
                <c:pt idx="223">
                  <c:v>2.3510300000000002</c:v>
                </c:pt>
                <c:pt idx="224">
                  <c:v>2.3510499999999999</c:v>
                </c:pt>
                <c:pt idx="225">
                  <c:v>2.3512200000000001</c:v>
                </c:pt>
                <c:pt idx="226">
                  <c:v>2.3512200000000001</c:v>
                </c:pt>
                <c:pt idx="227">
                  <c:v>2.3512300000000002</c:v>
                </c:pt>
                <c:pt idx="228">
                  <c:v>2.3512300000000002</c:v>
                </c:pt>
                <c:pt idx="229">
                  <c:v>2.3512300000000002</c:v>
                </c:pt>
                <c:pt idx="230">
                  <c:v>2.3512400000000002</c:v>
                </c:pt>
                <c:pt idx="231">
                  <c:v>2.3512499999999998</c:v>
                </c:pt>
                <c:pt idx="232">
                  <c:v>2.3514699999999999</c:v>
                </c:pt>
                <c:pt idx="233">
                  <c:v>2.3514699999999999</c:v>
                </c:pt>
                <c:pt idx="234">
                  <c:v>2.3514699999999999</c:v>
                </c:pt>
                <c:pt idx="235">
                  <c:v>2.3514599999999999</c:v>
                </c:pt>
                <c:pt idx="236">
                  <c:v>2.3514599999999999</c:v>
                </c:pt>
                <c:pt idx="237">
                  <c:v>2.3514599999999999</c:v>
                </c:pt>
                <c:pt idx="238">
                  <c:v>2.3513199999999999</c:v>
                </c:pt>
                <c:pt idx="239">
                  <c:v>2.3510900000000001</c:v>
                </c:pt>
                <c:pt idx="240">
                  <c:v>2.3509000000000002</c:v>
                </c:pt>
                <c:pt idx="241">
                  <c:v>2.3506200000000002</c:v>
                </c:pt>
                <c:pt idx="242">
                  <c:v>2.3505699999999998</c:v>
                </c:pt>
                <c:pt idx="243">
                  <c:v>2.3505500000000001</c:v>
                </c:pt>
                <c:pt idx="244">
                  <c:v>2.3505199999999999</c:v>
                </c:pt>
                <c:pt idx="245">
                  <c:v>2.35053</c:v>
                </c:pt>
                <c:pt idx="246">
                  <c:v>2.3505500000000001</c:v>
                </c:pt>
                <c:pt idx="247">
                  <c:v>2.3505600000000002</c:v>
                </c:pt>
                <c:pt idx="248">
                  <c:v>2.3508</c:v>
                </c:pt>
                <c:pt idx="249">
                  <c:v>2.3509899999999999</c:v>
                </c:pt>
                <c:pt idx="250">
                  <c:v>2.3512499999999998</c:v>
                </c:pt>
                <c:pt idx="251">
                  <c:v>2.3512499999999998</c:v>
                </c:pt>
                <c:pt idx="252">
                  <c:v>2.35148</c:v>
                </c:pt>
                <c:pt idx="253">
                  <c:v>2.3514900000000001</c:v>
                </c:pt>
                <c:pt idx="254">
                  <c:v>2.3514900000000001</c:v>
                </c:pt>
                <c:pt idx="255">
                  <c:v>2.3514900000000001</c:v>
                </c:pt>
                <c:pt idx="256">
                  <c:v>2.3514900000000001</c:v>
                </c:pt>
                <c:pt idx="257">
                  <c:v>2.3514900000000001</c:v>
                </c:pt>
                <c:pt idx="258">
                  <c:v>2.3514900000000001</c:v>
                </c:pt>
                <c:pt idx="259">
                  <c:v>2.3514900000000001</c:v>
                </c:pt>
                <c:pt idx="260">
                  <c:v>2.3514900000000001</c:v>
                </c:pt>
                <c:pt idx="261">
                  <c:v>2.3514499999999998</c:v>
                </c:pt>
                <c:pt idx="262">
                  <c:v>2.3513999999999999</c:v>
                </c:pt>
                <c:pt idx="263">
                  <c:v>2.3513299999999999</c:v>
                </c:pt>
                <c:pt idx="264">
                  <c:v>2.3511899999999999</c:v>
                </c:pt>
                <c:pt idx="265">
                  <c:v>2.3511099999999998</c:v>
                </c:pt>
                <c:pt idx="266">
                  <c:v>2.3510300000000002</c:v>
                </c:pt>
                <c:pt idx="267">
                  <c:v>2.35094</c:v>
                </c:pt>
                <c:pt idx="268">
                  <c:v>2.3508300000000002</c:v>
                </c:pt>
                <c:pt idx="269">
                  <c:v>2.35066</c:v>
                </c:pt>
                <c:pt idx="270">
                  <c:v>2.3505699999999998</c:v>
                </c:pt>
                <c:pt idx="271">
                  <c:v>2.3504900000000002</c:v>
                </c:pt>
                <c:pt idx="272">
                  <c:v>2.3504900000000002</c:v>
                </c:pt>
                <c:pt idx="273">
                  <c:v>2.3504900000000002</c:v>
                </c:pt>
                <c:pt idx="274">
                  <c:v>2.3504900000000002</c:v>
                </c:pt>
                <c:pt idx="275">
                  <c:v>2.3505199999999999</c:v>
                </c:pt>
                <c:pt idx="276">
                  <c:v>2.3505500000000001</c:v>
                </c:pt>
                <c:pt idx="277">
                  <c:v>2.35101</c:v>
                </c:pt>
                <c:pt idx="278">
                  <c:v>2.3511000000000002</c:v>
                </c:pt>
                <c:pt idx="279">
                  <c:v>2.3512300000000002</c:v>
                </c:pt>
                <c:pt idx="280">
                  <c:v>2.3512300000000002</c:v>
                </c:pt>
                <c:pt idx="281">
                  <c:v>2.3512400000000002</c:v>
                </c:pt>
                <c:pt idx="282">
                  <c:v>2.3512400000000002</c:v>
                </c:pt>
                <c:pt idx="283">
                  <c:v>2.35127</c:v>
                </c:pt>
                <c:pt idx="284">
                  <c:v>2.3515100000000002</c:v>
                </c:pt>
                <c:pt idx="285">
                  <c:v>2.3515199999999998</c:v>
                </c:pt>
                <c:pt idx="286">
                  <c:v>2.3515100000000002</c:v>
                </c:pt>
                <c:pt idx="287">
                  <c:v>2.3515000000000001</c:v>
                </c:pt>
                <c:pt idx="288">
                  <c:v>2.35148</c:v>
                </c:pt>
                <c:pt idx="289">
                  <c:v>2.3514599999999999</c:v>
                </c:pt>
                <c:pt idx="290">
                  <c:v>2.3512599999999999</c:v>
                </c:pt>
                <c:pt idx="291">
                  <c:v>2.35107</c:v>
                </c:pt>
                <c:pt idx="292">
                  <c:v>2.3508499999999999</c:v>
                </c:pt>
                <c:pt idx="293">
                  <c:v>2.3506399999999998</c:v>
                </c:pt>
                <c:pt idx="294">
                  <c:v>2.3505799999999999</c:v>
                </c:pt>
                <c:pt idx="295">
                  <c:v>2.3505500000000001</c:v>
                </c:pt>
                <c:pt idx="296">
                  <c:v>2.3505199999999999</c:v>
                </c:pt>
                <c:pt idx="297">
                  <c:v>2.3505199999999999</c:v>
                </c:pt>
                <c:pt idx="298">
                  <c:v>2.3505500000000001</c:v>
                </c:pt>
                <c:pt idx="299">
                  <c:v>2.3505500000000001</c:v>
                </c:pt>
                <c:pt idx="300">
                  <c:v>2.3508599999999999</c:v>
                </c:pt>
                <c:pt idx="301">
                  <c:v>2.3510499999999999</c:v>
                </c:pt>
                <c:pt idx="302">
                  <c:v>2.3512300000000002</c:v>
                </c:pt>
                <c:pt idx="303">
                  <c:v>2.3512300000000002</c:v>
                </c:pt>
                <c:pt idx="304">
                  <c:v>2.3512400000000002</c:v>
                </c:pt>
                <c:pt idx="305">
                  <c:v>2.3512400000000002</c:v>
                </c:pt>
                <c:pt idx="306">
                  <c:v>2.3512599999999999</c:v>
                </c:pt>
                <c:pt idx="307">
                  <c:v>2.35127</c:v>
                </c:pt>
                <c:pt idx="308">
                  <c:v>2.3515100000000002</c:v>
                </c:pt>
                <c:pt idx="309">
                  <c:v>2.3515199999999998</c:v>
                </c:pt>
                <c:pt idx="310">
                  <c:v>2.3515299999999999</c:v>
                </c:pt>
                <c:pt idx="311">
                  <c:v>2.3515000000000001</c:v>
                </c:pt>
                <c:pt idx="312">
                  <c:v>2.3514900000000001</c:v>
                </c:pt>
                <c:pt idx="313">
                  <c:v>2.3514599999999999</c:v>
                </c:pt>
                <c:pt idx="314">
                  <c:v>2.3514400000000002</c:v>
                </c:pt>
                <c:pt idx="315">
                  <c:v>2.3514200000000001</c:v>
                </c:pt>
                <c:pt idx="316">
                  <c:v>2.3513799999999998</c:v>
                </c:pt>
                <c:pt idx="317">
                  <c:v>2.3512200000000001</c:v>
                </c:pt>
                <c:pt idx="318">
                  <c:v>2.3510800000000001</c:v>
                </c:pt>
                <c:pt idx="319">
                  <c:v>2.351</c:v>
                </c:pt>
                <c:pt idx="320">
                  <c:v>2.3509000000000002</c:v>
                </c:pt>
                <c:pt idx="321">
                  <c:v>2.3508</c:v>
                </c:pt>
                <c:pt idx="322">
                  <c:v>2.3506499999999999</c:v>
                </c:pt>
                <c:pt idx="323">
                  <c:v>2.3505600000000002</c:v>
                </c:pt>
                <c:pt idx="324">
                  <c:v>2.3505400000000001</c:v>
                </c:pt>
                <c:pt idx="325">
                  <c:v>2.35053</c:v>
                </c:pt>
                <c:pt idx="326">
                  <c:v>2.3505199999999999</c:v>
                </c:pt>
                <c:pt idx="327">
                  <c:v>2.3504999999999998</c:v>
                </c:pt>
                <c:pt idx="328">
                  <c:v>2.3504800000000001</c:v>
                </c:pt>
                <c:pt idx="329">
                  <c:v>2.3504999999999998</c:v>
                </c:pt>
                <c:pt idx="330">
                  <c:v>2.3505099999999999</c:v>
                </c:pt>
                <c:pt idx="331">
                  <c:v>2.35053</c:v>
                </c:pt>
                <c:pt idx="332">
                  <c:v>2.3505500000000001</c:v>
                </c:pt>
                <c:pt idx="333">
                  <c:v>2.3505699999999998</c:v>
                </c:pt>
                <c:pt idx="334">
                  <c:v>2.3509600000000002</c:v>
                </c:pt>
                <c:pt idx="335">
                  <c:v>2.35121</c:v>
                </c:pt>
                <c:pt idx="336">
                  <c:v>2.3512200000000001</c:v>
                </c:pt>
                <c:pt idx="337">
                  <c:v>2.3512200000000001</c:v>
                </c:pt>
                <c:pt idx="338">
                  <c:v>2.3512300000000002</c:v>
                </c:pt>
                <c:pt idx="339">
                  <c:v>2.3512300000000002</c:v>
                </c:pt>
                <c:pt idx="340">
                  <c:v>2.3512300000000002</c:v>
                </c:pt>
                <c:pt idx="341">
                  <c:v>2.3512400000000002</c:v>
                </c:pt>
                <c:pt idx="342">
                  <c:v>2.35127</c:v>
                </c:pt>
                <c:pt idx="343">
                  <c:v>2.35141</c:v>
                </c:pt>
                <c:pt idx="344">
                  <c:v>2.3514499999999998</c:v>
                </c:pt>
                <c:pt idx="345">
                  <c:v>2.3514900000000001</c:v>
                </c:pt>
                <c:pt idx="346">
                  <c:v>2.3514900000000001</c:v>
                </c:pt>
                <c:pt idx="347">
                  <c:v>2.3515000000000001</c:v>
                </c:pt>
                <c:pt idx="348">
                  <c:v>2.3515000000000001</c:v>
                </c:pt>
                <c:pt idx="349">
                  <c:v>2.3515100000000002</c:v>
                </c:pt>
                <c:pt idx="350">
                  <c:v>2.3513899999999999</c:v>
                </c:pt>
                <c:pt idx="351">
                  <c:v>2.3511700000000002</c:v>
                </c:pt>
                <c:pt idx="352">
                  <c:v>2.35093</c:v>
                </c:pt>
                <c:pt idx="353">
                  <c:v>2.3506499999999999</c:v>
                </c:pt>
                <c:pt idx="354">
                  <c:v>2.3506</c:v>
                </c:pt>
                <c:pt idx="355">
                  <c:v>2.3505699999999998</c:v>
                </c:pt>
                <c:pt idx="356">
                  <c:v>2.3505400000000001</c:v>
                </c:pt>
                <c:pt idx="357">
                  <c:v>2.3505400000000001</c:v>
                </c:pt>
                <c:pt idx="358">
                  <c:v>2.3505699999999998</c:v>
                </c:pt>
                <c:pt idx="359">
                  <c:v>2.3505699999999998</c:v>
                </c:pt>
                <c:pt idx="360">
                  <c:v>2.35101</c:v>
                </c:pt>
                <c:pt idx="361">
                  <c:v>2.3511700000000002</c:v>
                </c:pt>
                <c:pt idx="362">
                  <c:v>2.3512499999999998</c:v>
                </c:pt>
                <c:pt idx="363">
                  <c:v>2.3512499999999998</c:v>
                </c:pt>
                <c:pt idx="364">
                  <c:v>2.35134</c:v>
                </c:pt>
                <c:pt idx="365">
                  <c:v>2.3513899999999999</c:v>
                </c:pt>
                <c:pt idx="366">
                  <c:v>2.3514499999999998</c:v>
                </c:pt>
                <c:pt idx="367">
                  <c:v>2.3514499999999998</c:v>
                </c:pt>
                <c:pt idx="368">
                  <c:v>2.3514599999999999</c:v>
                </c:pt>
                <c:pt idx="369">
                  <c:v>2.3514599999999999</c:v>
                </c:pt>
                <c:pt idx="370">
                  <c:v>2.3514599999999999</c:v>
                </c:pt>
                <c:pt idx="371">
                  <c:v>2.3514699999999999</c:v>
                </c:pt>
                <c:pt idx="372">
                  <c:v>2.3514400000000002</c:v>
                </c:pt>
                <c:pt idx="373">
                  <c:v>2.3513500000000001</c:v>
                </c:pt>
                <c:pt idx="374">
                  <c:v>2.3511700000000002</c:v>
                </c:pt>
                <c:pt idx="375">
                  <c:v>2.3511099999999998</c:v>
                </c:pt>
                <c:pt idx="376">
                  <c:v>2.3510300000000002</c:v>
                </c:pt>
                <c:pt idx="377">
                  <c:v>2.3509500000000001</c:v>
                </c:pt>
                <c:pt idx="378">
                  <c:v>2.3508599999999999</c:v>
                </c:pt>
                <c:pt idx="379">
                  <c:v>2.35073</c:v>
                </c:pt>
                <c:pt idx="380">
                  <c:v>2.3506300000000002</c:v>
                </c:pt>
                <c:pt idx="381">
                  <c:v>2.3505500000000001</c:v>
                </c:pt>
                <c:pt idx="382">
                  <c:v>2.3504800000000001</c:v>
                </c:pt>
                <c:pt idx="383">
                  <c:v>2.3504800000000001</c:v>
                </c:pt>
                <c:pt idx="384">
                  <c:v>2.3504800000000001</c:v>
                </c:pt>
                <c:pt idx="385">
                  <c:v>2.3504900000000002</c:v>
                </c:pt>
                <c:pt idx="386">
                  <c:v>2.3504999999999998</c:v>
                </c:pt>
                <c:pt idx="387">
                  <c:v>2.3505199999999999</c:v>
                </c:pt>
                <c:pt idx="388">
                  <c:v>2.35053</c:v>
                </c:pt>
                <c:pt idx="389">
                  <c:v>2.3505500000000001</c:v>
                </c:pt>
                <c:pt idx="390">
                  <c:v>2.3505699999999998</c:v>
                </c:pt>
                <c:pt idx="391">
                  <c:v>2.3510499999999999</c:v>
                </c:pt>
                <c:pt idx="392">
                  <c:v>2.3512200000000001</c:v>
                </c:pt>
                <c:pt idx="393">
                  <c:v>2.3512200000000001</c:v>
                </c:pt>
                <c:pt idx="394">
                  <c:v>2.3512200000000001</c:v>
                </c:pt>
                <c:pt idx="395">
                  <c:v>2.3512300000000002</c:v>
                </c:pt>
                <c:pt idx="396">
                  <c:v>2.3512300000000002</c:v>
                </c:pt>
                <c:pt idx="397">
                  <c:v>2.3512400000000002</c:v>
                </c:pt>
                <c:pt idx="398">
                  <c:v>2.3512499999999998</c:v>
                </c:pt>
                <c:pt idx="399">
                  <c:v>2.3515000000000001</c:v>
                </c:pt>
                <c:pt idx="400">
                  <c:v>2.3515199999999998</c:v>
                </c:pt>
                <c:pt idx="401">
                  <c:v>2.35148</c:v>
                </c:pt>
                <c:pt idx="402">
                  <c:v>2.3514400000000002</c:v>
                </c:pt>
                <c:pt idx="403">
                  <c:v>2.35141</c:v>
                </c:pt>
                <c:pt idx="404">
                  <c:v>2.3513700000000002</c:v>
                </c:pt>
                <c:pt idx="405">
                  <c:v>2.3512</c:v>
                </c:pt>
                <c:pt idx="406">
                  <c:v>2.3510800000000001</c:v>
                </c:pt>
                <c:pt idx="407">
                  <c:v>2.35087</c:v>
                </c:pt>
                <c:pt idx="408">
                  <c:v>2.3505699999999998</c:v>
                </c:pt>
                <c:pt idx="409">
                  <c:v>2.3505500000000001</c:v>
                </c:pt>
                <c:pt idx="410">
                  <c:v>2.3505400000000001</c:v>
                </c:pt>
                <c:pt idx="411">
                  <c:v>2.3505199999999999</c:v>
                </c:pt>
                <c:pt idx="412">
                  <c:v>2.35053</c:v>
                </c:pt>
                <c:pt idx="413">
                  <c:v>2.3505500000000001</c:v>
                </c:pt>
                <c:pt idx="414">
                  <c:v>2.3505600000000002</c:v>
                </c:pt>
                <c:pt idx="415">
                  <c:v>2.3508800000000001</c:v>
                </c:pt>
                <c:pt idx="416">
                  <c:v>2.35107</c:v>
                </c:pt>
                <c:pt idx="417">
                  <c:v>2.3512200000000001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'2A'!$G$1</c:f>
              <c:strCache>
                <c:ptCount val="1"/>
                <c:pt idx="0">
                  <c:v>Isens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'2A'!$A$2:$A$504</c:f>
              <c:numCache>
                <c:formatCode>#,##0.000\ "mS"</c:formatCode>
                <c:ptCount val="503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0.183276153</c:v>
                </c:pt>
                <c:pt idx="4">
                  <c:v>0.22289075800000002</c:v>
                </c:pt>
                <c:pt idx="5">
                  <c:v>0.22687364489999998</c:v>
                </c:pt>
                <c:pt idx="6">
                  <c:v>0.23087039640000001</c:v>
                </c:pt>
                <c:pt idx="7">
                  <c:v>0.23490559190000002</c:v>
                </c:pt>
                <c:pt idx="8">
                  <c:v>0.23903522719999998</c:v>
                </c:pt>
                <c:pt idx="9">
                  <c:v>0.24338206139999999</c:v>
                </c:pt>
                <c:pt idx="10">
                  <c:v>0.24822030700000003</c:v>
                </c:pt>
                <c:pt idx="11">
                  <c:v>0.2541501699</c:v>
                </c:pt>
                <c:pt idx="12">
                  <c:v>0.26278427830000001</c:v>
                </c:pt>
                <c:pt idx="13">
                  <c:v>0.28005249500000001</c:v>
                </c:pt>
                <c:pt idx="14">
                  <c:v>0.29825882209999999</c:v>
                </c:pt>
                <c:pt idx="15">
                  <c:v>0.32297589059999998</c:v>
                </c:pt>
                <c:pt idx="16">
                  <c:v>0.3571809842</c:v>
                </c:pt>
                <c:pt idx="17">
                  <c:v>0.38806127210000002</c:v>
                </c:pt>
                <c:pt idx="18">
                  <c:v>0.42321215309999999</c:v>
                </c:pt>
                <c:pt idx="19">
                  <c:v>0.46324873090000002</c:v>
                </c:pt>
                <c:pt idx="20">
                  <c:v>0.50386249829999996</c:v>
                </c:pt>
                <c:pt idx="21">
                  <c:v>0.52654305980000005</c:v>
                </c:pt>
                <c:pt idx="22">
                  <c:v>0.54234061249999999</c:v>
                </c:pt>
                <c:pt idx="23">
                  <c:v>0.55861123810000002</c:v>
                </c:pt>
                <c:pt idx="24">
                  <c:v>0.57606054139999996</c:v>
                </c:pt>
                <c:pt idx="25">
                  <c:v>0.59742063450000005</c:v>
                </c:pt>
                <c:pt idx="26">
                  <c:v>0.61188039189999999</c:v>
                </c:pt>
                <c:pt idx="27">
                  <c:v>0.61956213810000005</c:v>
                </c:pt>
                <c:pt idx="28">
                  <c:v>0.62576475030000001</c:v>
                </c:pt>
                <c:pt idx="29">
                  <c:v>0.63566605890000005</c:v>
                </c:pt>
                <c:pt idx="30">
                  <c:v>0.64174425700000004</c:v>
                </c:pt>
                <c:pt idx="31">
                  <c:v>0.64972056020000002</c:v>
                </c:pt>
                <c:pt idx="32">
                  <c:v>0.65742189270000007</c:v>
                </c:pt>
                <c:pt idx="33">
                  <c:v>0.67176923180000003</c:v>
                </c:pt>
                <c:pt idx="34">
                  <c:v>0.68788994410000004</c:v>
                </c:pt>
                <c:pt idx="35">
                  <c:v>0.69979959520000001</c:v>
                </c:pt>
                <c:pt idx="36">
                  <c:v>0.70598052330000005</c:v>
                </c:pt>
                <c:pt idx="37">
                  <c:v>0.70927616599999999</c:v>
                </c:pt>
                <c:pt idx="38">
                  <c:v>0.71928158980000001</c:v>
                </c:pt>
                <c:pt idx="39">
                  <c:v>0.72054458539999999</c:v>
                </c:pt>
                <c:pt idx="40">
                  <c:v>0.72386632809999996</c:v>
                </c:pt>
                <c:pt idx="41">
                  <c:v>0.72430095930000005</c:v>
                </c:pt>
                <c:pt idx="42">
                  <c:v>0.72853608150000004</c:v>
                </c:pt>
                <c:pt idx="43">
                  <c:v>0.73265880549999995</c:v>
                </c:pt>
                <c:pt idx="44">
                  <c:v>0.73580165539999998</c:v>
                </c:pt>
                <c:pt idx="45">
                  <c:v>0.74108071529999997</c:v>
                </c:pt>
                <c:pt idx="46">
                  <c:v>0.75133358490000002</c:v>
                </c:pt>
                <c:pt idx="47">
                  <c:v>0.76768191490000004</c:v>
                </c:pt>
                <c:pt idx="48">
                  <c:v>0.76873502049999998</c:v>
                </c:pt>
                <c:pt idx="49">
                  <c:v>0.77469223790000008</c:v>
                </c:pt>
                <c:pt idx="50">
                  <c:v>0.77470114459999995</c:v>
                </c:pt>
                <c:pt idx="51">
                  <c:v>0.774784417</c:v>
                </c:pt>
                <c:pt idx="52">
                  <c:v>0.77480553230000004</c:v>
                </c:pt>
                <c:pt idx="53">
                  <c:v>0.77845118830000004</c:v>
                </c:pt>
                <c:pt idx="54">
                  <c:v>0.77906612620000004</c:v>
                </c:pt>
                <c:pt idx="55">
                  <c:v>0.78275575369999995</c:v>
                </c:pt>
                <c:pt idx="56">
                  <c:v>0.78767525699999996</c:v>
                </c:pt>
                <c:pt idx="57">
                  <c:v>0.7975142637</c:v>
                </c:pt>
                <c:pt idx="58">
                  <c:v>0.81719227709999998</c:v>
                </c:pt>
                <c:pt idx="59">
                  <c:v>0.83920866119999993</c:v>
                </c:pt>
                <c:pt idx="60">
                  <c:v>0.85298226509999997</c:v>
                </c:pt>
                <c:pt idx="61">
                  <c:v>0.86088329470000002</c:v>
                </c:pt>
                <c:pt idx="62">
                  <c:v>0.86511208100000003</c:v>
                </c:pt>
                <c:pt idx="63">
                  <c:v>0.87619229170000001</c:v>
                </c:pt>
                <c:pt idx="64">
                  <c:v>0.88325528519999996</c:v>
                </c:pt>
                <c:pt idx="65">
                  <c:v>0.89100344220000005</c:v>
                </c:pt>
                <c:pt idx="66">
                  <c:v>0.89810498839999997</c:v>
                </c:pt>
                <c:pt idx="67">
                  <c:v>0.90736799959999992</c:v>
                </c:pt>
                <c:pt idx="68">
                  <c:v>0.9116206282999999</c:v>
                </c:pt>
                <c:pt idx="69">
                  <c:v>0.92642037960000001</c:v>
                </c:pt>
                <c:pt idx="70">
                  <c:v>0.9287583183</c:v>
                </c:pt>
                <c:pt idx="71">
                  <c:v>0.94203564139999996</c:v>
                </c:pt>
                <c:pt idx="72">
                  <c:v>0.94629759050000006</c:v>
                </c:pt>
                <c:pt idx="73">
                  <c:v>0.96165985070000004</c:v>
                </c:pt>
                <c:pt idx="74">
                  <c:v>0.96536185019999998</c:v>
                </c:pt>
                <c:pt idx="75">
                  <c:v>0.97879194539999992</c:v>
                </c:pt>
                <c:pt idx="76">
                  <c:v>0.98392105139999997</c:v>
                </c:pt>
                <c:pt idx="77">
                  <c:v>0.99683169279999995</c:v>
                </c:pt>
                <c:pt idx="78">
                  <c:v>1.008347095</c:v>
                </c:pt>
                <c:pt idx="79">
                  <c:v>1.013732361</c:v>
                </c:pt>
                <c:pt idx="80">
                  <c:v>1.035946254</c:v>
                </c:pt>
                <c:pt idx="81">
                  <c:v>1.0533565950000001</c:v>
                </c:pt>
                <c:pt idx="82">
                  <c:v>1.063889157</c:v>
                </c:pt>
                <c:pt idx="83">
                  <c:v>1.076688672</c:v>
                </c:pt>
                <c:pt idx="84">
                  <c:v>1.0904982240000001</c:v>
                </c:pt>
                <c:pt idx="85">
                  <c:v>1.108718927</c:v>
                </c:pt>
                <c:pt idx="86">
                  <c:v>1.1287479869999999</c:v>
                </c:pt>
                <c:pt idx="87">
                  <c:v>1.1636553479999998</c:v>
                </c:pt>
                <c:pt idx="88">
                  <c:v>1.1995983240000001</c:v>
                </c:pt>
                <c:pt idx="89">
                  <c:v>1.2714842740000001</c:v>
                </c:pt>
                <c:pt idx="90">
                  <c:v>1.289455762</c:v>
                </c:pt>
                <c:pt idx="91">
                  <c:v>1.3253987380000001</c:v>
                </c:pt>
                <c:pt idx="92">
                  <c:v>1.3972846880000001</c:v>
                </c:pt>
                <c:pt idx="93">
                  <c:v>1.4927895679999998</c:v>
                </c:pt>
                <c:pt idx="94">
                  <c:v>1.5486333570000002</c:v>
                </c:pt>
                <c:pt idx="95">
                  <c:v>1.6152314240000001</c:v>
                </c:pt>
                <c:pt idx="96">
                  <c:v>1.6426378849999999</c:v>
                </c:pt>
                <c:pt idx="97">
                  <c:v>1.676445162</c:v>
                </c:pt>
                <c:pt idx="98">
                  <c:v>1.6839573170000002</c:v>
                </c:pt>
                <c:pt idx="99">
                  <c:v>1.712699456</c:v>
                </c:pt>
                <c:pt idx="100">
                  <c:v>1.747457343</c:v>
                </c:pt>
                <c:pt idx="101">
                  <c:v>1.756752637</c:v>
                </c:pt>
                <c:pt idx="102">
                  <c:v>1.7920096249999999</c:v>
                </c:pt>
                <c:pt idx="103">
                  <c:v>1.821203224</c:v>
                </c:pt>
                <c:pt idx="104">
                  <c:v>1.8316537529999999</c:v>
                </c:pt>
                <c:pt idx="105">
                  <c:v>1.8765568749999999</c:v>
                </c:pt>
                <c:pt idx="106">
                  <c:v>1.893828944</c:v>
                </c:pt>
                <c:pt idx="107">
                  <c:v>1.9200864990000002</c:v>
                </c:pt>
                <c:pt idx="108">
                  <c:v>1.9459134470000001</c:v>
                </c:pt>
                <c:pt idx="109">
                  <c:v>1.9584657599999999</c:v>
                </c:pt>
                <c:pt idx="110">
                  <c:v>1.9706685380000002</c:v>
                </c:pt>
                <c:pt idx="111">
                  <c:v>1.9781148029999998</c:v>
                </c:pt>
                <c:pt idx="112">
                  <c:v>1.9817148499999999</c:v>
                </c:pt>
                <c:pt idx="113">
                  <c:v>1.9835660079999999</c:v>
                </c:pt>
                <c:pt idx="114">
                  <c:v>1.985300276</c:v>
                </c:pt>
                <c:pt idx="115">
                  <c:v>1.986057926</c:v>
                </c:pt>
                <c:pt idx="116">
                  <c:v>1.98670141</c:v>
                </c:pt>
                <c:pt idx="117">
                  <c:v>1.9871037650000001</c:v>
                </c:pt>
                <c:pt idx="118">
                  <c:v>1.9875271400000001</c:v>
                </c:pt>
                <c:pt idx="119">
                  <c:v>1.987814255</c:v>
                </c:pt>
                <c:pt idx="120">
                  <c:v>1.9882116620000001</c:v>
                </c:pt>
                <c:pt idx="121">
                  <c:v>1.9883117919999997</c:v>
                </c:pt>
                <c:pt idx="122">
                  <c:v>1.9892220930000002</c:v>
                </c:pt>
                <c:pt idx="123">
                  <c:v>1.9902970630000001</c:v>
                </c:pt>
                <c:pt idx="124">
                  <c:v>1.9909168780000002</c:v>
                </c:pt>
                <c:pt idx="125">
                  <c:v>1.993635378</c:v>
                </c:pt>
                <c:pt idx="126">
                  <c:v>2.0126964050000002</c:v>
                </c:pt>
                <c:pt idx="127">
                  <c:v>2.0244718280000003</c:v>
                </c:pt>
                <c:pt idx="128">
                  <c:v>2.049374045</c:v>
                </c:pt>
                <c:pt idx="129">
                  <c:v>2.0796237570000002</c:v>
                </c:pt>
                <c:pt idx="130">
                  <c:v>2.112058062</c:v>
                </c:pt>
                <c:pt idx="131">
                  <c:v>2.1316357020000001</c:v>
                </c:pt>
                <c:pt idx="132">
                  <c:v>2.1778682140000001</c:v>
                </c:pt>
                <c:pt idx="133">
                  <c:v>2.2407625410000001</c:v>
                </c:pt>
                <c:pt idx="134">
                  <c:v>2.2884549399999998</c:v>
                </c:pt>
                <c:pt idx="135">
                  <c:v>2.353332344</c:v>
                </c:pt>
                <c:pt idx="136">
                  <c:v>2.4571960740000001</c:v>
                </c:pt>
                <c:pt idx="137">
                  <c:v>2.512947617</c:v>
                </c:pt>
                <c:pt idx="138">
                  <c:v>2.5653808979999999</c:v>
                </c:pt>
                <c:pt idx="139">
                  <c:v>2.6242860870000002</c:v>
                </c:pt>
                <c:pt idx="140">
                  <c:v>2.693318498</c:v>
                </c:pt>
                <c:pt idx="141">
                  <c:v>2.7688833900000001</c:v>
                </c:pt>
                <c:pt idx="142">
                  <c:v>2.8638489549999999</c:v>
                </c:pt>
                <c:pt idx="143">
                  <c:v>2.9646549519999996</c:v>
                </c:pt>
                <c:pt idx="144">
                  <c:v>3.0886207960000003</c:v>
                </c:pt>
                <c:pt idx="145">
                  <c:v>3.2032624840000001</c:v>
                </c:pt>
                <c:pt idx="146">
                  <c:v>3.3978788450000001</c:v>
                </c:pt>
                <c:pt idx="147">
                  <c:v>3.5850147300000001</c:v>
                </c:pt>
                <c:pt idx="148">
                  <c:v>3.9592865000000002</c:v>
                </c:pt>
                <c:pt idx="149">
                  <c:v>4.199291766</c:v>
                </c:pt>
                <c:pt idx="150">
                  <c:v>4.4299696150000001</c:v>
                </c:pt>
                <c:pt idx="151">
                  <c:v>4.6651135799999999</c:v>
                </c:pt>
                <c:pt idx="152">
                  <c:v>4.8177839730000001</c:v>
                </c:pt>
                <c:pt idx="153">
                  <c:v>4.9395857489999999</c:v>
                </c:pt>
                <c:pt idx="154">
                  <c:v>5.0297798980000001</c:v>
                </c:pt>
                <c:pt idx="155">
                  <c:v>5.0956780999999998</c:v>
                </c:pt>
                <c:pt idx="156">
                  <c:v>5.1574006429999999</c:v>
                </c:pt>
                <c:pt idx="157">
                  <c:v>5.2435857080000003</c:v>
                </c:pt>
                <c:pt idx="158">
                  <c:v>5.3347869690000005</c:v>
                </c:pt>
                <c:pt idx="159">
                  <c:v>5.4455618250000004</c:v>
                </c:pt>
                <c:pt idx="160">
                  <c:v>5.5256417579999999</c:v>
                </c:pt>
                <c:pt idx="161">
                  <c:v>5.6764846410000001</c:v>
                </c:pt>
                <c:pt idx="162">
                  <c:v>5.6897750299999998</c:v>
                </c:pt>
                <c:pt idx="163">
                  <c:v>5.8105715489999996</c:v>
                </c:pt>
                <c:pt idx="164">
                  <c:v>5.8214966879999999</c:v>
                </c:pt>
                <c:pt idx="165">
                  <c:v>5.9443004630000003</c:v>
                </c:pt>
                <c:pt idx="166">
                  <c:v>5.9634413769999997</c:v>
                </c:pt>
                <c:pt idx="167">
                  <c:v>6.56</c:v>
                </c:pt>
                <c:pt idx="168">
                  <c:v>7.6316929420000008</c:v>
                </c:pt>
                <c:pt idx="169">
                  <c:v>8.2983596090000002</c:v>
                </c:pt>
                <c:pt idx="170">
                  <c:v>10.12146918</c:v>
                </c:pt>
                <c:pt idx="171">
                  <c:v>10.128801189999999</c:v>
                </c:pt>
                <c:pt idx="172">
                  <c:v>10.344803300000001</c:v>
                </c:pt>
                <c:pt idx="173">
                  <c:v>10.46550891</c:v>
                </c:pt>
                <c:pt idx="174">
                  <c:v>13.772958880000001</c:v>
                </c:pt>
                <c:pt idx="175">
                  <c:v>13.850886360000001</c:v>
                </c:pt>
                <c:pt idx="176">
                  <c:v>13.88080808</c:v>
                </c:pt>
                <c:pt idx="177">
                  <c:v>13.92368278</c:v>
                </c:pt>
                <c:pt idx="178">
                  <c:v>13.96971111</c:v>
                </c:pt>
                <c:pt idx="179">
                  <c:v>14.041935219999999</c:v>
                </c:pt>
                <c:pt idx="180">
                  <c:v>14.18455516</c:v>
                </c:pt>
                <c:pt idx="181">
                  <c:v>14.75978506</c:v>
                </c:pt>
                <c:pt idx="182">
                  <c:v>15.08920779</c:v>
                </c:pt>
                <c:pt idx="183">
                  <c:v>15.390424620000001</c:v>
                </c:pt>
                <c:pt idx="184">
                  <c:v>15.559191050000001</c:v>
                </c:pt>
                <c:pt idx="185">
                  <c:v>15.758151969999998</c:v>
                </c:pt>
                <c:pt idx="186">
                  <c:v>15.769882459999998</c:v>
                </c:pt>
                <c:pt idx="187">
                  <c:v>15.883446910000002</c:v>
                </c:pt>
                <c:pt idx="188">
                  <c:v>15.89672184</c:v>
                </c:pt>
                <c:pt idx="189">
                  <c:v>17.25607406</c:v>
                </c:pt>
                <c:pt idx="190">
                  <c:v>17.922740730000001</c:v>
                </c:pt>
                <c:pt idx="191">
                  <c:v>20.194278919999999</c:v>
                </c:pt>
                <c:pt idx="192">
                  <c:v>20.20499792</c:v>
                </c:pt>
                <c:pt idx="193">
                  <c:v>21.054522519999999</c:v>
                </c:pt>
                <c:pt idx="194">
                  <c:v>21.72118919</c:v>
                </c:pt>
                <c:pt idx="195">
                  <c:v>23.805883170000001</c:v>
                </c:pt>
                <c:pt idx="196">
                  <c:v>23.860066320000001</c:v>
                </c:pt>
                <c:pt idx="197">
                  <c:v>23.898627870000002</c:v>
                </c:pt>
                <c:pt idx="198">
                  <c:v>23.934857210000001</c:v>
                </c:pt>
                <c:pt idx="199">
                  <c:v>23.986731450000001</c:v>
                </c:pt>
                <c:pt idx="200">
                  <c:v>24.026989839999999</c:v>
                </c:pt>
                <c:pt idx="201">
                  <c:v>24.091048879999999</c:v>
                </c:pt>
                <c:pt idx="202">
                  <c:v>24.151232200000003</c:v>
                </c:pt>
                <c:pt idx="203">
                  <c:v>24.209388069999999</c:v>
                </c:pt>
                <c:pt idx="204">
                  <c:v>24.2391425</c:v>
                </c:pt>
                <c:pt idx="205">
                  <c:v>24.26983362</c:v>
                </c:pt>
                <c:pt idx="206">
                  <c:v>24.36991832</c:v>
                </c:pt>
                <c:pt idx="207">
                  <c:v>24.546195470000001</c:v>
                </c:pt>
                <c:pt idx="208">
                  <c:v>24.70286239</c:v>
                </c:pt>
                <c:pt idx="209">
                  <c:v>24.797158940000003</c:v>
                </c:pt>
                <c:pt idx="210">
                  <c:v>24.900346039999999</c:v>
                </c:pt>
                <c:pt idx="211">
                  <c:v>25.05765048</c:v>
                </c:pt>
                <c:pt idx="212">
                  <c:v>25.166682350000002</c:v>
                </c:pt>
                <c:pt idx="213">
                  <c:v>25.252936649999999</c:v>
                </c:pt>
                <c:pt idx="214">
                  <c:v>25.332235540000003</c:v>
                </c:pt>
                <c:pt idx="215">
                  <c:v>25.42199243</c:v>
                </c:pt>
                <c:pt idx="216">
                  <c:v>25.500963889999998</c:v>
                </c:pt>
                <c:pt idx="217">
                  <c:v>25.66693532</c:v>
                </c:pt>
                <c:pt idx="218">
                  <c:v>25.707139810000001</c:v>
                </c:pt>
                <c:pt idx="219">
                  <c:v>25.802579079999997</c:v>
                </c:pt>
                <c:pt idx="220">
                  <c:v>25.836249039999998</c:v>
                </c:pt>
                <c:pt idx="221">
                  <c:v>25.958210910000002</c:v>
                </c:pt>
                <c:pt idx="222">
                  <c:v>26.053806389999998</c:v>
                </c:pt>
                <c:pt idx="223">
                  <c:v>28.56</c:v>
                </c:pt>
                <c:pt idx="224">
                  <c:v>28.649095169999999</c:v>
                </c:pt>
                <c:pt idx="225">
                  <c:v>29.982450499999999</c:v>
                </c:pt>
                <c:pt idx="226">
                  <c:v>30.04167747</c:v>
                </c:pt>
                <c:pt idx="227">
                  <c:v>30.057944820000003</c:v>
                </c:pt>
                <c:pt idx="228">
                  <c:v>30.086984559999998</c:v>
                </c:pt>
                <c:pt idx="229">
                  <c:v>30.113650679999999</c:v>
                </c:pt>
                <c:pt idx="230">
                  <c:v>30.168688360000001</c:v>
                </c:pt>
                <c:pt idx="231">
                  <c:v>30.28018389</c:v>
                </c:pt>
                <c:pt idx="232">
                  <c:v>32.941859960000002</c:v>
                </c:pt>
                <c:pt idx="233">
                  <c:v>33.588326199999997</c:v>
                </c:pt>
                <c:pt idx="234">
                  <c:v>33.843512050000001</c:v>
                </c:pt>
                <c:pt idx="235">
                  <c:v>33.986859729999999</c:v>
                </c:pt>
                <c:pt idx="236">
                  <c:v>34.102282790000004</c:v>
                </c:pt>
                <c:pt idx="237">
                  <c:v>34.22709966</c:v>
                </c:pt>
                <c:pt idx="238">
                  <c:v>34.378395869999999</c:v>
                </c:pt>
                <c:pt idx="239">
                  <c:v>34.635212470000006</c:v>
                </c:pt>
                <c:pt idx="240">
                  <c:v>34.837002919999996</c:v>
                </c:pt>
                <c:pt idx="241">
                  <c:v>35.137755089999999</c:v>
                </c:pt>
                <c:pt idx="242">
                  <c:v>35.417727070000005</c:v>
                </c:pt>
                <c:pt idx="243">
                  <c:v>35.570322850000004</c:v>
                </c:pt>
                <c:pt idx="244">
                  <c:v>35.746417019999996</c:v>
                </c:pt>
                <c:pt idx="245">
                  <c:v>35.770061499999997</c:v>
                </c:pt>
                <c:pt idx="246">
                  <c:v>35.872946110000001</c:v>
                </c:pt>
                <c:pt idx="247">
                  <c:v>35.900455650000005</c:v>
                </c:pt>
                <c:pt idx="248">
                  <c:v>37.067075179999996</c:v>
                </c:pt>
                <c:pt idx="249">
                  <c:v>38.400408509999998</c:v>
                </c:pt>
                <c:pt idx="250">
                  <c:v>40.22786481</c:v>
                </c:pt>
                <c:pt idx="251">
                  <c:v>40.262682139999995</c:v>
                </c:pt>
                <c:pt idx="252">
                  <c:v>43.03429525</c:v>
                </c:pt>
                <c:pt idx="253">
                  <c:v>43.711154229999998</c:v>
                </c:pt>
                <c:pt idx="254">
                  <c:v>43.819622750000001</c:v>
                </c:pt>
                <c:pt idx="255">
                  <c:v>43.874083469999995</c:v>
                </c:pt>
                <c:pt idx="256">
                  <c:v>43.925461669999997</c:v>
                </c:pt>
                <c:pt idx="257">
                  <c:v>43.979704089999998</c:v>
                </c:pt>
                <c:pt idx="258">
                  <c:v>44.040911019999996</c:v>
                </c:pt>
                <c:pt idx="259">
                  <c:v>44.11380638</c:v>
                </c:pt>
                <c:pt idx="260">
                  <c:v>44.174728259999995</c:v>
                </c:pt>
                <c:pt idx="261">
                  <c:v>44.234362399999995</c:v>
                </c:pt>
                <c:pt idx="262">
                  <c:v>44.296859009999999</c:v>
                </c:pt>
                <c:pt idx="263">
                  <c:v>44.401142190000002</c:v>
                </c:pt>
                <c:pt idx="264">
                  <c:v>44.587320979999994</c:v>
                </c:pt>
                <c:pt idx="265">
                  <c:v>44.671617980000001</c:v>
                </c:pt>
                <c:pt idx="266">
                  <c:v>44.74833864</c:v>
                </c:pt>
                <c:pt idx="267">
                  <c:v>44.846335379999999</c:v>
                </c:pt>
                <c:pt idx="268">
                  <c:v>44.947890980000004</c:v>
                </c:pt>
                <c:pt idx="269">
                  <c:v>45.119684159999998</c:v>
                </c:pt>
                <c:pt idx="270">
                  <c:v>45.215333149999999</c:v>
                </c:pt>
                <c:pt idx="271">
                  <c:v>45.292868919999997</c:v>
                </c:pt>
                <c:pt idx="272">
                  <c:v>45.372911889999997</c:v>
                </c:pt>
                <c:pt idx="273">
                  <c:v>45.485211999999997</c:v>
                </c:pt>
                <c:pt idx="274">
                  <c:v>45.659480469999998</c:v>
                </c:pt>
                <c:pt idx="275">
                  <c:v>45.797218260000001</c:v>
                </c:pt>
                <c:pt idx="276">
                  <c:v>45.947828229999999</c:v>
                </c:pt>
                <c:pt idx="277">
                  <c:v>48.397567629999998</c:v>
                </c:pt>
                <c:pt idx="278">
                  <c:v>49.064234300000003</c:v>
                </c:pt>
                <c:pt idx="279">
                  <c:v>50.10204976</c:v>
                </c:pt>
                <c:pt idx="280">
                  <c:v>50.109014620000004</c:v>
                </c:pt>
                <c:pt idx="281">
                  <c:v>50.220568719999996</c:v>
                </c:pt>
                <c:pt idx="282">
                  <c:v>50.25071913</c:v>
                </c:pt>
                <c:pt idx="283">
                  <c:v>50.56</c:v>
                </c:pt>
                <c:pt idx="284">
                  <c:v>53.681656230000002</c:v>
                </c:pt>
                <c:pt idx="285">
                  <c:v>53.848018329999995</c:v>
                </c:pt>
                <c:pt idx="286">
                  <c:v>53.939525709999998</c:v>
                </c:pt>
                <c:pt idx="287">
                  <c:v>54.02593753</c:v>
                </c:pt>
                <c:pt idx="288">
                  <c:v>54.121244649999994</c:v>
                </c:pt>
                <c:pt idx="289">
                  <c:v>54.231744909999996</c:v>
                </c:pt>
                <c:pt idx="290">
                  <c:v>54.452745440000001</c:v>
                </c:pt>
                <c:pt idx="291">
                  <c:v>54.653201199999998</c:v>
                </c:pt>
                <c:pt idx="292">
                  <c:v>54.893672239999994</c:v>
                </c:pt>
                <c:pt idx="293">
                  <c:v>55.11593259</c:v>
                </c:pt>
                <c:pt idx="294">
                  <c:v>55.421421720000005</c:v>
                </c:pt>
                <c:pt idx="295">
                  <c:v>55.57303417</c:v>
                </c:pt>
                <c:pt idx="296">
                  <c:v>55.750633059999998</c:v>
                </c:pt>
                <c:pt idx="297">
                  <c:v>55.774135819999998</c:v>
                </c:pt>
                <c:pt idx="298">
                  <c:v>55.877778250000006</c:v>
                </c:pt>
                <c:pt idx="299">
                  <c:v>55.906609660000001</c:v>
                </c:pt>
                <c:pt idx="300">
                  <c:v>57.425591140000002</c:v>
                </c:pt>
                <c:pt idx="301">
                  <c:v>58.758924480000005</c:v>
                </c:pt>
                <c:pt idx="302">
                  <c:v>60.068643850000001</c:v>
                </c:pt>
                <c:pt idx="303">
                  <c:v>60.077025689999999</c:v>
                </c:pt>
                <c:pt idx="304">
                  <c:v>60.149294699999999</c:v>
                </c:pt>
                <c:pt idx="305">
                  <c:v>60.169846440000001</c:v>
                </c:pt>
                <c:pt idx="306">
                  <c:v>60.333313049999994</c:v>
                </c:pt>
                <c:pt idx="307">
                  <c:v>60.465017429999996</c:v>
                </c:pt>
                <c:pt idx="308">
                  <c:v>63.71508008</c:v>
                </c:pt>
                <c:pt idx="309">
                  <c:v>63.862063080000006</c:v>
                </c:pt>
                <c:pt idx="310">
                  <c:v>63.945964140000008</c:v>
                </c:pt>
                <c:pt idx="311">
                  <c:v>64.025260180000004</c:v>
                </c:pt>
                <c:pt idx="312">
                  <c:v>64.074967549999997</c:v>
                </c:pt>
                <c:pt idx="313">
                  <c:v>64.142630600000004</c:v>
                </c:pt>
                <c:pt idx="314">
                  <c:v>64.205097870000003</c:v>
                </c:pt>
                <c:pt idx="315">
                  <c:v>64.26662515999999</c:v>
                </c:pt>
                <c:pt idx="316">
                  <c:v>64.366441730000005</c:v>
                </c:pt>
                <c:pt idx="317">
                  <c:v>64.53184838</c:v>
                </c:pt>
                <c:pt idx="318">
                  <c:v>64.666591489999988</c:v>
                </c:pt>
                <c:pt idx="319">
                  <c:v>64.744459280000001</c:v>
                </c:pt>
                <c:pt idx="320">
                  <c:v>64.843769960000003</c:v>
                </c:pt>
                <c:pt idx="321">
                  <c:v>64.940151450000002</c:v>
                </c:pt>
                <c:pt idx="322">
                  <c:v>65.091605349999995</c:v>
                </c:pt>
                <c:pt idx="323">
                  <c:v>65.180022229999992</c:v>
                </c:pt>
                <c:pt idx="324">
                  <c:v>65.25674008</c:v>
                </c:pt>
                <c:pt idx="325">
                  <c:v>65.332355759999999</c:v>
                </c:pt>
                <c:pt idx="326">
                  <c:v>65.418295230000012</c:v>
                </c:pt>
                <c:pt idx="327">
                  <c:v>65.495792789999996</c:v>
                </c:pt>
                <c:pt idx="328">
                  <c:v>65.634628050000003</c:v>
                </c:pt>
                <c:pt idx="329">
                  <c:v>65.704130629999995</c:v>
                </c:pt>
                <c:pt idx="330">
                  <c:v>65.777164260000006</c:v>
                </c:pt>
                <c:pt idx="331">
                  <c:v>65.833626989999999</c:v>
                </c:pt>
                <c:pt idx="332">
                  <c:v>65.913425529999998</c:v>
                </c:pt>
                <c:pt idx="333">
                  <c:v>66.050876099999996</c:v>
                </c:pt>
                <c:pt idx="334">
                  <c:v>68.067851050000002</c:v>
                </c:pt>
                <c:pt idx="335">
                  <c:v>69.966355910000004</c:v>
                </c:pt>
                <c:pt idx="336">
                  <c:v>70.017370540000002</c:v>
                </c:pt>
                <c:pt idx="337">
                  <c:v>70.042956610000005</c:v>
                </c:pt>
                <c:pt idx="338">
                  <c:v>70.067062890000003</c:v>
                </c:pt>
                <c:pt idx="339">
                  <c:v>70.08850468</c:v>
                </c:pt>
                <c:pt idx="340">
                  <c:v>70.130106150000003</c:v>
                </c:pt>
                <c:pt idx="341">
                  <c:v>70.171848620000006</c:v>
                </c:pt>
                <c:pt idx="342">
                  <c:v>70.488488279999999</c:v>
                </c:pt>
                <c:pt idx="343">
                  <c:v>72.56</c:v>
                </c:pt>
                <c:pt idx="344">
                  <c:v>73.273197170000003</c:v>
                </c:pt>
                <c:pt idx="345">
                  <c:v>73.79839982</c:v>
                </c:pt>
                <c:pt idx="346">
                  <c:v>73.885077289999998</c:v>
                </c:pt>
                <c:pt idx="347">
                  <c:v>73.966708240000003</c:v>
                </c:pt>
                <c:pt idx="348">
                  <c:v>74.036969549999995</c:v>
                </c:pt>
                <c:pt idx="349">
                  <c:v>74.114627279999993</c:v>
                </c:pt>
                <c:pt idx="350">
                  <c:v>74.249309139999994</c:v>
                </c:pt>
                <c:pt idx="351">
                  <c:v>74.518672859999995</c:v>
                </c:pt>
                <c:pt idx="352">
                  <c:v>74.800169690000004</c:v>
                </c:pt>
                <c:pt idx="353">
                  <c:v>75.123251269999997</c:v>
                </c:pt>
                <c:pt idx="354">
                  <c:v>75.438877269999992</c:v>
                </c:pt>
                <c:pt idx="355">
                  <c:v>75.59433756</c:v>
                </c:pt>
                <c:pt idx="356">
                  <c:v>75.771768300000005</c:v>
                </c:pt>
                <c:pt idx="357">
                  <c:v>75.794590909999997</c:v>
                </c:pt>
                <c:pt idx="358">
                  <c:v>75.900537670000006</c:v>
                </c:pt>
                <c:pt idx="359">
                  <c:v>75.933847740000004</c:v>
                </c:pt>
                <c:pt idx="360">
                  <c:v>78.25413257999999</c:v>
                </c:pt>
                <c:pt idx="361">
                  <c:v>79.587465910000006</c:v>
                </c:pt>
                <c:pt idx="362">
                  <c:v>80.196257119999999</c:v>
                </c:pt>
                <c:pt idx="363">
                  <c:v>80.218171440000006</c:v>
                </c:pt>
                <c:pt idx="364">
                  <c:v>81.107863829999999</c:v>
                </c:pt>
                <c:pt idx="365">
                  <c:v>82.277446089999998</c:v>
                </c:pt>
                <c:pt idx="366">
                  <c:v>83.779034150000001</c:v>
                </c:pt>
                <c:pt idx="367">
                  <c:v>83.921459069999997</c:v>
                </c:pt>
                <c:pt idx="368">
                  <c:v>84.057129509999996</c:v>
                </c:pt>
                <c:pt idx="369">
                  <c:v>84.117847749999996</c:v>
                </c:pt>
                <c:pt idx="370">
                  <c:v>84.194333090000001</c:v>
                </c:pt>
                <c:pt idx="371">
                  <c:v>84.22842331999999</c:v>
                </c:pt>
                <c:pt idx="372">
                  <c:v>84.259787619999997</c:v>
                </c:pt>
                <c:pt idx="373">
                  <c:v>84.3597714</c:v>
                </c:pt>
                <c:pt idx="374">
                  <c:v>84.575852810000001</c:v>
                </c:pt>
                <c:pt idx="375">
                  <c:v>84.646328029999992</c:v>
                </c:pt>
                <c:pt idx="376">
                  <c:v>84.730187270000002</c:v>
                </c:pt>
                <c:pt idx="377">
                  <c:v>84.821776599999993</c:v>
                </c:pt>
                <c:pt idx="378">
                  <c:v>84.916836840000002</c:v>
                </c:pt>
                <c:pt idx="379">
                  <c:v>85.046773639999998</c:v>
                </c:pt>
                <c:pt idx="380">
                  <c:v>85.14819335</c:v>
                </c:pt>
                <c:pt idx="381">
                  <c:v>85.230275300000002</c:v>
                </c:pt>
                <c:pt idx="382">
                  <c:v>85.30523027000001</c:v>
                </c:pt>
                <c:pt idx="383">
                  <c:v>85.394927519999996</c:v>
                </c:pt>
                <c:pt idx="384">
                  <c:v>85.493334059999995</c:v>
                </c:pt>
                <c:pt idx="385">
                  <c:v>85.661739910000009</c:v>
                </c:pt>
                <c:pt idx="386">
                  <c:v>85.702997870000004</c:v>
                </c:pt>
                <c:pt idx="387">
                  <c:v>85.798954479999992</c:v>
                </c:pt>
                <c:pt idx="388">
                  <c:v>85.832648039999995</c:v>
                </c:pt>
                <c:pt idx="389">
                  <c:v>85.951878059999999</c:v>
                </c:pt>
                <c:pt idx="390">
                  <c:v>86.048017450000003</c:v>
                </c:pt>
                <c:pt idx="391">
                  <c:v>88.703655130000001</c:v>
                </c:pt>
                <c:pt idx="392">
                  <c:v>89.992740979999994</c:v>
                </c:pt>
                <c:pt idx="393">
                  <c:v>90.048592280000008</c:v>
                </c:pt>
                <c:pt idx="394">
                  <c:v>90.064648219999995</c:v>
                </c:pt>
                <c:pt idx="395">
                  <c:v>90.097625989999997</c:v>
                </c:pt>
                <c:pt idx="396">
                  <c:v>90.125964429999996</c:v>
                </c:pt>
                <c:pt idx="397">
                  <c:v>90.197575139999998</c:v>
                </c:pt>
                <c:pt idx="398">
                  <c:v>90.396738900000003</c:v>
                </c:pt>
                <c:pt idx="399">
                  <c:v>93.547948660000003</c:v>
                </c:pt>
                <c:pt idx="400">
                  <c:v>93.818521040000007</c:v>
                </c:pt>
                <c:pt idx="401">
                  <c:v>93.965132920000002</c:v>
                </c:pt>
                <c:pt idx="402">
                  <c:v>94.10459779</c:v>
                </c:pt>
                <c:pt idx="403">
                  <c:v>94.246263110000001</c:v>
                </c:pt>
                <c:pt idx="404">
                  <c:v>94.391750029999997</c:v>
                </c:pt>
                <c:pt idx="405">
                  <c:v>94.56</c:v>
                </c:pt>
                <c:pt idx="406">
                  <c:v>94.682723870000004</c:v>
                </c:pt>
                <c:pt idx="407">
                  <c:v>94.90572487</c:v>
                </c:pt>
                <c:pt idx="408">
                  <c:v>95.204434930000005</c:v>
                </c:pt>
                <c:pt idx="409">
                  <c:v>95.44562578</c:v>
                </c:pt>
                <c:pt idx="410">
                  <c:v>95.584551160000004</c:v>
                </c:pt>
                <c:pt idx="411">
                  <c:v>95.754992829999992</c:v>
                </c:pt>
                <c:pt idx="412">
                  <c:v>95.77834661</c:v>
                </c:pt>
                <c:pt idx="413">
                  <c:v>95.882074369999998</c:v>
                </c:pt>
                <c:pt idx="414">
                  <c:v>95.911476219999997</c:v>
                </c:pt>
                <c:pt idx="415">
                  <c:v>97.549148239999994</c:v>
                </c:pt>
                <c:pt idx="416">
                  <c:v>98.882481569999996</c:v>
                </c:pt>
                <c:pt idx="417">
                  <c:v>100</c:v>
                </c:pt>
              </c:numCache>
            </c:numRef>
          </c:xVal>
          <c:yVal>
            <c:numRef>
              <c:f>'2A'!$G$2:$G$504</c:f>
              <c:numCache>
                <c:formatCode>#,##0.0000\ "V"</c:formatCode>
                <c:ptCount val="503"/>
                <c:pt idx="0">
                  <c:v>5.3535800000000001E-2</c:v>
                </c:pt>
                <c:pt idx="1">
                  <c:v>5.3535800000000001E-2</c:v>
                </c:pt>
                <c:pt idx="2">
                  <c:v>5.3535800000000001E-2</c:v>
                </c:pt>
                <c:pt idx="3">
                  <c:v>5.3535800000000001E-2</c:v>
                </c:pt>
                <c:pt idx="4">
                  <c:v>5.3536199999999999E-2</c:v>
                </c:pt>
                <c:pt idx="5">
                  <c:v>5.3536300000000002E-2</c:v>
                </c:pt>
                <c:pt idx="6">
                  <c:v>5.3538200000000001E-2</c:v>
                </c:pt>
                <c:pt idx="7">
                  <c:v>5.3540200000000003E-2</c:v>
                </c:pt>
                <c:pt idx="8">
                  <c:v>5.3542300000000001E-2</c:v>
                </c:pt>
                <c:pt idx="9">
                  <c:v>5.3555899999999997E-2</c:v>
                </c:pt>
                <c:pt idx="10">
                  <c:v>5.3571000000000001E-2</c:v>
                </c:pt>
                <c:pt idx="11">
                  <c:v>5.3621500000000002E-2</c:v>
                </c:pt>
                <c:pt idx="12">
                  <c:v>5.3771899999999997E-2</c:v>
                </c:pt>
                <c:pt idx="13">
                  <c:v>5.4455200000000002E-2</c:v>
                </c:pt>
                <c:pt idx="14">
                  <c:v>5.5822900000000002E-2</c:v>
                </c:pt>
                <c:pt idx="15">
                  <c:v>5.88838E-2</c:v>
                </c:pt>
                <c:pt idx="16">
                  <c:v>6.5707199999999993E-2</c:v>
                </c:pt>
                <c:pt idx="17">
                  <c:v>7.4867299999999998E-2</c:v>
                </c:pt>
                <c:pt idx="18">
                  <c:v>8.9350899999999997E-2</c:v>
                </c:pt>
                <c:pt idx="19">
                  <c:v>0.111623</c:v>
                </c:pt>
                <c:pt idx="20">
                  <c:v>0.14031099999999999</c:v>
                </c:pt>
                <c:pt idx="21">
                  <c:v>0.158716</c:v>
                </c:pt>
                <c:pt idx="22">
                  <c:v>0.172431</c:v>
                </c:pt>
                <c:pt idx="23">
                  <c:v>0.18725700000000001</c:v>
                </c:pt>
                <c:pt idx="24">
                  <c:v>0.20389699999999999</c:v>
                </c:pt>
                <c:pt idx="25">
                  <c:v>0.22524</c:v>
                </c:pt>
                <c:pt idx="26">
                  <c:v>0.24027100000000001</c:v>
                </c:pt>
                <c:pt idx="27">
                  <c:v>0.248441</c:v>
                </c:pt>
                <c:pt idx="28">
                  <c:v>0.25512899999999999</c:v>
                </c:pt>
                <c:pt idx="29">
                  <c:v>0.26596999999999998</c:v>
                </c:pt>
                <c:pt idx="30">
                  <c:v>0.272725</c:v>
                </c:pt>
                <c:pt idx="31">
                  <c:v>0.28170099999999998</c:v>
                </c:pt>
                <c:pt idx="32">
                  <c:v>0.29048600000000002</c:v>
                </c:pt>
                <c:pt idx="33">
                  <c:v>0.30715900000000002</c:v>
                </c:pt>
                <c:pt idx="34">
                  <c:v>0.32635500000000001</c:v>
                </c:pt>
                <c:pt idx="35">
                  <c:v>0.34084599999999998</c:v>
                </c:pt>
                <c:pt idx="36">
                  <c:v>0.34848600000000002</c:v>
                </c:pt>
                <c:pt idx="37">
                  <c:v>0.35255999999999998</c:v>
                </c:pt>
                <c:pt idx="38">
                  <c:v>0.36510199999999998</c:v>
                </c:pt>
                <c:pt idx="39">
                  <c:v>0.366701</c:v>
                </c:pt>
                <c:pt idx="40">
                  <c:v>0.37090800000000002</c:v>
                </c:pt>
                <c:pt idx="41">
                  <c:v>0.37146200000000001</c:v>
                </c:pt>
                <c:pt idx="42">
                  <c:v>0.376859</c:v>
                </c:pt>
                <c:pt idx="43">
                  <c:v>0.38215500000000002</c:v>
                </c:pt>
                <c:pt idx="44">
                  <c:v>0.38619199999999998</c:v>
                </c:pt>
                <c:pt idx="45">
                  <c:v>0.39303100000000002</c:v>
                </c:pt>
                <c:pt idx="46">
                  <c:v>0.40644599999999997</c:v>
                </c:pt>
                <c:pt idx="47">
                  <c:v>0.428199</c:v>
                </c:pt>
                <c:pt idx="48">
                  <c:v>0.42962</c:v>
                </c:pt>
                <c:pt idx="49">
                  <c:v>0.43766100000000002</c:v>
                </c:pt>
                <c:pt idx="50">
                  <c:v>0.43767299999999998</c:v>
                </c:pt>
                <c:pt idx="51">
                  <c:v>0.43778600000000001</c:v>
                </c:pt>
                <c:pt idx="52">
                  <c:v>0.43781500000000001</c:v>
                </c:pt>
                <c:pt idx="53">
                  <c:v>0.44276799999999999</c:v>
                </c:pt>
                <c:pt idx="54">
                  <c:v>0.443608</c:v>
                </c:pt>
                <c:pt idx="55">
                  <c:v>0.44864399999999999</c:v>
                </c:pt>
                <c:pt idx="56">
                  <c:v>0.45543400000000001</c:v>
                </c:pt>
                <c:pt idx="57">
                  <c:v>0.46901399999999999</c:v>
                </c:pt>
                <c:pt idx="58">
                  <c:v>0.49670399999999998</c:v>
                </c:pt>
                <c:pt idx="59">
                  <c:v>0.52838300000000005</c:v>
                </c:pt>
                <c:pt idx="60">
                  <c:v>0.54857100000000003</c:v>
                </c:pt>
                <c:pt idx="61">
                  <c:v>0.56029899999999999</c:v>
                </c:pt>
                <c:pt idx="62">
                  <c:v>0.566577</c:v>
                </c:pt>
                <c:pt idx="63">
                  <c:v>0.58320499999999997</c:v>
                </c:pt>
                <c:pt idx="64">
                  <c:v>0.59380500000000003</c:v>
                </c:pt>
                <c:pt idx="65">
                  <c:v>0.60550899999999996</c:v>
                </c:pt>
                <c:pt idx="66">
                  <c:v>0.61623700000000003</c:v>
                </c:pt>
                <c:pt idx="67">
                  <c:v>0.63033700000000004</c:v>
                </c:pt>
                <c:pt idx="68">
                  <c:v>0.63680999999999999</c:v>
                </c:pt>
                <c:pt idx="69">
                  <c:v>0.65946400000000005</c:v>
                </c:pt>
                <c:pt idx="70">
                  <c:v>0.66304300000000005</c:v>
                </c:pt>
                <c:pt idx="71">
                  <c:v>0.68349800000000005</c:v>
                </c:pt>
                <c:pt idx="72">
                  <c:v>0.69006400000000001</c:v>
                </c:pt>
                <c:pt idx="73">
                  <c:v>0.71386400000000005</c:v>
                </c:pt>
                <c:pt idx="74">
                  <c:v>0.71959899999999999</c:v>
                </c:pt>
                <c:pt idx="75">
                  <c:v>0.74051299999999998</c:v>
                </c:pt>
                <c:pt idx="76">
                  <c:v>0.74850000000000005</c:v>
                </c:pt>
                <c:pt idx="77">
                  <c:v>0.768702</c:v>
                </c:pt>
                <c:pt idx="78">
                  <c:v>0.786721</c:v>
                </c:pt>
                <c:pt idx="79">
                  <c:v>0.79519300000000004</c:v>
                </c:pt>
                <c:pt idx="80">
                  <c:v>0.83014100000000002</c:v>
                </c:pt>
                <c:pt idx="81">
                  <c:v>0.85767800000000005</c:v>
                </c:pt>
                <c:pt idx="82">
                  <c:v>0.87433700000000003</c:v>
                </c:pt>
                <c:pt idx="83">
                  <c:v>0.89468400000000003</c:v>
                </c:pt>
                <c:pt idx="84">
                  <c:v>0.91663799999999995</c:v>
                </c:pt>
                <c:pt idx="85">
                  <c:v>0.94576700000000002</c:v>
                </c:pt>
                <c:pt idx="86">
                  <c:v>0.97778699999999996</c:v>
                </c:pt>
                <c:pt idx="87">
                  <c:v>1.0339100000000001</c:v>
                </c:pt>
                <c:pt idx="88">
                  <c:v>1.09196</c:v>
                </c:pt>
                <c:pt idx="89">
                  <c:v>1.20875</c:v>
                </c:pt>
                <c:pt idx="90">
                  <c:v>1.2379500000000001</c:v>
                </c:pt>
                <c:pt idx="91">
                  <c:v>1.2966200000000001</c:v>
                </c:pt>
                <c:pt idx="92">
                  <c:v>1.41395</c:v>
                </c:pt>
                <c:pt idx="93">
                  <c:v>1.5696699999999999</c:v>
                </c:pt>
                <c:pt idx="94">
                  <c:v>1.66073</c:v>
                </c:pt>
                <c:pt idx="95">
                  <c:v>1.7704500000000001</c:v>
                </c:pt>
                <c:pt idx="96">
                  <c:v>1.8161799999999999</c:v>
                </c:pt>
                <c:pt idx="97">
                  <c:v>1.87317</c:v>
                </c:pt>
                <c:pt idx="98">
                  <c:v>1.8859600000000001</c:v>
                </c:pt>
                <c:pt idx="99">
                  <c:v>1.9348799999999999</c:v>
                </c:pt>
                <c:pt idx="100">
                  <c:v>1.9944999999999999</c:v>
                </c:pt>
                <c:pt idx="101">
                  <c:v>2.0105599999999999</c:v>
                </c:pt>
                <c:pt idx="102">
                  <c:v>2.0714600000000001</c:v>
                </c:pt>
                <c:pt idx="103">
                  <c:v>2.1222300000000001</c:v>
                </c:pt>
                <c:pt idx="104">
                  <c:v>2.1404000000000001</c:v>
                </c:pt>
                <c:pt idx="105">
                  <c:v>2.2190400000000001</c:v>
                </c:pt>
                <c:pt idx="106">
                  <c:v>2.2495099999999999</c:v>
                </c:pt>
                <c:pt idx="107">
                  <c:v>2.2958500000000002</c:v>
                </c:pt>
                <c:pt idx="108">
                  <c:v>2.3416700000000001</c:v>
                </c:pt>
                <c:pt idx="109">
                  <c:v>2.36395</c:v>
                </c:pt>
                <c:pt idx="110">
                  <c:v>2.3854600000000001</c:v>
                </c:pt>
                <c:pt idx="111">
                  <c:v>2.3979400000000002</c:v>
                </c:pt>
                <c:pt idx="112">
                  <c:v>2.4010199999999999</c:v>
                </c:pt>
                <c:pt idx="113">
                  <c:v>2.3285800000000001</c:v>
                </c:pt>
                <c:pt idx="114">
                  <c:v>2.1461399999999999</c:v>
                </c:pt>
                <c:pt idx="115">
                  <c:v>2.07395</c:v>
                </c:pt>
                <c:pt idx="116">
                  <c:v>2.0358200000000002</c:v>
                </c:pt>
                <c:pt idx="117">
                  <c:v>2.02359</c:v>
                </c:pt>
                <c:pt idx="118">
                  <c:v>2.0177399999999999</c:v>
                </c:pt>
                <c:pt idx="119">
                  <c:v>2.0163799999999998</c:v>
                </c:pt>
                <c:pt idx="120">
                  <c:v>2.0162</c:v>
                </c:pt>
                <c:pt idx="121">
                  <c:v>2.0162100000000001</c:v>
                </c:pt>
                <c:pt idx="122">
                  <c:v>2.0162800000000001</c:v>
                </c:pt>
                <c:pt idx="123">
                  <c:v>2.0162499999999999</c:v>
                </c:pt>
                <c:pt idx="124">
                  <c:v>2.0162399999999998</c:v>
                </c:pt>
                <c:pt idx="125">
                  <c:v>2.0161600000000002</c:v>
                </c:pt>
                <c:pt idx="126">
                  <c:v>2.0160999999999998</c:v>
                </c:pt>
                <c:pt idx="127">
                  <c:v>2.01606</c:v>
                </c:pt>
                <c:pt idx="128">
                  <c:v>2.0159799999999999</c:v>
                </c:pt>
                <c:pt idx="129">
                  <c:v>2.01607</c:v>
                </c:pt>
                <c:pt idx="130">
                  <c:v>2.0161600000000002</c:v>
                </c:pt>
                <c:pt idx="131">
                  <c:v>2.0161699999999998</c:v>
                </c:pt>
                <c:pt idx="132">
                  <c:v>2.0161799999999999</c:v>
                </c:pt>
                <c:pt idx="133">
                  <c:v>2.0161899999999999</c:v>
                </c:pt>
                <c:pt idx="134">
                  <c:v>2.0162100000000001</c:v>
                </c:pt>
                <c:pt idx="135">
                  <c:v>2.0162200000000001</c:v>
                </c:pt>
                <c:pt idx="136">
                  <c:v>2.0162499999999999</c:v>
                </c:pt>
                <c:pt idx="137">
                  <c:v>2.0162599999999999</c:v>
                </c:pt>
                <c:pt idx="138">
                  <c:v>2.0162800000000001</c:v>
                </c:pt>
                <c:pt idx="139">
                  <c:v>2.0162900000000001</c:v>
                </c:pt>
                <c:pt idx="140">
                  <c:v>2.0163099999999998</c:v>
                </c:pt>
                <c:pt idx="141">
                  <c:v>2.01633</c:v>
                </c:pt>
                <c:pt idx="142">
                  <c:v>2.0163600000000002</c:v>
                </c:pt>
                <c:pt idx="143">
                  <c:v>2.0163899999999999</c:v>
                </c:pt>
                <c:pt idx="144">
                  <c:v>2.0164200000000001</c:v>
                </c:pt>
                <c:pt idx="145">
                  <c:v>2.0164499999999999</c:v>
                </c:pt>
                <c:pt idx="146">
                  <c:v>2.0165000000000002</c:v>
                </c:pt>
                <c:pt idx="147">
                  <c:v>2.0165500000000001</c:v>
                </c:pt>
                <c:pt idx="148">
                  <c:v>2.0164800000000001</c:v>
                </c:pt>
                <c:pt idx="149">
                  <c:v>2.0164300000000002</c:v>
                </c:pt>
                <c:pt idx="150">
                  <c:v>2.0163799999999998</c:v>
                </c:pt>
                <c:pt idx="151">
                  <c:v>2.01614</c:v>
                </c:pt>
                <c:pt idx="152">
                  <c:v>2.0159899999999999</c:v>
                </c:pt>
                <c:pt idx="153">
                  <c:v>2.0158700000000001</c:v>
                </c:pt>
                <c:pt idx="154">
                  <c:v>2.0157699999999998</c:v>
                </c:pt>
                <c:pt idx="155">
                  <c:v>2.0157099999999999</c:v>
                </c:pt>
                <c:pt idx="156">
                  <c:v>2.0156499999999999</c:v>
                </c:pt>
                <c:pt idx="157">
                  <c:v>2.0155599999999998</c:v>
                </c:pt>
                <c:pt idx="158">
                  <c:v>2.0155400000000001</c:v>
                </c:pt>
                <c:pt idx="159">
                  <c:v>2.01553</c:v>
                </c:pt>
                <c:pt idx="160">
                  <c:v>2.0155099999999999</c:v>
                </c:pt>
                <c:pt idx="161">
                  <c:v>2.0154899999999998</c:v>
                </c:pt>
                <c:pt idx="162">
                  <c:v>2.0154899999999998</c:v>
                </c:pt>
                <c:pt idx="163">
                  <c:v>2.0155099999999999</c:v>
                </c:pt>
                <c:pt idx="164">
                  <c:v>2.01552</c:v>
                </c:pt>
                <c:pt idx="165">
                  <c:v>2.0155400000000001</c:v>
                </c:pt>
                <c:pt idx="166">
                  <c:v>2.0155400000000001</c:v>
                </c:pt>
                <c:pt idx="167">
                  <c:v>2.0156399999999999</c:v>
                </c:pt>
                <c:pt idx="168">
                  <c:v>2.0158100000000001</c:v>
                </c:pt>
                <c:pt idx="169">
                  <c:v>2.0158800000000001</c:v>
                </c:pt>
                <c:pt idx="170">
                  <c:v>2.0160900000000002</c:v>
                </c:pt>
                <c:pt idx="171">
                  <c:v>2.0160900000000002</c:v>
                </c:pt>
                <c:pt idx="172">
                  <c:v>2.0160999999999998</c:v>
                </c:pt>
                <c:pt idx="173">
                  <c:v>2.0161099999999998</c:v>
                </c:pt>
                <c:pt idx="174">
                  <c:v>2.0163199999999999</c:v>
                </c:pt>
                <c:pt idx="175">
                  <c:v>2.0163199999999999</c:v>
                </c:pt>
                <c:pt idx="176">
                  <c:v>2.0163199999999999</c:v>
                </c:pt>
                <c:pt idx="177">
                  <c:v>2.0163099999999998</c:v>
                </c:pt>
                <c:pt idx="178">
                  <c:v>2.0163099999999998</c:v>
                </c:pt>
                <c:pt idx="179">
                  <c:v>2.0163000000000002</c:v>
                </c:pt>
                <c:pt idx="180">
                  <c:v>2.0162900000000001</c:v>
                </c:pt>
                <c:pt idx="181">
                  <c:v>2.0158800000000001</c:v>
                </c:pt>
                <c:pt idx="182">
                  <c:v>2.0156499999999999</c:v>
                </c:pt>
                <c:pt idx="183">
                  <c:v>2.0154399999999999</c:v>
                </c:pt>
                <c:pt idx="184">
                  <c:v>2.01545</c:v>
                </c:pt>
                <c:pt idx="185">
                  <c:v>2.0154700000000001</c:v>
                </c:pt>
                <c:pt idx="186">
                  <c:v>2.0154700000000001</c:v>
                </c:pt>
                <c:pt idx="187">
                  <c:v>2.0154899999999998</c:v>
                </c:pt>
                <c:pt idx="188">
                  <c:v>2.0154899999999998</c:v>
                </c:pt>
                <c:pt idx="189">
                  <c:v>2.01573</c:v>
                </c:pt>
                <c:pt idx="190">
                  <c:v>2.0158100000000001</c:v>
                </c:pt>
                <c:pt idx="191">
                  <c:v>2.0160800000000001</c:v>
                </c:pt>
                <c:pt idx="192">
                  <c:v>2.0160800000000001</c:v>
                </c:pt>
                <c:pt idx="193">
                  <c:v>2.0161500000000001</c:v>
                </c:pt>
                <c:pt idx="194">
                  <c:v>2.0161899999999999</c:v>
                </c:pt>
                <c:pt idx="195">
                  <c:v>2.0163099999999998</c:v>
                </c:pt>
                <c:pt idx="196">
                  <c:v>2.0163099999999998</c:v>
                </c:pt>
                <c:pt idx="197">
                  <c:v>2.0163099999999998</c:v>
                </c:pt>
                <c:pt idx="198">
                  <c:v>2.0163000000000002</c:v>
                </c:pt>
                <c:pt idx="199">
                  <c:v>2.0163000000000002</c:v>
                </c:pt>
                <c:pt idx="200">
                  <c:v>2.0162900000000001</c:v>
                </c:pt>
                <c:pt idx="201">
                  <c:v>2.0162800000000001</c:v>
                </c:pt>
                <c:pt idx="202">
                  <c:v>2.01627</c:v>
                </c:pt>
                <c:pt idx="203">
                  <c:v>2.0162599999999999</c:v>
                </c:pt>
                <c:pt idx="204">
                  <c:v>2.0162599999999999</c:v>
                </c:pt>
                <c:pt idx="205">
                  <c:v>2.0162399999999998</c:v>
                </c:pt>
                <c:pt idx="206">
                  <c:v>2.0161600000000002</c:v>
                </c:pt>
                <c:pt idx="207">
                  <c:v>2.0160300000000002</c:v>
                </c:pt>
                <c:pt idx="208">
                  <c:v>2.0159199999999999</c:v>
                </c:pt>
                <c:pt idx="209">
                  <c:v>2.0158399999999999</c:v>
                </c:pt>
                <c:pt idx="210">
                  <c:v>2.0157600000000002</c:v>
                </c:pt>
                <c:pt idx="211">
                  <c:v>2.0156299999999998</c:v>
                </c:pt>
                <c:pt idx="212">
                  <c:v>2.0155400000000001</c:v>
                </c:pt>
                <c:pt idx="213">
                  <c:v>2.0154700000000001</c:v>
                </c:pt>
                <c:pt idx="214">
                  <c:v>2.0154100000000001</c:v>
                </c:pt>
                <c:pt idx="215">
                  <c:v>2.0154100000000001</c:v>
                </c:pt>
                <c:pt idx="216">
                  <c:v>2.0154100000000001</c:v>
                </c:pt>
                <c:pt idx="217">
                  <c:v>2.0154200000000002</c:v>
                </c:pt>
                <c:pt idx="218">
                  <c:v>2.0154299999999998</c:v>
                </c:pt>
                <c:pt idx="219">
                  <c:v>2.01545</c:v>
                </c:pt>
                <c:pt idx="220">
                  <c:v>2.01546</c:v>
                </c:pt>
                <c:pt idx="221">
                  <c:v>2.0154800000000002</c:v>
                </c:pt>
                <c:pt idx="222">
                  <c:v>2.0154899999999998</c:v>
                </c:pt>
                <c:pt idx="223">
                  <c:v>2.0158800000000001</c:v>
                </c:pt>
                <c:pt idx="224">
                  <c:v>2.0158999999999998</c:v>
                </c:pt>
                <c:pt idx="225">
                  <c:v>2.0160399999999998</c:v>
                </c:pt>
                <c:pt idx="226">
                  <c:v>2.0160499999999999</c:v>
                </c:pt>
                <c:pt idx="227">
                  <c:v>2.0160499999999999</c:v>
                </c:pt>
                <c:pt idx="228">
                  <c:v>2.0160499999999999</c:v>
                </c:pt>
                <c:pt idx="229">
                  <c:v>2.01606</c:v>
                </c:pt>
                <c:pt idx="230">
                  <c:v>2.01606</c:v>
                </c:pt>
                <c:pt idx="231">
                  <c:v>2.01607</c:v>
                </c:pt>
                <c:pt idx="232">
                  <c:v>2.0162599999999999</c:v>
                </c:pt>
                <c:pt idx="233">
                  <c:v>2.0162599999999999</c:v>
                </c:pt>
                <c:pt idx="234">
                  <c:v>2.0162599999999999</c:v>
                </c:pt>
                <c:pt idx="235">
                  <c:v>2.0162599999999999</c:v>
                </c:pt>
                <c:pt idx="236">
                  <c:v>2.0162499999999999</c:v>
                </c:pt>
                <c:pt idx="237">
                  <c:v>2.0162499999999999</c:v>
                </c:pt>
                <c:pt idx="238">
                  <c:v>2.01613</c:v>
                </c:pt>
                <c:pt idx="239">
                  <c:v>2.01593</c:v>
                </c:pt>
                <c:pt idx="240">
                  <c:v>2.0157699999999998</c:v>
                </c:pt>
                <c:pt idx="241">
                  <c:v>2.01553</c:v>
                </c:pt>
                <c:pt idx="242">
                  <c:v>2.0154899999999998</c:v>
                </c:pt>
                <c:pt idx="243">
                  <c:v>2.0154700000000001</c:v>
                </c:pt>
                <c:pt idx="244">
                  <c:v>2.01545</c:v>
                </c:pt>
                <c:pt idx="245">
                  <c:v>2.01545</c:v>
                </c:pt>
                <c:pt idx="246">
                  <c:v>2.0154700000000001</c:v>
                </c:pt>
                <c:pt idx="247">
                  <c:v>2.0154800000000002</c:v>
                </c:pt>
                <c:pt idx="248">
                  <c:v>2.0156800000000001</c:v>
                </c:pt>
                <c:pt idx="249">
                  <c:v>2.0158499999999999</c:v>
                </c:pt>
                <c:pt idx="250">
                  <c:v>2.01607</c:v>
                </c:pt>
                <c:pt idx="251">
                  <c:v>2.01607</c:v>
                </c:pt>
                <c:pt idx="252">
                  <c:v>2.01627</c:v>
                </c:pt>
                <c:pt idx="253">
                  <c:v>2.01627</c:v>
                </c:pt>
                <c:pt idx="254">
                  <c:v>2.0162800000000001</c:v>
                </c:pt>
                <c:pt idx="255">
                  <c:v>2.0162800000000001</c:v>
                </c:pt>
                <c:pt idx="256">
                  <c:v>2.0162800000000001</c:v>
                </c:pt>
                <c:pt idx="257">
                  <c:v>2.0162800000000001</c:v>
                </c:pt>
                <c:pt idx="258">
                  <c:v>2.0162800000000001</c:v>
                </c:pt>
                <c:pt idx="259">
                  <c:v>2.0162800000000001</c:v>
                </c:pt>
                <c:pt idx="260">
                  <c:v>2.0162800000000001</c:v>
                </c:pt>
                <c:pt idx="261">
                  <c:v>2.0162399999999998</c:v>
                </c:pt>
                <c:pt idx="262">
                  <c:v>2.0162</c:v>
                </c:pt>
                <c:pt idx="263">
                  <c:v>2.01614</c:v>
                </c:pt>
                <c:pt idx="264">
                  <c:v>2.0160200000000001</c:v>
                </c:pt>
                <c:pt idx="265">
                  <c:v>2.0159500000000001</c:v>
                </c:pt>
                <c:pt idx="266">
                  <c:v>2.0158900000000002</c:v>
                </c:pt>
                <c:pt idx="267">
                  <c:v>2.0158</c:v>
                </c:pt>
                <c:pt idx="268">
                  <c:v>2.01572</c:v>
                </c:pt>
                <c:pt idx="269">
                  <c:v>2.0155699999999999</c:v>
                </c:pt>
                <c:pt idx="270">
                  <c:v>2.0154899999999998</c:v>
                </c:pt>
                <c:pt idx="271">
                  <c:v>2.0154200000000002</c:v>
                </c:pt>
                <c:pt idx="272">
                  <c:v>2.0154200000000002</c:v>
                </c:pt>
                <c:pt idx="273">
                  <c:v>2.0154200000000002</c:v>
                </c:pt>
                <c:pt idx="274">
                  <c:v>2.0154200000000002</c:v>
                </c:pt>
                <c:pt idx="275">
                  <c:v>2.01545</c:v>
                </c:pt>
                <c:pt idx="276">
                  <c:v>2.0154800000000002</c:v>
                </c:pt>
                <c:pt idx="277">
                  <c:v>2.0158700000000001</c:v>
                </c:pt>
                <c:pt idx="278">
                  <c:v>2.0159400000000001</c:v>
                </c:pt>
                <c:pt idx="279">
                  <c:v>2.0160499999999999</c:v>
                </c:pt>
                <c:pt idx="280">
                  <c:v>2.0160499999999999</c:v>
                </c:pt>
                <c:pt idx="281">
                  <c:v>2.01606</c:v>
                </c:pt>
                <c:pt idx="282">
                  <c:v>2.01607</c:v>
                </c:pt>
                <c:pt idx="283">
                  <c:v>2.0160900000000002</c:v>
                </c:pt>
                <c:pt idx="284">
                  <c:v>2.0162900000000001</c:v>
                </c:pt>
                <c:pt idx="285">
                  <c:v>2.0163000000000002</c:v>
                </c:pt>
                <c:pt idx="286">
                  <c:v>2.0162900000000001</c:v>
                </c:pt>
                <c:pt idx="287">
                  <c:v>2.0162800000000001</c:v>
                </c:pt>
                <c:pt idx="288">
                  <c:v>2.01627</c:v>
                </c:pt>
                <c:pt idx="289">
                  <c:v>2.0162599999999999</c:v>
                </c:pt>
                <c:pt idx="290">
                  <c:v>2.0160800000000001</c:v>
                </c:pt>
                <c:pt idx="291">
                  <c:v>2.0159199999999999</c:v>
                </c:pt>
                <c:pt idx="292">
                  <c:v>2.01573</c:v>
                </c:pt>
                <c:pt idx="293">
                  <c:v>2.0155500000000002</c:v>
                </c:pt>
                <c:pt idx="294">
                  <c:v>2.0154999999999998</c:v>
                </c:pt>
                <c:pt idx="295">
                  <c:v>2.0154700000000001</c:v>
                </c:pt>
                <c:pt idx="296">
                  <c:v>2.0154399999999999</c:v>
                </c:pt>
                <c:pt idx="297">
                  <c:v>2.01545</c:v>
                </c:pt>
                <c:pt idx="298">
                  <c:v>2.0154700000000001</c:v>
                </c:pt>
                <c:pt idx="299">
                  <c:v>2.0154800000000002</c:v>
                </c:pt>
                <c:pt idx="300">
                  <c:v>2.0157400000000001</c:v>
                </c:pt>
                <c:pt idx="301">
                  <c:v>2.0158999999999998</c:v>
                </c:pt>
                <c:pt idx="302">
                  <c:v>2.0160499999999999</c:v>
                </c:pt>
                <c:pt idx="303">
                  <c:v>2.01606</c:v>
                </c:pt>
                <c:pt idx="304">
                  <c:v>2.01606</c:v>
                </c:pt>
                <c:pt idx="305">
                  <c:v>2.01606</c:v>
                </c:pt>
                <c:pt idx="306">
                  <c:v>2.0160800000000001</c:v>
                </c:pt>
                <c:pt idx="307">
                  <c:v>2.0160900000000002</c:v>
                </c:pt>
                <c:pt idx="308">
                  <c:v>2.0163000000000002</c:v>
                </c:pt>
                <c:pt idx="309">
                  <c:v>2.0163099999999998</c:v>
                </c:pt>
                <c:pt idx="310">
                  <c:v>2.0163099999999998</c:v>
                </c:pt>
                <c:pt idx="311">
                  <c:v>2.0162900000000001</c:v>
                </c:pt>
                <c:pt idx="312">
                  <c:v>2.01627</c:v>
                </c:pt>
                <c:pt idx="313">
                  <c:v>2.0162499999999999</c:v>
                </c:pt>
                <c:pt idx="314">
                  <c:v>2.0162300000000002</c:v>
                </c:pt>
                <c:pt idx="315">
                  <c:v>2.0162200000000001</c:v>
                </c:pt>
                <c:pt idx="316">
                  <c:v>2.0161899999999999</c:v>
                </c:pt>
                <c:pt idx="317">
                  <c:v>2.0160399999999998</c:v>
                </c:pt>
                <c:pt idx="318">
                  <c:v>2.01593</c:v>
                </c:pt>
                <c:pt idx="319">
                  <c:v>2.01586</c:v>
                </c:pt>
                <c:pt idx="320">
                  <c:v>2.0157699999999998</c:v>
                </c:pt>
                <c:pt idx="321">
                  <c:v>2.0156900000000002</c:v>
                </c:pt>
                <c:pt idx="322">
                  <c:v>2.0155599999999998</c:v>
                </c:pt>
                <c:pt idx="323">
                  <c:v>2.0154800000000002</c:v>
                </c:pt>
                <c:pt idx="324">
                  <c:v>2.0154700000000001</c:v>
                </c:pt>
                <c:pt idx="325">
                  <c:v>2.01546</c:v>
                </c:pt>
                <c:pt idx="326">
                  <c:v>2.0154399999999999</c:v>
                </c:pt>
                <c:pt idx="327">
                  <c:v>2.0154299999999998</c:v>
                </c:pt>
                <c:pt idx="328">
                  <c:v>2.0154100000000001</c:v>
                </c:pt>
                <c:pt idx="329">
                  <c:v>2.0154299999999998</c:v>
                </c:pt>
                <c:pt idx="330">
                  <c:v>2.0154399999999999</c:v>
                </c:pt>
                <c:pt idx="331">
                  <c:v>2.01545</c:v>
                </c:pt>
                <c:pt idx="332">
                  <c:v>2.0154700000000001</c:v>
                </c:pt>
                <c:pt idx="333">
                  <c:v>2.0154899999999998</c:v>
                </c:pt>
                <c:pt idx="334">
                  <c:v>2.0158200000000002</c:v>
                </c:pt>
                <c:pt idx="335">
                  <c:v>2.0160399999999998</c:v>
                </c:pt>
                <c:pt idx="336">
                  <c:v>2.0160499999999999</c:v>
                </c:pt>
                <c:pt idx="337">
                  <c:v>2.0160499999999999</c:v>
                </c:pt>
                <c:pt idx="338">
                  <c:v>2.0160499999999999</c:v>
                </c:pt>
                <c:pt idx="339">
                  <c:v>2.0160499999999999</c:v>
                </c:pt>
                <c:pt idx="340">
                  <c:v>2.01606</c:v>
                </c:pt>
                <c:pt idx="341">
                  <c:v>2.01606</c:v>
                </c:pt>
                <c:pt idx="342">
                  <c:v>2.0160900000000002</c:v>
                </c:pt>
                <c:pt idx="343">
                  <c:v>2.0162100000000001</c:v>
                </c:pt>
                <c:pt idx="344">
                  <c:v>2.0162499999999999</c:v>
                </c:pt>
                <c:pt idx="345">
                  <c:v>2.0162800000000001</c:v>
                </c:pt>
                <c:pt idx="346">
                  <c:v>2.0162800000000001</c:v>
                </c:pt>
                <c:pt idx="347">
                  <c:v>2.0162800000000001</c:v>
                </c:pt>
                <c:pt idx="348">
                  <c:v>2.0162900000000001</c:v>
                </c:pt>
                <c:pt idx="349">
                  <c:v>2.0162900000000001</c:v>
                </c:pt>
                <c:pt idx="350">
                  <c:v>2.0162</c:v>
                </c:pt>
                <c:pt idx="351">
                  <c:v>2.016</c:v>
                </c:pt>
                <c:pt idx="352">
                  <c:v>2.0158</c:v>
                </c:pt>
                <c:pt idx="353">
                  <c:v>2.0155599999999998</c:v>
                </c:pt>
                <c:pt idx="354">
                  <c:v>2.0155099999999999</c:v>
                </c:pt>
                <c:pt idx="355">
                  <c:v>2.0154899999999998</c:v>
                </c:pt>
                <c:pt idx="356">
                  <c:v>2.01546</c:v>
                </c:pt>
                <c:pt idx="357">
                  <c:v>2.0154700000000001</c:v>
                </c:pt>
                <c:pt idx="358">
                  <c:v>2.0154899999999998</c:v>
                </c:pt>
                <c:pt idx="359">
                  <c:v>2.0154899999999998</c:v>
                </c:pt>
                <c:pt idx="360">
                  <c:v>2.01586</c:v>
                </c:pt>
                <c:pt idx="361">
                  <c:v>2.0160100000000001</c:v>
                </c:pt>
                <c:pt idx="362">
                  <c:v>2.01607</c:v>
                </c:pt>
                <c:pt idx="363">
                  <c:v>2.01607</c:v>
                </c:pt>
                <c:pt idx="364">
                  <c:v>2.0161500000000001</c:v>
                </c:pt>
                <c:pt idx="365">
                  <c:v>2.0161899999999999</c:v>
                </c:pt>
                <c:pt idx="366">
                  <c:v>2.0162399999999998</c:v>
                </c:pt>
                <c:pt idx="367">
                  <c:v>2.0162499999999999</c:v>
                </c:pt>
                <c:pt idx="368">
                  <c:v>2.0162499999999999</c:v>
                </c:pt>
                <c:pt idx="369">
                  <c:v>2.0162499999999999</c:v>
                </c:pt>
                <c:pt idx="370">
                  <c:v>2.0162599999999999</c:v>
                </c:pt>
                <c:pt idx="371">
                  <c:v>2.0162599999999999</c:v>
                </c:pt>
                <c:pt idx="372">
                  <c:v>2.0162300000000002</c:v>
                </c:pt>
                <c:pt idx="373">
                  <c:v>2.0161600000000002</c:v>
                </c:pt>
                <c:pt idx="374">
                  <c:v>2.016</c:v>
                </c:pt>
                <c:pt idx="375">
                  <c:v>2.0159500000000001</c:v>
                </c:pt>
                <c:pt idx="376">
                  <c:v>2.0158900000000002</c:v>
                </c:pt>
                <c:pt idx="377">
                  <c:v>2.0158100000000001</c:v>
                </c:pt>
                <c:pt idx="378">
                  <c:v>2.01573</c:v>
                </c:pt>
                <c:pt idx="379">
                  <c:v>2.0156299999999998</c:v>
                </c:pt>
                <c:pt idx="380">
                  <c:v>2.0155400000000001</c:v>
                </c:pt>
                <c:pt idx="381">
                  <c:v>2.0154800000000002</c:v>
                </c:pt>
                <c:pt idx="382">
                  <c:v>2.0154200000000002</c:v>
                </c:pt>
                <c:pt idx="383">
                  <c:v>2.0154200000000002</c:v>
                </c:pt>
                <c:pt idx="384">
                  <c:v>2.0154200000000002</c:v>
                </c:pt>
                <c:pt idx="385">
                  <c:v>2.0154200000000002</c:v>
                </c:pt>
                <c:pt idx="386">
                  <c:v>2.0154299999999998</c:v>
                </c:pt>
                <c:pt idx="387">
                  <c:v>2.01545</c:v>
                </c:pt>
                <c:pt idx="388">
                  <c:v>2.01545</c:v>
                </c:pt>
                <c:pt idx="389">
                  <c:v>2.0154800000000002</c:v>
                </c:pt>
                <c:pt idx="390">
                  <c:v>2.0154899999999998</c:v>
                </c:pt>
                <c:pt idx="391">
                  <c:v>2.0158999999999998</c:v>
                </c:pt>
                <c:pt idx="392">
                  <c:v>2.0160399999999998</c:v>
                </c:pt>
                <c:pt idx="393">
                  <c:v>2.0160499999999999</c:v>
                </c:pt>
                <c:pt idx="394">
                  <c:v>2.0160499999999999</c:v>
                </c:pt>
                <c:pt idx="395">
                  <c:v>2.0160499999999999</c:v>
                </c:pt>
                <c:pt idx="396">
                  <c:v>2.01606</c:v>
                </c:pt>
                <c:pt idx="397">
                  <c:v>2.01606</c:v>
                </c:pt>
                <c:pt idx="398">
                  <c:v>2.0160800000000001</c:v>
                </c:pt>
                <c:pt idx="399">
                  <c:v>2.0162900000000001</c:v>
                </c:pt>
                <c:pt idx="400">
                  <c:v>2.0163000000000002</c:v>
                </c:pt>
                <c:pt idx="401">
                  <c:v>2.01627</c:v>
                </c:pt>
                <c:pt idx="402">
                  <c:v>2.0162399999999998</c:v>
                </c:pt>
                <c:pt idx="403">
                  <c:v>2.0162100000000001</c:v>
                </c:pt>
                <c:pt idx="404">
                  <c:v>2.0161699999999998</c:v>
                </c:pt>
                <c:pt idx="405">
                  <c:v>2.0160300000000002</c:v>
                </c:pt>
                <c:pt idx="406">
                  <c:v>2.01593</c:v>
                </c:pt>
                <c:pt idx="407">
                  <c:v>2.0157400000000001</c:v>
                </c:pt>
                <c:pt idx="408">
                  <c:v>2.0154899999999998</c:v>
                </c:pt>
                <c:pt idx="409">
                  <c:v>2.0154700000000001</c:v>
                </c:pt>
                <c:pt idx="410">
                  <c:v>2.01546</c:v>
                </c:pt>
                <c:pt idx="411">
                  <c:v>2.01545</c:v>
                </c:pt>
                <c:pt idx="412">
                  <c:v>2.01545</c:v>
                </c:pt>
                <c:pt idx="413">
                  <c:v>2.0154800000000002</c:v>
                </c:pt>
                <c:pt idx="414">
                  <c:v>2.0154800000000002</c:v>
                </c:pt>
                <c:pt idx="415">
                  <c:v>2.0157600000000002</c:v>
                </c:pt>
                <c:pt idx="416">
                  <c:v>2.0159199999999999</c:v>
                </c:pt>
                <c:pt idx="417">
                  <c:v>2.0160499999999999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128816"/>
        <c:axId val="1093129360"/>
      </c:scatterChart>
      <c:scatterChart>
        <c:scatterStyle val="smoothMarker"/>
        <c:varyColors val="0"/>
        <c:ser>
          <c:idx val="6"/>
          <c:order val="6"/>
          <c:tx>
            <c:strRef>
              <c:f>'2A'!$H$1</c:f>
              <c:strCache>
                <c:ptCount val="1"/>
                <c:pt idx="0">
                  <c:v>Corriente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'2A'!$A$2:$A$504</c:f>
              <c:numCache>
                <c:formatCode>#,##0.000\ "mS"</c:formatCode>
                <c:ptCount val="503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0.183276153</c:v>
                </c:pt>
                <c:pt idx="4">
                  <c:v>0.22289075800000002</c:v>
                </c:pt>
                <c:pt idx="5">
                  <c:v>0.22687364489999998</c:v>
                </c:pt>
                <c:pt idx="6">
                  <c:v>0.23087039640000001</c:v>
                </c:pt>
                <c:pt idx="7">
                  <c:v>0.23490559190000002</c:v>
                </c:pt>
                <c:pt idx="8">
                  <c:v>0.23903522719999998</c:v>
                </c:pt>
                <c:pt idx="9">
                  <c:v>0.24338206139999999</c:v>
                </c:pt>
                <c:pt idx="10">
                  <c:v>0.24822030700000003</c:v>
                </c:pt>
                <c:pt idx="11">
                  <c:v>0.2541501699</c:v>
                </c:pt>
                <c:pt idx="12">
                  <c:v>0.26278427830000001</c:v>
                </c:pt>
                <c:pt idx="13">
                  <c:v>0.28005249500000001</c:v>
                </c:pt>
                <c:pt idx="14">
                  <c:v>0.29825882209999999</c:v>
                </c:pt>
                <c:pt idx="15">
                  <c:v>0.32297589059999998</c:v>
                </c:pt>
                <c:pt idx="16">
                  <c:v>0.3571809842</c:v>
                </c:pt>
                <c:pt idx="17">
                  <c:v>0.38806127210000002</c:v>
                </c:pt>
                <c:pt idx="18">
                  <c:v>0.42321215309999999</c:v>
                </c:pt>
                <c:pt idx="19">
                  <c:v>0.46324873090000002</c:v>
                </c:pt>
                <c:pt idx="20">
                  <c:v>0.50386249829999996</c:v>
                </c:pt>
                <c:pt idx="21">
                  <c:v>0.52654305980000005</c:v>
                </c:pt>
                <c:pt idx="22">
                  <c:v>0.54234061249999999</c:v>
                </c:pt>
                <c:pt idx="23">
                  <c:v>0.55861123810000002</c:v>
                </c:pt>
                <c:pt idx="24">
                  <c:v>0.57606054139999996</c:v>
                </c:pt>
                <c:pt idx="25">
                  <c:v>0.59742063450000005</c:v>
                </c:pt>
                <c:pt idx="26">
                  <c:v>0.61188039189999999</c:v>
                </c:pt>
                <c:pt idx="27">
                  <c:v>0.61956213810000005</c:v>
                </c:pt>
                <c:pt idx="28">
                  <c:v>0.62576475030000001</c:v>
                </c:pt>
                <c:pt idx="29">
                  <c:v>0.63566605890000005</c:v>
                </c:pt>
                <c:pt idx="30">
                  <c:v>0.64174425700000004</c:v>
                </c:pt>
                <c:pt idx="31">
                  <c:v>0.64972056020000002</c:v>
                </c:pt>
                <c:pt idx="32">
                  <c:v>0.65742189270000007</c:v>
                </c:pt>
                <c:pt idx="33">
                  <c:v>0.67176923180000003</c:v>
                </c:pt>
                <c:pt idx="34">
                  <c:v>0.68788994410000004</c:v>
                </c:pt>
                <c:pt idx="35">
                  <c:v>0.69979959520000001</c:v>
                </c:pt>
                <c:pt idx="36">
                  <c:v>0.70598052330000005</c:v>
                </c:pt>
                <c:pt idx="37">
                  <c:v>0.70927616599999999</c:v>
                </c:pt>
                <c:pt idx="38">
                  <c:v>0.71928158980000001</c:v>
                </c:pt>
                <c:pt idx="39">
                  <c:v>0.72054458539999999</c:v>
                </c:pt>
                <c:pt idx="40">
                  <c:v>0.72386632809999996</c:v>
                </c:pt>
                <c:pt idx="41">
                  <c:v>0.72430095930000005</c:v>
                </c:pt>
                <c:pt idx="42">
                  <c:v>0.72853608150000004</c:v>
                </c:pt>
                <c:pt idx="43">
                  <c:v>0.73265880549999995</c:v>
                </c:pt>
                <c:pt idx="44">
                  <c:v>0.73580165539999998</c:v>
                </c:pt>
                <c:pt idx="45">
                  <c:v>0.74108071529999997</c:v>
                </c:pt>
                <c:pt idx="46">
                  <c:v>0.75133358490000002</c:v>
                </c:pt>
                <c:pt idx="47">
                  <c:v>0.76768191490000004</c:v>
                </c:pt>
                <c:pt idx="48">
                  <c:v>0.76873502049999998</c:v>
                </c:pt>
                <c:pt idx="49">
                  <c:v>0.77469223790000008</c:v>
                </c:pt>
                <c:pt idx="50">
                  <c:v>0.77470114459999995</c:v>
                </c:pt>
                <c:pt idx="51">
                  <c:v>0.774784417</c:v>
                </c:pt>
                <c:pt idx="52">
                  <c:v>0.77480553230000004</c:v>
                </c:pt>
                <c:pt idx="53">
                  <c:v>0.77845118830000004</c:v>
                </c:pt>
                <c:pt idx="54">
                  <c:v>0.77906612620000004</c:v>
                </c:pt>
                <c:pt idx="55">
                  <c:v>0.78275575369999995</c:v>
                </c:pt>
                <c:pt idx="56">
                  <c:v>0.78767525699999996</c:v>
                </c:pt>
                <c:pt idx="57">
                  <c:v>0.7975142637</c:v>
                </c:pt>
                <c:pt idx="58">
                  <c:v>0.81719227709999998</c:v>
                </c:pt>
                <c:pt idx="59">
                  <c:v>0.83920866119999993</c:v>
                </c:pt>
                <c:pt idx="60">
                  <c:v>0.85298226509999997</c:v>
                </c:pt>
                <c:pt idx="61">
                  <c:v>0.86088329470000002</c:v>
                </c:pt>
                <c:pt idx="62">
                  <c:v>0.86511208100000003</c:v>
                </c:pt>
                <c:pt idx="63">
                  <c:v>0.87619229170000001</c:v>
                </c:pt>
                <c:pt idx="64">
                  <c:v>0.88325528519999996</c:v>
                </c:pt>
                <c:pt idx="65">
                  <c:v>0.89100344220000005</c:v>
                </c:pt>
                <c:pt idx="66">
                  <c:v>0.89810498839999997</c:v>
                </c:pt>
                <c:pt idx="67">
                  <c:v>0.90736799959999992</c:v>
                </c:pt>
                <c:pt idx="68">
                  <c:v>0.9116206282999999</c:v>
                </c:pt>
                <c:pt idx="69">
                  <c:v>0.92642037960000001</c:v>
                </c:pt>
                <c:pt idx="70">
                  <c:v>0.9287583183</c:v>
                </c:pt>
                <c:pt idx="71">
                  <c:v>0.94203564139999996</c:v>
                </c:pt>
                <c:pt idx="72">
                  <c:v>0.94629759050000006</c:v>
                </c:pt>
                <c:pt idx="73">
                  <c:v>0.96165985070000004</c:v>
                </c:pt>
                <c:pt idx="74">
                  <c:v>0.96536185019999998</c:v>
                </c:pt>
                <c:pt idx="75">
                  <c:v>0.97879194539999992</c:v>
                </c:pt>
                <c:pt idx="76">
                  <c:v>0.98392105139999997</c:v>
                </c:pt>
                <c:pt idx="77">
                  <c:v>0.99683169279999995</c:v>
                </c:pt>
                <c:pt idx="78">
                  <c:v>1.008347095</c:v>
                </c:pt>
                <c:pt idx="79">
                  <c:v>1.013732361</c:v>
                </c:pt>
                <c:pt idx="80">
                  <c:v>1.035946254</c:v>
                </c:pt>
                <c:pt idx="81">
                  <c:v>1.0533565950000001</c:v>
                </c:pt>
                <c:pt idx="82">
                  <c:v>1.063889157</c:v>
                </c:pt>
                <c:pt idx="83">
                  <c:v>1.076688672</c:v>
                </c:pt>
                <c:pt idx="84">
                  <c:v>1.0904982240000001</c:v>
                </c:pt>
                <c:pt idx="85">
                  <c:v>1.108718927</c:v>
                </c:pt>
                <c:pt idx="86">
                  <c:v>1.1287479869999999</c:v>
                </c:pt>
                <c:pt idx="87">
                  <c:v>1.1636553479999998</c:v>
                </c:pt>
                <c:pt idx="88">
                  <c:v>1.1995983240000001</c:v>
                </c:pt>
                <c:pt idx="89">
                  <c:v>1.2714842740000001</c:v>
                </c:pt>
                <c:pt idx="90">
                  <c:v>1.289455762</c:v>
                </c:pt>
                <c:pt idx="91">
                  <c:v>1.3253987380000001</c:v>
                </c:pt>
                <c:pt idx="92">
                  <c:v>1.3972846880000001</c:v>
                </c:pt>
                <c:pt idx="93">
                  <c:v>1.4927895679999998</c:v>
                </c:pt>
                <c:pt idx="94">
                  <c:v>1.5486333570000002</c:v>
                </c:pt>
                <c:pt idx="95">
                  <c:v>1.6152314240000001</c:v>
                </c:pt>
                <c:pt idx="96">
                  <c:v>1.6426378849999999</c:v>
                </c:pt>
                <c:pt idx="97">
                  <c:v>1.676445162</c:v>
                </c:pt>
                <c:pt idx="98">
                  <c:v>1.6839573170000002</c:v>
                </c:pt>
                <c:pt idx="99">
                  <c:v>1.712699456</c:v>
                </c:pt>
                <c:pt idx="100">
                  <c:v>1.747457343</c:v>
                </c:pt>
                <c:pt idx="101">
                  <c:v>1.756752637</c:v>
                </c:pt>
                <c:pt idx="102">
                  <c:v>1.7920096249999999</c:v>
                </c:pt>
                <c:pt idx="103">
                  <c:v>1.821203224</c:v>
                </c:pt>
                <c:pt idx="104">
                  <c:v>1.8316537529999999</c:v>
                </c:pt>
                <c:pt idx="105">
                  <c:v>1.8765568749999999</c:v>
                </c:pt>
                <c:pt idx="106">
                  <c:v>1.893828944</c:v>
                </c:pt>
                <c:pt idx="107">
                  <c:v>1.9200864990000002</c:v>
                </c:pt>
                <c:pt idx="108">
                  <c:v>1.9459134470000001</c:v>
                </c:pt>
                <c:pt idx="109">
                  <c:v>1.9584657599999999</c:v>
                </c:pt>
                <c:pt idx="110">
                  <c:v>1.9706685380000002</c:v>
                </c:pt>
                <c:pt idx="111">
                  <c:v>1.9781148029999998</c:v>
                </c:pt>
                <c:pt idx="112">
                  <c:v>1.9817148499999999</c:v>
                </c:pt>
                <c:pt idx="113">
                  <c:v>1.9835660079999999</c:v>
                </c:pt>
                <c:pt idx="114">
                  <c:v>1.985300276</c:v>
                </c:pt>
                <c:pt idx="115">
                  <c:v>1.986057926</c:v>
                </c:pt>
                <c:pt idx="116">
                  <c:v>1.98670141</c:v>
                </c:pt>
                <c:pt idx="117">
                  <c:v>1.9871037650000001</c:v>
                </c:pt>
                <c:pt idx="118">
                  <c:v>1.9875271400000001</c:v>
                </c:pt>
                <c:pt idx="119">
                  <c:v>1.987814255</c:v>
                </c:pt>
                <c:pt idx="120">
                  <c:v>1.9882116620000001</c:v>
                </c:pt>
                <c:pt idx="121">
                  <c:v>1.9883117919999997</c:v>
                </c:pt>
                <c:pt idx="122">
                  <c:v>1.9892220930000002</c:v>
                </c:pt>
                <c:pt idx="123">
                  <c:v>1.9902970630000001</c:v>
                </c:pt>
                <c:pt idx="124">
                  <c:v>1.9909168780000002</c:v>
                </c:pt>
                <c:pt idx="125">
                  <c:v>1.993635378</c:v>
                </c:pt>
                <c:pt idx="126">
                  <c:v>2.0126964050000002</c:v>
                </c:pt>
                <c:pt idx="127">
                  <c:v>2.0244718280000003</c:v>
                </c:pt>
                <c:pt idx="128">
                  <c:v>2.049374045</c:v>
                </c:pt>
                <c:pt idx="129">
                  <c:v>2.0796237570000002</c:v>
                </c:pt>
                <c:pt idx="130">
                  <c:v>2.112058062</c:v>
                </c:pt>
                <c:pt idx="131">
                  <c:v>2.1316357020000001</c:v>
                </c:pt>
                <c:pt idx="132">
                  <c:v>2.1778682140000001</c:v>
                </c:pt>
                <c:pt idx="133">
                  <c:v>2.2407625410000001</c:v>
                </c:pt>
                <c:pt idx="134">
                  <c:v>2.2884549399999998</c:v>
                </c:pt>
                <c:pt idx="135">
                  <c:v>2.353332344</c:v>
                </c:pt>
                <c:pt idx="136">
                  <c:v>2.4571960740000001</c:v>
                </c:pt>
                <c:pt idx="137">
                  <c:v>2.512947617</c:v>
                </c:pt>
                <c:pt idx="138">
                  <c:v>2.5653808979999999</c:v>
                </c:pt>
                <c:pt idx="139">
                  <c:v>2.6242860870000002</c:v>
                </c:pt>
                <c:pt idx="140">
                  <c:v>2.693318498</c:v>
                </c:pt>
                <c:pt idx="141">
                  <c:v>2.7688833900000001</c:v>
                </c:pt>
                <c:pt idx="142">
                  <c:v>2.8638489549999999</c:v>
                </c:pt>
                <c:pt idx="143">
                  <c:v>2.9646549519999996</c:v>
                </c:pt>
                <c:pt idx="144">
                  <c:v>3.0886207960000003</c:v>
                </c:pt>
                <c:pt idx="145">
                  <c:v>3.2032624840000001</c:v>
                </c:pt>
                <c:pt idx="146">
                  <c:v>3.3978788450000001</c:v>
                </c:pt>
                <c:pt idx="147">
                  <c:v>3.5850147300000001</c:v>
                </c:pt>
                <c:pt idx="148">
                  <c:v>3.9592865000000002</c:v>
                </c:pt>
                <c:pt idx="149">
                  <c:v>4.199291766</c:v>
                </c:pt>
                <c:pt idx="150">
                  <c:v>4.4299696150000001</c:v>
                </c:pt>
                <c:pt idx="151">
                  <c:v>4.6651135799999999</c:v>
                </c:pt>
                <c:pt idx="152">
                  <c:v>4.8177839730000001</c:v>
                </c:pt>
                <c:pt idx="153">
                  <c:v>4.9395857489999999</c:v>
                </c:pt>
                <c:pt idx="154">
                  <c:v>5.0297798980000001</c:v>
                </c:pt>
                <c:pt idx="155">
                  <c:v>5.0956780999999998</c:v>
                </c:pt>
                <c:pt idx="156">
                  <c:v>5.1574006429999999</c:v>
                </c:pt>
                <c:pt idx="157">
                  <c:v>5.2435857080000003</c:v>
                </c:pt>
                <c:pt idx="158">
                  <c:v>5.3347869690000005</c:v>
                </c:pt>
                <c:pt idx="159">
                  <c:v>5.4455618250000004</c:v>
                </c:pt>
                <c:pt idx="160">
                  <c:v>5.5256417579999999</c:v>
                </c:pt>
                <c:pt idx="161">
                  <c:v>5.6764846410000001</c:v>
                </c:pt>
                <c:pt idx="162">
                  <c:v>5.6897750299999998</c:v>
                </c:pt>
                <c:pt idx="163">
                  <c:v>5.8105715489999996</c:v>
                </c:pt>
                <c:pt idx="164">
                  <c:v>5.8214966879999999</c:v>
                </c:pt>
                <c:pt idx="165">
                  <c:v>5.9443004630000003</c:v>
                </c:pt>
                <c:pt idx="166">
                  <c:v>5.9634413769999997</c:v>
                </c:pt>
                <c:pt idx="167">
                  <c:v>6.56</c:v>
                </c:pt>
                <c:pt idx="168">
                  <c:v>7.6316929420000008</c:v>
                </c:pt>
                <c:pt idx="169">
                  <c:v>8.2983596090000002</c:v>
                </c:pt>
                <c:pt idx="170">
                  <c:v>10.12146918</c:v>
                </c:pt>
                <c:pt idx="171">
                  <c:v>10.128801189999999</c:v>
                </c:pt>
                <c:pt idx="172">
                  <c:v>10.344803300000001</c:v>
                </c:pt>
                <c:pt idx="173">
                  <c:v>10.46550891</c:v>
                </c:pt>
                <c:pt idx="174">
                  <c:v>13.772958880000001</c:v>
                </c:pt>
                <c:pt idx="175">
                  <c:v>13.850886360000001</c:v>
                </c:pt>
                <c:pt idx="176">
                  <c:v>13.88080808</c:v>
                </c:pt>
                <c:pt idx="177">
                  <c:v>13.92368278</c:v>
                </c:pt>
                <c:pt idx="178">
                  <c:v>13.96971111</c:v>
                </c:pt>
                <c:pt idx="179">
                  <c:v>14.041935219999999</c:v>
                </c:pt>
                <c:pt idx="180">
                  <c:v>14.18455516</c:v>
                </c:pt>
                <c:pt idx="181">
                  <c:v>14.75978506</c:v>
                </c:pt>
                <c:pt idx="182">
                  <c:v>15.08920779</c:v>
                </c:pt>
                <c:pt idx="183">
                  <c:v>15.390424620000001</c:v>
                </c:pt>
                <c:pt idx="184">
                  <c:v>15.559191050000001</c:v>
                </c:pt>
                <c:pt idx="185">
                  <c:v>15.758151969999998</c:v>
                </c:pt>
                <c:pt idx="186">
                  <c:v>15.769882459999998</c:v>
                </c:pt>
                <c:pt idx="187">
                  <c:v>15.883446910000002</c:v>
                </c:pt>
                <c:pt idx="188">
                  <c:v>15.89672184</c:v>
                </c:pt>
                <c:pt idx="189">
                  <c:v>17.25607406</c:v>
                </c:pt>
                <c:pt idx="190">
                  <c:v>17.922740730000001</c:v>
                </c:pt>
                <c:pt idx="191">
                  <c:v>20.194278919999999</c:v>
                </c:pt>
                <c:pt idx="192">
                  <c:v>20.20499792</c:v>
                </c:pt>
                <c:pt idx="193">
                  <c:v>21.054522519999999</c:v>
                </c:pt>
                <c:pt idx="194">
                  <c:v>21.72118919</c:v>
                </c:pt>
                <c:pt idx="195">
                  <c:v>23.805883170000001</c:v>
                </c:pt>
                <c:pt idx="196">
                  <c:v>23.860066320000001</c:v>
                </c:pt>
                <c:pt idx="197">
                  <c:v>23.898627870000002</c:v>
                </c:pt>
                <c:pt idx="198">
                  <c:v>23.934857210000001</c:v>
                </c:pt>
                <c:pt idx="199">
                  <c:v>23.986731450000001</c:v>
                </c:pt>
                <c:pt idx="200">
                  <c:v>24.026989839999999</c:v>
                </c:pt>
                <c:pt idx="201">
                  <c:v>24.091048879999999</c:v>
                </c:pt>
                <c:pt idx="202">
                  <c:v>24.151232200000003</c:v>
                </c:pt>
                <c:pt idx="203">
                  <c:v>24.209388069999999</c:v>
                </c:pt>
                <c:pt idx="204">
                  <c:v>24.2391425</c:v>
                </c:pt>
                <c:pt idx="205">
                  <c:v>24.26983362</c:v>
                </c:pt>
                <c:pt idx="206">
                  <c:v>24.36991832</c:v>
                </c:pt>
                <c:pt idx="207">
                  <c:v>24.546195470000001</c:v>
                </c:pt>
                <c:pt idx="208">
                  <c:v>24.70286239</c:v>
                </c:pt>
                <c:pt idx="209">
                  <c:v>24.797158940000003</c:v>
                </c:pt>
                <c:pt idx="210">
                  <c:v>24.900346039999999</c:v>
                </c:pt>
                <c:pt idx="211">
                  <c:v>25.05765048</c:v>
                </c:pt>
                <c:pt idx="212">
                  <c:v>25.166682350000002</c:v>
                </c:pt>
                <c:pt idx="213">
                  <c:v>25.252936649999999</c:v>
                </c:pt>
                <c:pt idx="214">
                  <c:v>25.332235540000003</c:v>
                </c:pt>
                <c:pt idx="215">
                  <c:v>25.42199243</c:v>
                </c:pt>
                <c:pt idx="216">
                  <c:v>25.500963889999998</c:v>
                </c:pt>
                <c:pt idx="217">
                  <c:v>25.66693532</c:v>
                </c:pt>
                <c:pt idx="218">
                  <c:v>25.707139810000001</c:v>
                </c:pt>
                <c:pt idx="219">
                  <c:v>25.802579079999997</c:v>
                </c:pt>
                <c:pt idx="220">
                  <c:v>25.836249039999998</c:v>
                </c:pt>
                <c:pt idx="221">
                  <c:v>25.958210910000002</c:v>
                </c:pt>
                <c:pt idx="222">
                  <c:v>26.053806389999998</c:v>
                </c:pt>
                <c:pt idx="223">
                  <c:v>28.56</c:v>
                </c:pt>
                <c:pt idx="224">
                  <c:v>28.649095169999999</c:v>
                </c:pt>
                <c:pt idx="225">
                  <c:v>29.982450499999999</c:v>
                </c:pt>
                <c:pt idx="226">
                  <c:v>30.04167747</c:v>
                </c:pt>
                <c:pt idx="227">
                  <c:v>30.057944820000003</c:v>
                </c:pt>
                <c:pt idx="228">
                  <c:v>30.086984559999998</c:v>
                </c:pt>
                <c:pt idx="229">
                  <c:v>30.113650679999999</c:v>
                </c:pt>
                <c:pt idx="230">
                  <c:v>30.168688360000001</c:v>
                </c:pt>
                <c:pt idx="231">
                  <c:v>30.28018389</c:v>
                </c:pt>
                <c:pt idx="232">
                  <c:v>32.941859960000002</c:v>
                </c:pt>
                <c:pt idx="233">
                  <c:v>33.588326199999997</c:v>
                </c:pt>
                <c:pt idx="234">
                  <c:v>33.843512050000001</c:v>
                </c:pt>
                <c:pt idx="235">
                  <c:v>33.986859729999999</c:v>
                </c:pt>
                <c:pt idx="236">
                  <c:v>34.102282790000004</c:v>
                </c:pt>
                <c:pt idx="237">
                  <c:v>34.22709966</c:v>
                </c:pt>
                <c:pt idx="238">
                  <c:v>34.378395869999999</c:v>
                </c:pt>
                <c:pt idx="239">
                  <c:v>34.635212470000006</c:v>
                </c:pt>
                <c:pt idx="240">
                  <c:v>34.837002919999996</c:v>
                </c:pt>
                <c:pt idx="241">
                  <c:v>35.137755089999999</c:v>
                </c:pt>
                <c:pt idx="242">
                  <c:v>35.417727070000005</c:v>
                </c:pt>
                <c:pt idx="243">
                  <c:v>35.570322850000004</c:v>
                </c:pt>
                <c:pt idx="244">
                  <c:v>35.746417019999996</c:v>
                </c:pt>
                <c:pt idx="245">
                  <c:v>35.770061499999997</c:v>
                </c:pt>
                <c:pt idx="246">
                  <c:v>35.872946110000001</c:v>
                </c:pt>
                <c:pt idx="247">
                  <c:v>35.900455650000005</c:v>
                </c:pt>
                <c:pt idx="248">
                  <c:v>37.067075179999996</c:v>
                </c:pt>
                <c:pt idx="249">
                  <c:v>38.400408509999998</c:v>
                </c:pt>
                <c:pt idx="250">
                  <c:v>40.22786481</c:v>
                </c:pt>
                <c:pt idx="251">
                  <c:v>40.262682139999995</c:v>
                </c:pt>
                <c:pt idx="252">
                  <c:v>43.03429525</c:v>
                </c:pt>
                <c:pt idx="253">
                  <c:v>43.711154229999998</c:v>
                </c:pt>
                <c:pt idx="254">
                  <c:v>43.819622750000001</c:v>
                </c:pt>
                <c:pt idx="255">
                  <c:v>43.874083469999995</c:v>
                </c:pt>
                <c:pt idx="256">
                  <c:v>43.925461669999997</c:v>
                </c:pt>
                <c:pt idx="257">
                  <c:v>43.979704089999998</c:v>
                </c:pt>
                <c:pt idx="258">
                  <c:v>44.040911019999996</c:v>
                </c:pt>
                <c:pt idx="259">
                  <c:v>44.11380638</c:v>
                </c:pt>
                <c:pt idx="260">
                  <c:v>44.174728259999995</c:v>
                </c:pt>
                <c:pt idx="261">
                  <c:v>44.234362399999995</c:v>
                </c:pt>
                <c:pt idx="262">
                  <c:v>44.296859009999999</c:v>
                </c:pt>
                <c:pt idx="263">
                  <c:v>44.401142190000002</c:v>
                </c:pt>
                <c:pt idx="264">
                  <c:v>44.587320979999994</c:v>
                </c:pt>
                <c:pt idx="265">
                  <c:v>44.671617980000001</c:v>
                </c:pt>
                <c:pt idx="266">
                  <c:v>44.74833864</c:v>
                </c:pt>
                <c:pt idx="267">
                  <c:v>44.846335379999999</c:v>
                </c:pt>
                <c:pt idx="268">
                  <c:v>44.947890980000004</c:v>
                </c:pt>
                <c:pt idx="269">
                  <c:v>45.119684159999998</c:v>
                </c:pt>
                <c:pt idx="270">
                  <c:v>45.215333149999999</c:v>
                </c:pt>
                <c:pt idx="271">
                  <c:v>45.292868919999997</c:v>
                </c:pt>
                <c:pt idx="272">
                  <c:v>45.372911889999997</c:v>
                </c:pt>
                <c:pt idx="273">
                  <c:v>45.485211999999997</c:v>
                </c:pt>
                <c:pt idx="274">
                  <c:v>45.659480469999998</c:v>
                </c:pt>
                <c:pt idx="275">
                  <c:v>45.797218260000001</c:v>
                </c:pt>
                <c:pt idx="276">
                  <c:v>45.947828229999999</c:v>
                </c:pt>
                <c:pt idx="277">
                  <c:v>48.397567629999998</c:v>
                </c:pt>
                <c:pt idx="278">
                  <c:v>49.064234300000003</c:v>
                </c:pt>
                <c:pt idx="279">
                  <c:v>50.10204976</c:v>
                </c:pt>
                <c:pt idx="280">
                  <c:v>50.109014620000004</c:v>
                </c:pt>
                <c:pt idx="281">
                  <c:v>50.220568719999996</c:v>
                </c:pt>
                <c:pt idx="282">
                  <c:v>50.25071913</c:v>
                </c:pt>
                <c:pt idx="283">
                  <c:v>50.56</c:v>
                </c:pt>
                <c:pt idx="284">
                  <c:v>53.681656230000002</c:v>
                </c:pt>
                <c:pt idx="285">
                  <c:v>53.848018329999995</c:v>
                </c:pt>
                <c:pt idx="286">
                  <c:v>53.939525709999998</c:v>
                </c:pt>
                <c:pt idx="287">
                  <c:v>54.02593753</c:v>
                </c:pt>
                <c:pt idx="288">
                  <c:v>54.121244649999994</c:v>
                </c:pt>
                <c:pt idx="289">
                  <c:v>54.231744909999996</c:v>
                </c:pt>
                <c:pt idx="290">
                  <c:v>54.452745440000001</c:v>
                </c:pt>
                <c:pt idx="291">
                  <c:v>54.653201199999998</c:v>
                </c:pt>
                <c:pt idx="292">
                  <c:v>54.893672239999994</c:v>
                </c:pt>
                <c:pt idx="293">
                  <c:v>55.11593259</c:v>
                </c:pt>
                <c:pt idx="294">
                  <c:v>55.421421720000005</c:v>
                </c:pt>
                <c:pt idx="295">
                  <c:v>55.57303417</c:v>
                </c:pt>
                <c:pt idx="296">
                  <c:v>55.750633059999998</c:v>
                </c:pt>
                <c:pt idx="297">
                  <c:v>55.774135819999998</c:v>
                </c:pt>
                <c:pt idx="298">
                  <c:v>55.877778250000006</c:v>
                </c:pt>
                <c:pt idx="299">
                  <c:v>55.906609660000001</c:v>
                </c:pt>
                <c:pt idx="300">
                  <c:v>57.425591140000002</c:v>
                </c:pt>
                <c:pt idx="301">
                  <c:v>58.758924480000005</c:v>
                </c:pt>
                <c:pt idx="302">
                  <c:v>60.068643850000001</c:v>
                </c:pt>
                <c:pt idx="303">
                  <c:v>60.077025689999999</c:v>
                </c:pt>
                <c:pt idx="304">
                  <c:v>60.149294699999999</c:v>
                </c:pt>
                <c:pt idx="305">
                  <c:v>60.169846440000001</c:v>
                </c:pt>
                <c:pt idx="306">
                  <c:v>60.333313049999994</c:v>
                </c:pt>
                <c:pt idx="307">
                  <c:v>60.465017429999996</c:v>
                </c:pt>
                <c:pt idx="308">
                  <c:v>63.71508008</c:v>
                </c:pt>
                <c:pt idx="309">
                  <c:v>63.862063080000006</c:v>
                </c:pt>
                <c:pt idx="310">
                  <c:v>63.945964140000008</c:v>
                </c:pt>
                <c:pt idx="311">
                  <c:v>64.025260180000004</c:v>
                </c:pt>
                <c:pt idx="312">
                  <c:v>64.074967549999997</c:v>
                </c:pt>
                <c:pt idx="313">
                  <c:v>64.142630600000004</c:v>
                </c:pt>
                <c:pt idx="314">
                  <c:v>64.205097870000003</c:v>
                </c:pt>
                <c:pt idx="315">
                  <c:v>64.26662515999999</c:v>
                </c:pt>
                <c:pt idx="316">
                  <c:v>64.366441730000005</c:v>
                </c:pt>
                <c:pt idx="317">
                  <c:v>64.53184838</c:v>
                </c:pt>
                <c:pt idx="318">
                  <c:v>64.666591489999988</c:v>
                </c:pt>
                <c:pt idx="319">
                  <c:v>64.744459280000001</c:v>
                </c:pt>
                <c:pt idx="320">
                  <c:v>64.843769960000003</c:v>
                </c:pt>
                <c:pt idx="321">
                  <c:v>64.940151450000002</c:v>
                </c:pt>
                <c:pt idx="322">
                  <c:v>65.091605349999995</c:v>
                </c:pt>
                <c:pt idx="323">
                  <c:v>65.180022229999992</c:v>
                </c:pt>
                <c:pt idx="324">
                  <c:v>65.25674008</c:v>
                </c:pt>
                <c:pt idx="325">
                  <c:v>65.332355759999999</c:v>
                </c:pt>
                <c:pt idx="326">
                  <c:v>65.418295230000012</c:v>
                </c:pt>
                <c:pt idx="327">
                  <c:v>65.495792789999996</c:v>
                </c:pt>
                <c:pt idx="328">
                  <c:v>65.634628050000003</c:v>
                </c:pt>
                <c:pt idx="329">
                  <c:v>65.704130629999995</c:v>
                </c:pt>
                <c:pt idx="330">
                  <c:v>65.777164260000006</c:v>
                </c:pt>
                <c:pt idx="331">
                  <c:v>65.833626989999999</c:v>
                </c:pt>
                <c:pt idx="332">
                  <c:v>65.913425529999998</c:v>
                </c:pt>
                <c:pt idx="333">
                  <c:v>66.050876099999996</c:v>
                </c:pt>
                <c:pt idx="334">
                  <c:v>68.067851050000002</c:v>
                </c:pt>
                <c:pt idx="335">
                  <c:v>69.966355910000004</c:v>
                </c:pt>
                <c:pt idx="336">
                  <c:v>70.017370540000002</c:v>
                </c:pt>
                <c:pt idx="337">
                  <c:v>70.042956610000005</c:v>
                </c:pt>
                <c:pt idx="338">
                  <c:v>70.067062890000003</c:v>
                </c:pt>
                <c:pt idx="339">
                  <c:v>70.08850468</c:v>
                </c:pt>
                <c:pt idx="340">
                  <c:v>70.130106150000003</c:v>
                </c:pt>
                <c:pt idx="341">
                  <c:v>70.171848620000006</c:v>
                </c:pt>
                <c:pt idx="342">
                  <c:v>70.488488279999999</c:v>
                </c:pt>
                <c:pt idx="343">
                  <c:v>72.56</c:v>
                </c:pt>
                <c:pt idx="344">
                  <c:v>73.273197170000003</c:v>
                </c:pt>
                <c:pt idx="345">
                  <c:v>73.79839982</c:v>
                </c:pt>
                <c:pt idx="346">
                  <c:v>73.885077289999998</c:v>
                </c:pt>
                <c:pt idx="347">
                  <c:v>73.966708240000003</c:v>
                </c:pt>
                <c:pt idx="348">
                  <c:v>74.036969549999995</c:v>
                </c:pt>
                <c:pt idx="349">
                  <c:v>74.114627279999993</c:v>
                </c:pt>
                <c:pt idx="350">
                  <c:v>74.249309139999994</c:v>
                </c:pt>
                <c:pt idx="351">
                  <c:v>74.518672859999995</c:v>
                </c:pt>
                <c:pt idx="352">
                  <c:v>74.800169690000004</c:v>
                </c:pt>
                <c:pt idx="353">
                  <c:v>75.123251269999997</c:v>
                </c:pt>
                <c:pt idx="354">
                  <c:v>75.438877269999992</c:v>
                </c:pt>
                <c:pt idx="355">
                  <c:v>75.59433756</c:v>
                </c:pt>
                <c:pt idx="356">
                  <c:v>75.771768300000005</c:v>
                </c:pt>
                <c:pt idx="357">
                  <c:v>75.794590909999997</c:v>
                </c:pt>
                <c:pt idx="358">
                  <c:v>75.900537670000006</c:v>
                </c:pt>
                <c:pt idx="359">
                  <c:v>75.933847740000004</c:v>
                </c:pt>
                <c:pt idx="360">
                  <c:v>78.25413257999999</c:v>
                </c:pt>
                <c:pt idx="361">
                  <c:v>79.587465910000006</c:v>
                </c:pt>
                <c:pt idx="362">
                  <c:v>80.196257119999999</c:v>
                </c:pt>
                <c:pt idx="363">
                  <c:v>80.218171440000006</c:v>
                </c:pt>
                <c:pt idx="364">
                  <c:v>81.107863829999999</c:v>
                </c:pt>
                <c:pt idx="365">
                  <c:v>82.277446089999998</c:v>
                </c:pt>
                <c:pt idx="366">
                  <c:v>83.779034150000001</c:v>
                </c:pt>
                <c:pt idx="367">
                  <c:v>83.921459069999997</c:v>
                </c:pt>
                <c:pt idx="368">
                  <c:v>84.057129509999996</c:v>
                </c:pt>
                <c:pt idx="369">
                  <c:v>84.117847749999996</c:v>
                </c:pt>
                <c:pt idx="370">
                  <c:v>84.194333090000001</c:v>
                </c:pt>
                <c:pt idx="371">
                  <c:v>84.22842331999999</c:v>
                </c:pt>
                <c:pt idx="372">
                  <c:v>84.259787619999997</c:v>
                </c:pt>
                <c:pt idx="373">
                  <c:v>84.3597714</c:v>
                </c:pt>
                <c:pt idx="374">
                  <c:v>84.575852810000001</c:v>
                </c:pt>
                <c:pt idx="375">
                  <c:v>84.646328029999992</c:v>
                </c:pt>
                <c:pt idx="376">
                  <c:v>84.730187270000002</c:v>
                </c:pt>
                <c:pt idx="377">
                  <c:v>84.821776599999993</c:v>
                </c:pt>
                <c:pt idx="378">
                  <c:v>84.916836840000002</c:v>
                </c:pt>
                <c:pt idx="379">
                  <c:v>85.046773639999998</c:v>
                </c:pt>
                <c:pt idx="380">
                  <c:v>85.14819335</c:v>
                </c:pt>
                <c:pt idx="381">
                  <c:v>85.230275300000002</c:v>
                </c:pt>
                <c:pt idx="382">
                  <c:v>85.30523027000001</c:v>
                </c:pt>
                <c:pt idx="383">
                  <c:v>85.394927519999996</c:v>
                </c:pt>
                <c:pt idx="384">
                  <c:v>85.493334059999995</c:v>
                </c:pt>
                <c:pt idx="385">
                  <c:v>85.661739910000009</c:v>
                </c:pt>
                <c:pt idx="386">
                  <c:v>85.702997870000004</c:v>
                </c:pt>
                <c:pt idx="387">
                  <c:v>85.798954479999992</c:v>
                </c:pt>
                <c:pt idx="388">
                  <c:v>85.832648039999995</c:v>
                </c:pt>
                <c:pt idx="389">
                  <c:v>85.951878059999999</c:v>
                </c:pt>
                <c:pt idx="390">
                  <c:v>86.048017450000003</c:v>
                </c:pt>
                <c:pt idx="391">
                  <c:v>88.703655130000001</c:v>
                </c:pt>
                <c:pt idx="392">
                  <c:v>89.992740979999994</c:v>
                </c:pt>
                <c:pt idx="393">
                  <c:v>90.048592280000008</c:v>
                </c:pt>
                <c:pt idx="394">
                  <c:v>90.064648219999995</c:v>
                </c:pt>
                <c:pt idx="395">
                  <c:v>90.097625989999997</c:v>
                </c:pt>
                <c:pt idx="396">
                  <c:v>90.125964429999996</c:v>
                </c:pt>
                <c:pt idx="397">
                  <c:v>90.197575139999998</c:v>
                </c:pt>
                <c:pt idx="398">
                  <c:v>90.396738900000003</c:v>
                </c:pt>
                <c:pt idx="399">
                  <c:v>93.547948660000003</c:v>
                </c:pt>
                <c:pt idx="400">
                  <c:v>93.818521040000007</c:v>
                </c:pt>
                <c:pt idx="401">
                  <c:v>93.965132920000002</c:v>
                </c:pt>
                <c:pt idx="402">
                  <c:v>94.10459779</c:v>
                </c:pt>
                <c:pt idx="403">
                  <c:v>94.246263110000001</c:v>
                </c:pt>
                <c:pt idx="404">
                  <c:v>94.391750029999997</c:v>
                </c:pt>
                <c:pt idx="405">
                  <c:v>94.56</c:v>
                </c:pt>
                <c:pt idx="406">
                  <c:v>94.682723870000004</c:v>
                </c:pt>
                <c:pt idx="407">
                  <c:v>94.90572487</c:v>
                </c:pt>
                <c:pt idx="408">
                  <c:v>95.204434930000005</c:v>
                </c:pt>
                <c:pt idx="409">
                  <c:v>95.44562578</c:v>
                </c:pt>
                <c:pt idx="410">
                  <c:v>95.584551160000004</c:v>
                </c:pt>
                <c:pt idx="411">
                  <c:v>95.754992829999992</c:v>
                </c:pt>
                <c:pt idx="412">
                  <c:v>95.77834661</c:v>
                </c:pt>
                <c:pt idx="413">
                  <c:v>95.882074369999998</c:v>
                </c:pt>
                <c:pt idx="414">
                  <c:v>95.911476219999997</c:v>
                </c:pt>
                <c:pt idx="415">
                  <c:v>97.549148239999994</c:v>
                </c:pt>
                <c:pt idx="416">
                  <c:v>98.882481569999996</c:v>
                </c:pt>
                <c:pt idx="417">
                  <c:v>100</c:v>
                </c:pt>
              </c:numCache>
            </c:numRef>
          </c:xVal>
          <c:yVal>
            <c:numRef>
              <c:f>'2A'!$H$2:$H$504</c:f>
              <c:numCache>
                <c:formatCode>#,##0.###\ "A"</c:formatCode>
                <c:ptCount val="503"/>
                <c:pt idx="0">
                  <c:v>3.0680700000000002E-2</c:v>
                </c:pt>
                <c:pt idx="1">
                  <c:v>3.0680700000000002E-2</c:v>
                </c:pt>
                <c:pt idx="2">
                  <c:v>3.0680700000000002E-2</c:v>
                </c:pt>
                <c:pt idx="3">
                  <c:v>3.0680700000000002E-2</c:v>
                </c:pt>
                <c:pt idx="4">
                  <c:v>3.0681099999999999E-2</c:v>
                </c:pt>
                <c:pt idx="5">
                  <c:v>3.0682600000000001E-2</c:v>
                </c:pt>
                <c:pt idx="6">
                  <c:v>3.0684099999999999E-2</c:v>
                </c:pt>
                <c:pt idx="7">
                  <c:v>3.06857E-2</c:v>
                </c:pt>
                <c:pt idx="8">
                  <c:v>3.0692199999999999E-2</c:v>
                </c:pt>
                <c:pt idx="9">
                  <c:v>3.0707399999999999E-2</c:v>
                </c:pt>
                <c:pt idx="10">
                  <c:v>3.0742599999999998E-2</c:v>
                </c:pt>
                <c:pt idx="11">
                  <c:v>3.0829599999999999E-2</c:v>
                </c:pt>
                <c:pt idx="12">
                  <c:v>3.1085399999999999E-2</c:v>
                </c:pt>
                <c:pt idx="13">
                  <c:v>3.22273E-2</c:v>
                </c:pt>
                <c:pt idx="14">
                  <c:v>3.4467400000000002E-2</c:v>
                </c:pt>
                <c:pt idx="15">
                  <c:v>3.9327099999999997E-2</c:v>
                </c:pt>
                <c:pt idx="16">
                  <c:v>4.9534000000000002E-2</c:v>
                </c:pt>
                <c:pt idx="17">
                  <c:v>6.2144900000000003E-2</c:v>
                </c:pt>
                <c:pt idx="18">
                  <c:v>8.0249500000000001E-2</c:v>
                </c:pt>
                <c:pt idx="19">
                  <c:v>0.105449</c:v>
                </c:pt>
                <c:pt idx="20">
                  <c:v>0.13566400000000001</c:v>
                </c:pt>
                <c:pt idx="21">
                  <c:v>0.154474</c:v>
                </c:pt>
                <c:pt idx="22">
                  <c:v>0.168355</c:v>
                </c:pt>
                <c:pt idx="23">
                  <c:v>0.18329000000000001</c:v>
                </c:pt>
                <c:pt idx="24">
                  <c:v>0.19999900000000001</c:v>
                </c:pt>
                <c:pt idx="25">
                  <c:v>0.221389</c:v>
                </c:pt>
                <c:pt idx="26">
                  <c:v>0.23643500000000001</c:v>
                </c:pt>
                <c:pt idx="27">
                  <c:v>0.244611</c:v>
                </c:pt>
                <c:pt idx="28">
                  <c:v>0.25130200000000003</c:v>
                </c:pt>
                <c:pt idx="29">
                  <c:v>0.26214799999999999</c:v>
                </c:pt>
                <c:pt idx="30">
                  <c:v>0.26890399999999998</c:v>
                </c:pt>
                <c:pt idx="31">
                  <c:v>0.27788099999999999</c:v>
                </c:pt>
                <c:pt idx="32">
                  <c:v>0.28666700000000001</c:v>
                </c:pt>
                <c:pt idx="33">
                  <c:v>0.30333900000000003</c:v>
                </c:pt>
                <c:pt idx="34">
                  <c:v>0.32253300000000001</c:v>
                </c:pt>
                <c:pt idx="35">
                  <c:v>0.33702100000000002</c:v>
                </c:pt>
                <c:pt idx="36">
                  <c:v>0.34465899999999999</c:v>
                </c:pt>
                <c:pt idx="37">
                  <c:v>0.34873199999999999</c:v>
                </c:pt>
                <c:pt idx="38">
                  <c:v>0.36127100000000001</c:v>
                </c:pt>
                <c:pt idx="39">
                  <c:v>0.36287000000000003</c:v>
                </c:pt>
                <c:pt idx="40">
                  <c:v>0.36707499999999998</c:v>
                </c:pt>
                <c:pt idx="41">
                  <c:v>0.36762899999999998</c:v>
                </c:pt>
                <c:pt idx="42">
                  <c:v>0.373025</c:v>
                </c:pt>
                <c:pt idx="43">
                  <c:v>0.37831900000000002</c:v>
                </c:pt>
                <c:pt idx="44">
                  <c:v>0.38235599999999997</c:v>
                </c:pt>
                <c:pt idx="45">
                  <c:v>0.38919199999999998</c:v>
                </c:pt>
                <c:pt idx="46">
                  <c:v>0.40260299999999999</c:v>
                </c:pt>
                <c:pt idx="47">
                  <c:v>0.424348</c:v>
                </c:pt>
                <c:pt idx="48">
                  <c:v>0.42576900000000001</c:v>
                </c:pt>
                <c:pt idx="49">
                  <c:v>0.433807</c:v>
                </c:pt>
                <c:pt idx="50">
                  <c:v>0.43381900000000001</c:v>
                </c:pt>
                <c:pt idx="51">
                  <c:v>0.43393199999999998</c:v>
                </c:pt>
                <c:pt idx="52">
                  <c:v>0.43396099999999999</c:v>
                </c:pt>
                <c:pt idx="53">
                  <c:v>0.43891200000000002</c:v>
                </c:pt>
                <c:pt idx="54">
                  <c:v>0.439751</c:v>
                </c:pt>
                <c:pt idx="55">
                  <c:v>0.44478600000000001</c:v>
                </c:pt>
                <c:pt idx="56">
                  <c:v>0.451573</c:v>
                </c:pt>
                <c:pt idx="57">
                  <c:v>0.46514699999999998</c:v>
                </c:pt>
                <c:pt idx="58">
                  <c:v>0.49282500000000001</c:v>
                </c:pt>
                <c:pt idx="59">
                  <c:v>0.52449000000000001</c:v>
                </c:pt>
                <c:pt idx="60">
                  <c:v>0.54466700000000001</c:v>
                </c:pt>
                <c:pt idx="61">
                  <c:v>0.55639000000000005</c:v>
                </c:pt>
                <c:pt idx="62">
                  <c:v>0.56266400000000005</c:v>
                </c:pt>
                <c:pt idx="63">
                  <c:v>0.57927899999999999</c:v>
                </c:pt>
                <c:pt idx="64">
                  <c:v>0.58987000000000001</c:v>
                </c:pt>
                <c:pt idx="65">
                  <c:v>0.60156500000000002</c:v>
                </c:pt>
                <c:pt idx="66">
                  <c:v>0.61228400000000005</c:v>
                </c:pt>
                <c:pt idx="67">
                  <c:v>0.62637299999999996</c:v>
                </c:pt>
                <c:pt idx="68">
                  <c:v>0.63284099999999999</c:v>
                </c:pt>
                <c:pt idx="69">
                  <c:v>0.65547500000000003</c:v>
                </c:pt>
                <c:pt idx="70">
                  <c:v>0.65905000000000002</c:v>
                </c:pt>
                <c:pt idx="71">
                  <c:v>0.67948799999999998</c:v>
                </c:pt>
                <c:pt idx="72">
                  <c:v>0.68604799999999999</c:v>
                </c:pt>
                <c:pt idx="73">
                  <c:v>0.70982599999999996</c:v>
                </c:pt>
                <c:pt idx="74">
                  <c:v>0.71555599999999997</c:v>
                </c:pt>
                <c:pt idx="75">
                  <c:v>0.73645000000000005</c:v>
                </c:pt>
                <c:pt idx="76">
                  <c:v>0.74443000000000004</c:v>
                </c:pt>
                <c:pt idx="77">
                  <c:v>0.76461299999999999</c:v>
                </c:pt>
                <c:pt idx="78">
                  <c:v>0.78261499999999995</c:v>
                </c:pt>
                <c:pt idx="79">
                  <c:v>0.79107899999999998</c:v>
                </c:pt>
                <c:pt idx="80">
                  <c:v>0.82599199999999995</c:v>
                </c:pt>
                <c:pt idx="81">
                  <c:v>0.85350199999999998</c:v>
                </c:pt>
                <c:pt idx="82">
                  <c:v>0.87014499999999995</c:v>
                </c:pt>
                <c:pt idx="83">
                  <c:v>0.89047299999999996</c:v>
                </c:pt>
                <c:pt idx="84">
                  <c:v>0.91240500000000002</c:v>
                </c:pt>
                <c:pt idx="85">
                  <c:v>0.94150500000000004</c:v>
                </c:pt>
                <c:pt idx="86">
                  <c:v>0.97349399999999997</c:v>
                </c:pt>
                <c:pt idx="87">
                  <c:v>1.02956</c:v>
                </c:pt>
                <c:pt idx="88">
                  <c:v>1.08755</c:v>
                </c:pt>
                <c:pt idx="89">
                  <c:v>1.2042200000000001</c:v>
                </c:pt>
                <c:pt idx="90">
                  <c:v>1.23339</c:v>
                </c:pt>
                <c:pt idx="91">
                  <c:v>1.29199</c:v>
                </c:pt>
                <c:pt idx="92">
                  <c:v>1.4091899999999999</c:v>
                </c:pt>
                <c:pt idx="93">
                  <c:v>1.5647500000000001</c:v>
                </c:pt>
                <c:pt idx="94">
                  <c:v>1.6556999999999999</c:v>
                </c:pt>
                <c:pt idx="95">
                  <c:v>1.76532</c:v>
                </c:pt>
                <c:pt idx="96">
                  <c:v>1.81101</c:v>
                </c:pt>
                <c:pt idx="97">
                  <c:v>1.86795</c:v>
                </c:pt>
                <c:pt idx="98">
                  <c:v>1.8807199999999999</c:v>
                </c:pt>
                <c:pt idx="99">
                  <c:v>1.9296</c:v>
                </c:pt>
                <c:pt idx="100">
                  <c:v>1.98916</c:v>
                </c:pt>
                <c:pt idx="101">
                  <c:v>2.0052099999999999</c:v>
                </c:pt>
                <c:pt idx="102">
                  <c:v>2.0660500000000002</c:v>
                </c:pt>
                <c:pt idx="103">
                  <c:v>2.1167699999999998</c:v>
                </c:pt>
                <c:pt idx="104">
                  <c:v>2.1349200000000002</c:v>
                </c:pt>
                <c:pt idx="105">
                  <c:v>2.2134800000000001</c:v>
                </c:pt>
                <c:pt idx="106">
                  <c:v>2.2439200000000001</c:v>
                </c:pt>
                <c:pt idx="107">
                  <c:v>2.2902100000000001</c:v>
                </c:pt>
                <c:pt idx="108">
                  <c:v>2.3359899999999998</c:v>
                </c:pt>
                <c:pt idx="109">
                  <c:v>2.3582399999999999</c:v>
                </c:pt>
                <c:pt idx="110">
                  <c:v>2.3797199999999998</c:v>
                </c:pt>
                <c:pt idx="111">
                  <c:v>2.3921100000000002</c:v>
                </c:pt>
                <c:pt idx="112">
                  <c:v>2.3944999999999999</c:v>
                </c:pt>
                <c:pt idx="113">
                  <c:v>2.2860499999999999</c:v>
                </c:pt>
                <c:pt idx="114">
                  <c:v>2.0585100000000001</c:v>
                </c:pt>
                <c:pt idx="115">
                  <c:v>2.0243000000000002</c:v>
                </c:pt>
                <c:pt idx="116">
                  <c:v>2.0135800000000001</c:v>
                </c:pt>
                <c:pt idx="117">
                  <c:v>2.0112899999999998</c:v>
                </c:pt>
                <c:pt idx="118">
                  <c:v>2.0103200000000001</c:v>
                </c:pt>
                <c:pt idx="119">
                  <c:v>2.01017</c:v>
                </c:pt>
                <c:pt idx="120">
                  <c:v>2.00997</c:v>
                </c:pt>
                <c:pt idx="121">
                  <c:v>2.0099200000000002</c:v>
                </c:pt>
                <c:pt idx="122">
                  <c:v>2.0098699999999998</c:v>
                </c:pt>
                <c:pt idx="123">
                  <c:v>2.0097999999999998</c:v>
                </c:pt>
                <c:pt idx="124">
                  <c:v>2.0097700000000001</c:v>
                </c:pt>
                <c:pt idx="125">
                  <c:v>2.00976</c:v>
                </c:pt>
                <c:pt idx="126">
                  <c:v>2.0097499999999999</c:v>
                </c:pt>
                <c:pt idx="127">
                  <c:v>2.0097</c:v>
                </c:pt>
                <c:pt idx="128">
                  <c:v>2.0095800000000001</c:v>
                </c:pt>
                <c:pt idx="129">
                  <c:v>2.0096699999999998</c:v>
                </c:pt>
                <c:pt idx="130">
                  <c:v>2.00976</c:v>
                </c:pt>
                <c:pt idx="131">
                  <c:v>2.00976</c:v>
                </c:pt>
                <c:pt idx="132">
                  <c:v>2.0097700000000001</c:v>
                </c:pt>
                <c:pt idx="133">
                  <c:v>2.0097900000000002</c:v>
                </c:pt>
                <c:pt idx="134">
                  <c:v>2.0097999999999998</c:v>
                </c:pt>
                <c:pt idx="135">
                  <c:v>2.0098199999999999</c:v>
                </c:pt>
                <c:pt idx="136">
                  <c:v>2.0098500000000001</c:v>
                </c:pt>
                <c:pt idx="137">
                  <c:v>2.0098600000000002</c:v>
                </c:pt>
                <c:pt idx="138">
                  <c:v>2.0098799999999999</c:v>
                </c:pt>
                <c:pt idx="139">
                  <c:v>2.00989</c:v>
                </c:pt>
                <c:pt idx="140">
                  <c:v>2.0099100000000001</c:v>
                </c:pt>
                <c:pt idx="141">
                  <c:v>2.0099300000000002</c:v>
                </c:pt>
                <c:pt idx="142">
                  <c:v>2.00996</c:v>
                </c:pt>
                <c:pt idx="143">
                  <c:v>2.0099800000000001</c:v>
                </c:pt>
                <c:pt idx="144">
                  <c:v>2.0100199999999999</c:v>
                </c:pt>
                <c:pt idx="145">
                  <c:v>2.0100500000000001</c:v>
                </c:pt>
                <c:pt idx="146">
                  <c:v>2.0101</c:v>
                </c:pt>
                <c:pt idx="147">
                  <c:v>2.0101499999999999</c:v>
                </c:pt>
                <c:pt idx="148">
                  <c:v>2.0100699999999998</c:v>
                </c:pt>
                <c:pt idx="149">
                  <c:v>2.01003</c:v>
                </c:pt>
                <c:pt idx="150">
                  <c:v>2.0099800000000001</c:v>
                </c:pt>
                <c:pt idx="151">
                  <c:v>2.0097399999999999</c:v>
                </c:pt>
                <c:pt idx="152">
                  <c:v>2.0095900000000002</c:v>
                </c:pt>
                <c:pt idx="153">
                  <c:v>2.0094599999999998</c:v>
                </c:pt>
                <c:pt idx="154">
                  <c:v>2.0093700000000001</c:v>
                </c:pt>
                <c:pt idx="155">
                  <c:v>2.0093100000000002</c:v>
                </c:pt>
                <c:pt idx="156">
                  <c:v>2.0092400000000001</c:v>
                </c:pt>
                <c:pt idx="157">
                  <c:v>2.0091600000000001</c:v>
                </c:pt>
                <c:pt idx="158">
                  <c:v>2.0091399999999999</c:v>
                </c:pt>
                <c:pt idx="159">
                  <c:v>2.0091199999999998</c:v>
                </c:pt>
                <c:pt idx="160">
                  <c:v>2.0091100000000002</c:v>
                </c:pt>
                <c:pt idx="161">
                  <c:v>2.00909</c:v>
                </c:pt>
                <c:pt idx="162">
                  <c:v>2.00909</c:v>
                </c:pt>
                <c:pt idx="163">
                  <c:v>2.0091100000000002</c:v>
                </c:pt>
                <c:pt idx="164">
                  <c:v>2.0091199999999998</c:v>
                </c:pt>
                <c:pt idx="165">
                  <c:v>2.0091399999999999</c:v>
                </c:pt>
                <c:pt idx="166">
                  <c:v>2.0091399999999999</c:v>
                </c:pt>
                <c:pt idx="167">
                  <c:v>2.0092400000000001</c:v>
                </c:pt>
                <c:pt idx="168">
                  <c:v>2.0094099999999999</c:v>
                </c:pt>
                <c:pt idx="169">
                  <c:v>2.0094799999999999</c:v>
                </c:pt>
                <c:pt idx="170">
                  <c:v>2.0096799999999999</c:v>
                </c:pt>
                <c:pt idx="171">
                  <c:v>2.00969</c:v>
                </c:pt>
                <c:pt idx="172">
                  <c:v>2.0097</c:v>
                </c:pt>
                <c:pt idx="173">
                  <c:v>2.0097100000000001</c:v>
                </c:pt>
                <c:pt idx="174">
                  <c:v>2.0099200000000002</c:v>
                </c:pt>
                <c:pt idx="175">
                  <c:v>2.0099200000000002</c:v>
                </c:pt>
                <c:pt idx="176">
                  <c:v>2.0099200000000002</c:v>
                </c:pt>
                <c:pt idx="177">
                  <c:v>2.0099100000000001</c:v>
                </c:pt>
                <c:pt idx="178">
                  <c:v>2.0099100000000001</c:v>
                </c:pt>
                <c:pt idx="179">
                  <c:v>2.0099</c:v>
                </c:pt>
                <c:pt idx="180">
                  <c:v>2.00989</c:v>
                </c:pt>
                <c:pt idx="181">
                  <c:v>2.0094799999999999</c:v>
                </c:pt>
                <c:pt idx="182">
                  <c:v>2.0092500000000002</c:v>
                </c:pt>
                <c:pt idx="183">
                  <c:v>2.0090400000000002</c:v>
                </c:pt>
                <c:pt idx="184">
                  <c:v>2.0090499999999998</c:v>
                </c:pt>
                <c:pt idx="185">
                  <c:v>2.0090699999999999</c:v>
                </c:pt>
                <c:pt idx="186">
                  <c:v>2.0090699999999999</c:v>
                </c:pt>
                <c:pt idx="187">
                  <c:v>2.00909</c:v>
                </c:pt>
                <c:pt idx="188">
                  <c:v>2.00909</c:v>
                </c:pt>
                <c:pt idx="189">
                  <c:v>2.0093299999999998</c:v>
                </c:pt>
                <c:pt idx="190">
                  <c:v>2.0094099999999999</c:v>
                </c:pt>
                <c:pt idx="191">
                  <c:v>2.0096699999999998</c:v>
                </c:pt>
                <c:pt idx="192">
                  <c:v>2.0096799999999999</c:v>
                </c:pt>
                <c:pt idx="193">
                  <c:v>2.0097499999999999</c:v>
                </c:pt>
                <c:pt idx="194">
                  <c:v>2.0097900000000002</c:v>
                </c:pt>
                <c:pt idx="195">
                  <c:v>2.0099100000000001</c:v>
                </c:pt>
                <c:pt idx="196">
                  <c:v>2.0099100000000001</c:v>
                </c:pt>
                <c:pt idx="197">
                  <c:v>2.0099100000000001</c:v>
                </c:pt>
                <c:pt idx="198">
                  <c:v>2.0099</c:v>
                </c:pt>
                <c:pt idx="199">
                  <c:v>2.00989</c:v>
                </c:pt>
                <c:pt idx="200">
                  <c:v>2.00989</c:v>
                </c:pt>
                <c:pt idx="201">
                  <c:v>2.0098799999999999</c:v>
                </c:pt>
                <c:pt idx="202">
                  <c:v>2.0098699999999998</c:v>
                </c:pt>
                <c:pt idx="203">
                  <c:v>2.0098600000000002</c:v>
                </c:pt>
                <c:pt idx="204">
                  <c:v>2.0098600000000002</c:v>
                </c:pt>
                <c:pt idx="205">
                  <c:v>2.0098400000000001</c:v>
                </c:pt>
                <c:pt idx="206">
                  <c:v>2.00976</c:v>
                </c:pt>
                <c:pt idx="207">
                  <c:v>2.00963</c:v>
                </c:pt>
                <c:pt idx="208">
                  <c:v>2.0095200000000002</c:v>
                </c:pt>
                <c:pt idx="209">
                  <c:v>2.0094400000000001</c:v>
                </c:pt>
                <c:pt idx="210">
                  <c:v>2.00936</c:v>
                </c:pt>
                <c:pt idx="211">
                  <c:v>2.0092300000000001</c:v>
                </c:pt>
                <c:pt idx="212">
                  <c:v>2.0091399999999999</c:v>
                </c:pt>
                <c:pt idx="213">
                  <c:v>2.0090699999999999</c:v>
                </c:pt>
                <c:pt idx="214">
                  <c:v>2.00901</c:v>
                </c:pt>
                <c:pt idx="215">
                  <c:v>2.00901</c:v>
                </c:pt>
                <c:pt idx="216">
                  <c:v>2.00901</c:v>
                </c:pt>
                <c:pt idx="217">
                  <c:v>2.00902</c:v>
                </c:pt>
                <c:pt idx="218">
                  <c:v>2.0090300000000001</c:v>
                </c:pt>
                <c:pt idx="219">
                  <c:v>2.0090499999999998</c:v>
                </c:pt>
                <c:pt idx="220">
                  <c:v>2.0090499999999998</c:v>
                </c:pt>
                <c:pt idx="221">
                  <c:v>2.00908</c:v>
                </c:pt>
                <c:pt idx="222">
                  <c:v>2.00909</c:v>
                </c:pt>
                <c:pt idx="223">
                  <c:v>2.0094799999999999</c:v>
                </c:pt>
                <c:pt idx="224">
                  <c:v>2.0095000000000001</c:v>
                </c:pt>
                <c:pt idx="225">
                  <c:v>2.0096400000000001</c:v>
                </c:pt>
                <c:pt idx="226">
                  <c:v>2.0096500000000002</c:v>
                </c:pt>
                <c:pt idx="227">
                  <c:v>2.0096500000000002</c:v>
                </c:pt>
                <c:pt idx="228">
                  <c:v>2.0096500000000002</c:v>
                </c:pt>
                <c:pt idx="229">
                  <c:v>2.0096500000000002</c:v>
                </c:pt>
                <c:pt idx="230">
                  <c:v>2.0096599999999998</c:v>
                </c:pt>
                <c:pt idx="231">
                  <c:v>2.0096699999999998</c:v>
                </c:pt>
                <c:pt idx="232">
                  <c:v>2.0098600000000002</c:v>
                </c:pt>
                <c:pt idx="233">
                  <c:v>2.0098600000000002</c:v>
                </c:pt>
                <c:pt idx="234">
                  <c:v>2.0098500000000001</c:v>
                </c:pt>
                <c:pt idx="235">
                  <c:v>2.0098500000000001</c:v>
                </c:pt>
                <c:pt idx="236">
                  <c:v>2.0098500000000001</c:v>
                </c:pt>
                <c:pt idx="237">
                  <c:v>2.0098500000000001</c:v>
                </c:pt>
                <c:pt idx="238">
                  <c:v>2.0097299999999998</c:v>
                </c:pt>
                <c:pt idx="239">
                  <c:v>2.0095299999999998</c:v>
                </c:pt>
                <c:pt idx="240">
                  <c:v>2.0093700000000001</c:v>
                </c:pt>
                <c:pt idx="241">
                  <c:v>2.0091299999999999</c:v>
                </c:pt>
                <c:pt idx="242">
                  <c:v>2.00909</c:v>
                </c:pt>
                <c:pt idx="243">
                  <c:v>2.0090699999999999</c:v>
                </c:pt>
                <c:pt idx="244">
                  <c:v>2.0090499999999998</c:v>
                </c:pt>
                <c:pt idx="245">
                  <c:v>2.0090499999999998</c:v>
                </c:pt>
                <c:pt idx="246">
                  <c:v>2.0090699999999999</c:v>
                </c:pt>
                <c:pt idx="247">
                  <c:v>2.00908</c:v>
                </c:pt>
                <c:pt idx="248">
                  <c:v>2.00928</c:v>
                </c:pt>
                <c:pt idx="249">
                  <c:v>2.0094500000000002</c:v>
                </c:pt>
                <c:pt idx="250">
                  <c:v>2.0096699999999998</c:v>
                </c:pt>
                <c:pt idx="251">
                  <c:v>2.0096699999999998</c:v>
                </c:pt>
                <c:pt idx="252">
                  <c:v>2.0098699999999998</c:v>
                </c:pt>
                <c:pt idx="253">
                  <c:v>2.0098699999999998</c:v>
                </c:pt>
                <c:pt idx="254">
                  <c:v>2.0098699999999998</c:v>
                </c:pt>
                <c:pt idx="255">
                  <c:v>2.0098799999999999</c:v>
                </c:pt>
                <c:pt idx="256">
                  <c:v>2.0098799999999999</c:v>
                </c:pt>
                <c:pt idx="257">
                  <c:v>2.0098799999999999</c:v>
                </c:pt>
                <c:pt idx="258">
                  <c:v>2.0098799999999999</c:v>
                </c:pt>
                <c:pt idx="259">
                  <c:v>2.0098799999999999</c:v>
                </c:pt>
                <c:pt idx="260">
                  <c:v>2.0098799999999999</c:v>
                </c:pt>
                <c:pt idx="261">
                  <c:v>2.0098400000000001</c:v>
                </c:pt>
                <c:pt idx="262">
                  <c:v>2.0097999999999998</c:v>
                </c:pt>
                <c:pt idx="263">
                  <c:v>2.0097399999999999</c:v>
                </c:pt>
                <c:pt idx="264">
                  <c:v>2.00962</c:v>
                </c:pt>
                <c:pt idx="265">
                  <c:v>2.0095499999999999</c:v>
                </c:pt>
                <c:pt idx="266">
                  <c:v>2.00949</c:v>
                </c:pt>
                <c:pt idx="267">
                  <c:v>2.0093999999999999</c:v>
                </c:pt>
                <c:pt idx="268">
                  <c:v>2.0093200000000002</c:v>
                </c:pt>
                <c:pt idx="269">
                  <c:v>2.0091700000000001</c:v>
                </c:pt>
                <c:pt idx="270">
                  <c:v>2.00909</c:v>
                </c:pt>
                <c:pt idx="271">
                  <c:v>2.00902</c:v>
                </c:pt>
                <c:pt idx="272">
                  <c:v>2.00902</c:v>
                </c:pt>
                <c:pt idx="273">
                  <c:v>2.00902</c:v>
                </c:pt>
                <c:pt idx="274">
                  <c:v>2.00902</c:v>
                </c:pt>
                <c:pt idx="275">
                  <c:v>2.0090499999999998</c:v>
                </c:pt>
                <c:pt idx="276">
                  <c:v>2.00908</c:v>
                </c:pt>
                <c:pt idx="277">
                  <c:v>2.0094699999999999</c:v>
                </c:pt>
                <c:pt idx="278">
                  <c:v>2.0095399999999999</c:v>
                </c:pt>
                <c:pt idx="279">
                  <c:v>2.0096500000000002</c:v>
                </c:pt>
                <c:pt idx="280">
                  <c:v>2.0096500000000002</c:v>
                </c:pt>
                <c:pt idx="281">
                  <c:v>2.0096599999999998</c:v>
                </c:pt>
                <c:pt idx="282">
                  <c:v>2.0096699999999998</c:v>
                </c:pt>
                <c:pt idx="283">
                  <c:v>2.00969</c:v>
                </c:pt>
                <c:pt idx="284">
                  <c:v>2.00989</c:v>
                </c:pt>
                <c:pt idx="285">
                  <c:v>2.0099</c:v>
                </c:pt>
                <c:pt idx="286">
                  <c:v>2.00989</c:v>
                </c:pt>
                <c:pt idx="287">
                  <c:v>2.0098799999999999</c:v>
                </c:pt>
                <c:pt idx="288">
                  <c:v>2.0098699999999998</c:v>
                </c:pt>
                <c:pt idx="289">
                  <c:v>2.0098500000000001</c:v>
                </c:pt>
                <c:pt idx="290">
                  <c:v>2.0096799999999999</c:v>
                </c:pt>
                <c:pt idx="291">
                  <c:v>2.0095200000000002</c:v>
                </c:pt>
                <c:pt idx="292">
                  <c:v>2.0093299999999998</c:v>
                </c:pt>
                <c:pt idx="293">
                  <c:v>2.00915</c:v>
                </c:pt>
                <c:pt idx="294">
                  <c:v>2.0091000000000001</c:v>
                </c:pt>
                <c:pt idx="295">
                  <c:v>2.0090699999999999</c:v>
                </c:pt>
                <c:pt idx="296">
                  <c:v>2.0090400000000002</c:v>
                </c:pt>
                <c:pt idx="297">
                  <c:v>2.0090499999999998</c:v>
                </c:pt>
                <c:pt idx="298">
                  <c:v>2.0090699999999999</c:v>
                </c:pt>
                <c:pt idx="299">
                  <c:v>2.0090699999999999</c:v>
                </c:pt>
                <c:pt idx="300">
                  <c:v>2.0093399999999999</c:v>
                </c:pt>
                <c:pt idx="301">
                  <c:v>2.0095000000000001</c:v>
                </c:pt>
                <c:pt idx="302">
                  <c:v>2.0096500000000002</c:v>
                </c:pt>
                <c:pt idx="303">
                  <c:v>2.0096500000000002</c:v>
                </c:pt>
                <c:pt idx="304">
                  <c:v>2.0096599999999998</c:v>
                </c:pt>
                <c:pt idx="305">
                  <c:v>2.0096599999999998</c:v>
                </c:pt>
                <c:pt idx="306">
                  <c:v>2.0096799999999999</c:v>
                </c:pt>
                <c:pt idx="307">
                  <c:v>2.00969</c:v>
                </c:pt>
                <c:pt idx="308">
                  <c:v>2.0099</c:v>
                </c:pt>
                <c:pt idx="309">
                  <c:v>2.0099</c:v>
                </c:pt>
                <c:pt idx="310">
                  <c:v>2.0099100000000001</c:v>
                </c:pt>
                <c:pt idx="311">
                  <c:v>2.00989</c:v>
                </c:pt>
                <c:pt idx="312">
                  <c:v>2.0098699999999998</c:v>
                </c:pt>
                <c:pt idx="313">
                  <c:v>2.0098500000000001</c:v>
                </c:pt>
                <c:pt idx="314">
                  <c:v>2.00983</c:v>
                </c:pt>
                <c:pt idx="315">
                  <c:v>2.0098199999999999</c:v>
                </c:pt>
                <c:pt idx="316">
                  <c:v>2.0097900000000002</c:v>
                </c:pt>
                <c:pt idx="317">
                  <c:v>2.0096400000000001</c:v>
                </c:pt>
                <c:pt idx="318">
                  <c:v>2.0095200000000002</c:v>
                </c:pt>
                <c:pt idx="319">
                  <c:v>2.0094599999999998</c:v>
                </c:pt>
                <c:pt idx="320">
                  <c:v>2.0093700000000001</c:v>
                </c:pt>
                <c:pt idx="321">
                  <c:v>2.00929</c:v>
                </c:pt>
                <c:pt idx="322">
                  <c:v>2.0091600000000001</c:v>
                </c:pt>
                <c:pt idx="323">
                  <c:v>2.00908</c:v>
                </c:pt>
                <c:pt idx="324">
                  <c:v>2.0090699999999999</c:v>
                </c:pt>
                <c:pt idx="325">
                  <c:v>2.0090599999999998</c:v>
                </c:pt>
                <c:pt idx="326">
                  <c:v>2.0090400000000002</c:v>
                </c:pt>
                <c:pt idx="327">
                  <c:v>2.0090300000000001</c:v>
                </c:pt>
                <c:pt idx="328">
                  <c:v>2.00901</c:v>
                </c:pt>
                <c:pt idx="329">
                  <c:v>2.0090300000000001</c:v>
                </c:pt>
                <c:pt idx="330">
                  <c:v>2.0090400000000002</c:v>
                </c:pt>
                <c:pt idx="331">
                  <c:v>2.0090499999999998</c:v>
                </c:pt>
                <c:pt idx="332">
                  <c:v>2.0090699999999999</c:v>
                </c:pt>
                <c:pt idx="333">
                  <c:v>2.00909</c:v>
                </c:pt>
                <c:pt idx="334">
                  <c:v>2.00942</c:v>
                </c:pt>
                <c:pt idx="335">
                  <c:v>2.0096400000000001</c:v>
                </c:pt>
                <c:pt idx="336">
                  <c:v>2.0096400000000001</c:v>
                </c:pt>
                <c:pt idx="337">
                  <c:v>2.0096500000000002</c:v>
                </c:pt>
                <c:pt idx="338">
                  <c:v>2.0096500000000002</c:v>
                </c:pt>
                <c:pt idx="339">
                  <c:v>2.0096500000000002</c:v>
                </c:pt>
                <c:pt idx="340">
                  <c:v>2.0096599999999998</c:v>
                </c:pt>
                <c:pt idx="341">
                  <c:v>2.0096599999999998</c:v>
                </c:pt>
                <c:pt idx="342">
                  <c:v>2.00969</c:v>
                </c:pt>
                <c:pt idx="343">
                  <c:v>2.0097999999999998</c:v>
                </c:pt>
                <c:pt idx="344">
                  <c:v>2.0098400000000001</c:v>
                </c:pt>
                <c:pt idx="345">
                  <c:v>2.0098699999999998</c:v>
                </c:pt>
                <c:pt idx="346">
                  <c:v>2.0098799999999999</c:v>
                </c:pt>
                <c:pt idx="347">
                  <c:v>2.0098799999999999</c:v>
                </c:pt>
                <c:pt idx="348">
                  <c:v>2.00989</c:v>
                </c:pt>
                <c:pt idx="349">
                  <c:v>2.00989</c:v>
                </c:pt>
                <c:pt idx="350">
                  <c:v>2.0097900000000002</c:v>
                </c:pt>
                <c:pt idx="351">
                  <c:v>2.0095999999999998</c:v>
                </c:pt>
                <c:pt idx="352">
                  <c:v>2.0093899999999998</c:v>
                </c:pt>
                <c:pt idx="353">
                  <c:v>2.0091600000000001</c:v>
                </c:pt>
                <c:pt idx="354">
                  <c:v>2.0091100000000002</c:v>
                </c:pt>
                <c:pt idx="355">
                  <c:v>2.00909</c:v>
                </c:pt>
                <c:pt idx="356">
                  <c:v>2.0090599999999998</c:v>
                </c:pt>
                <c:pt idx="357">
                  <c:v>2.0090699999999999</c:v>
                </c:pt>
                <c:pt idx="358">
                  <c:v>2.00909</c:v>
                </c:pt>
                <c:pt idx="359">
                  <c:v>2.00909</c:v>
                </c:pt>
                <c:pt idx="360">
                  <c:v>2.0094599999999998</c:v>
                </c:pt>
                <c:pt idx="361">
                  <c:v>2.0096099999999999</c:v>
                </c:pt>
                <c:pt idx="362">
                  <c:v>2.0096699999999998</c:v>
                </c:pt>
                <c:pt idx="363">
                  <c:v>2.0096699999999998</c:v>
                </c:pt>
                <c:pt idx="364">
                  <c:v>2.0097499999999999</c:v>
                </c:pt>
                <c:pt idx="365">
                  <c:v>2.0097900000000002</c:v>
                </c:pt>
                <c:pt idx="366">
                  <c:v>2.0098400000000001</c:v>
                </c:pt>
                <c:pt idx="367">
                  <c:v>2.0098400000000001</c:v>
                </c:pt>
                <c:pt idx="368">
                  <c:v>2.0098500000000001</c:v>
                </c:pt>
                <c:pt idx="369">
                  <c:v>2.0098500000000001</c:v>
                </c:pt>
                <c:pt idx="370">
                  <c:v>2.0098500000000001</c:v>
                </c:pt>
                <c:pt idx="371">
                  <c:v>2.0098500000000001</c:v>
                </c:pt>
                <c:pt idx="372">
                  <c:v>2.00983</c:v>
                </c:pt>
                <c:pt idx="373">
                  <c:v>2.00976</c:v>
                </c:pt>
                <c:pt idx="374">
                  <c:v>2.0095999999999998</c:v>
                </c:pt>
                <c:pt idx="375">
                  <c:v>2.0095499999999999</c:v>
                </c:pt>
                <c:pt idx="376">
                  <c:v>2.00949</c:v>
                </c:pt>
                <c:pt idx="377">
                  <c:v>2.0094099999999999</c:v>
                </c:pt>
                <c:pt idx="378">
                  <c:v>2.0093299999999998</c:v>
                </c:pt>
                <c:pt idx="379">
                  <c:v>2.0092300000000001</c:v>
                </c:pt>
                <c:pt idx="380">
                  <c:v>2.0091399999999999</c:v>
                </c:pt>
                <c:pt idx="381">
                  <c:v>2.00908</c:v>
                </c:pt>
                <c:pt idx="382">
                  <c:v>2.00901</c:v>
                </c:pt>
                <c:pt idx="383">
                  <c:v>2.00902</c:v>
                </c:pt>
                <c:pt idx="384">
                  <c:v>2.00902</c:v>
                </c:pt>
                <c:pt idx="385">
                  <c:v>2.00902</c:v>
                </c:pt>
                <c:pt idx="386">
                  <c:v>2.0090300000000001</c:v>
                </c:pt>
                <c:pt idx="387">
                  <c:v>2.0090499999999998</c:v>
                </c:pt>
                <c:pt idx="388">
                  <c:v>2.0090499999999998</c:v>
                </c:pt>
                <c:pt idx="389">
                  <c:v>2.00908</c:v>
                </c:pt>
                <c:pt idx="390">
                  <c:v>2.00909</c:v>
                </c:pt>
                <c:pt idx="391">
                  <c:v>2.0095000000000001</c:v>
                </c:pt>
                <c:pt idx="392">
                  <c:v>2.0096400000000001</c:v>
                </c:pt>
                <c:pt idx="393">
                  <c:v>2.0096500000000002</c:v>
                </c:pt>
                <c:pt idx="394">
                  <c:v>2.0096500000000002</c:v>
                </c:pt>
                <c:pt idx="395">
                  <c:v>2.0096500000000002</c:v>
                </c:pt>
                <c:pt idx="396">
                  <c:v>2.0096500000000002</c:v>
                </c:pt>
                <c:pt idx="397">
                  <c:v>2.0096599999999998</c:v>
                </c:pt>
                <c:pt idx="398">
                  <c:v>2.0096699999999998</c:v>
                </c:pt>
                <c:pt idx="399">
                  <c:v>2.0098799999999999</c:v>
                </c:pt>
                <c:pt idx="400">
                  <c:v>2.0099</c:v>
                </c:pt>
                <c:pt idx="401">
                  <c:v>2.0098699999999998</c:v>
                </c:pt>
                <c:pt idx="402">
                  <c:v>2.0098400000000001</c:v>
                </c:pt>
                <c:pt idx="403">
                  <c:v>2.0097999999999998</c:v>
                </c:pt>
                <c:pt idx="404">
                  <c:v>2.0097700000000001</c:v>
                </c:pt>
                <c:pt idx="405">
                  <c:v>2.00963</c:v>
                </c:pt>
                <c:pt idx="406">
                  <c:v>2.0095299999999998</c:v>
                </c:pt>
                <c:pt idx="407">
                  <c:v>2.0093399999999999</c:v>
                </c:pt>
                <c:pt idx="408">
                  <c:v>2.00909</c:v>
                </c:pt>
                <c:pt idx="409">
                  <c:v>2.0090699999999999</c:v>
                </c:pt>
                <c:pt idx="410">
                  <c:v>2.0090599999999998</c:v>
                </c:pt>
                <c:pt idx="411">
                  <c:v>2.0090499999999998</c:v>
                </c:pt>
                <c:pt idx="412">
                  <c:v>2.0090499999999998</c:v>
                </c:pt>
                <c:pt idx="413">
                  <c:v>2.0090699999999999</c:v>
                </c:pt>
                <c:pt idx="414">
                  <c:v>2.00908</c:v>
                </c:pt>
                <c:pt idx="415">
                  <c:v>2.00936</c:v>
                </c:pt>
                <c:pt idx="416">
                  <c:v>2.0095200000000002</c:v>
                </c:pt>
                <c:pt idx="417">
                  <c:v>2.0096500000000002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138064"/>
        <c:axId val="1093134800"/>
      </c:scatterChart>
      <c:valAx>
        <c:axId val="10931288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\ &quot;m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93129360"/>
        <c:crosses val="autoZero"/>
        <c:crossBetween val="midCat"/>
      </c:valAx>
      <c:valAx>
        <c:axId val="109312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##\ &quot;V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93128816"/>
        <c:crosses val="autoZero"/>
        <c:crossBetween val="midCat"/>
      </c:valAx>
      <c:valAx>
        <c:axId val="1093134800"/>
        <c:scaling>
          <c:orientation val="minMax"/>
        </c:scaling>
        <c:delete val="0"/>
        <c:axPos val="r"/>
        <c:numFmt formatCode="#,##0.0###\ &quot;A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93138064"/>
        <c:crosses val="max"/>
        <c:crossBetween val="midCat"/>
      </c:valAx>
      <c:valAx>
        <c:axId val="1093138064"/>
        <c:scaling>
          <c:orientation val="minMax"/>
        </c:scaling>
        <c:delete val="1"/>
        <c:axPos val="b"/>
        <c:numFmt formatCode="#,##0.000\ &quot;mS&quot;" sourceLinked="1"/>
        <c:majorTickMark val="out"/>
        <c:minorTickMark val="none"/>
        <c:tickLblPos val="nextTo"/>
        <c:crossAx val="109313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752475</xdr:colOff>
      <xdr:row>33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11</xdr:col>
      <xdr:colOff>752475</xdr:colOff>
      <xdr:row>66</xdr:row>
      <xdr:rowOff>19050</xdr:rowOff>
    </xdr:to>
    <xdr:graphicFrame macro="">
      <xdr:nvGraphicFramePr>
        <xdr:cNvPr id="3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12</xdr:col>
      <xdr:colOff>0</xdr:colOff>
      <xdr:row>99</xdr:row>
      <xdr:rowOff>0</xdr:rowOff>
    </xdr:to>
    <xdr:graphicFrame macro="">
      <xdr:nvGraphicFramePr>
        <xdr:cNvPr id="4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98</xdr:row>
      <xdr:rowOff>180975</xdr:rowOff>
    </xdr:from>
    <xdr:to>
      <xdr:col>12</xdr:col>
      <xdr:colOff>9525</xdr:colOff>
      <xdr:row>132</xdr:row>
      <xdr:rowOff>9524</xdr:rowOff>
    </xdr:to>
    <xdr:graphicFrame macro="">
      <xdr:nvGraphicFramePr>
        <xdr:cNvPr id="5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131</xdr:row>
      <xdr:rowOff>190499</xdr:rowOff>
    </xdr:from>
    <xdr:to>
      <xdr:col>12</xdr:col>
      <xdr:colOff>9525</xdr:colOff>
      <xdr:row>165</xdr:row>
      <xdr:rowOff>9524</xdr:rowOff>
    </xdr:to>
    <xdr:graphicFrame macro="">
      <xdr:nvGraphicFramePr>
        <xdr:cNvPr id="6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H546" totalsRowShown="0" dataDxfId="56">
  <autoFilter ref="A1:H546"/>
  <tableColumns count="8">
    <tableColumn id="1" name="Tiempo" dataDxfId="55"/>
    <tableColumn id="2" name="Vin" dataDxfId="54"/>
    <tableColumn id="3" name="Vout" dataDxfId="53"/>
    <tableColumn id="4" name="Vout(Pre-Rsens)" dataDxfId="52"/>
    <tableColumn id="5" name="Vref" dataDxfId="51"/>
    <tableColumn id="6" name="Vsens" dataDxfId="50"/>
    <tableColumn id="7" name="Isens" dataDxfId="49"/>
    <tableColumn id="8" name="Corriente" dataDxfId="4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H543" totalsRowShown="0" headerRowDxfId="47" dataDxfId="45" headerRowBorderDxfId="46" tableBorderDxfId="44">
  <autoFilter ref="A1:H543"/>
  <tableColumns count="8">
    <tableColumn id="1" name="Tiempo" dataDxfId="43"/>
    <tableColumn id="2" name="Vin" dataDxfId="42"/>
    <tableColumn id="3" name="Vout" dataDxfId="41"/>
    <tableColumn id="4" name="Vout(Pre-Rsens)" dataDxfId="40"/>
    <tableColumn id="5" name="Vref" dataDxfId="39"/>
    <tableColumn id="6" name="Vsens" dataDxfId="38"/>
    <tableColumn id="7" name="Isens" dataDxfId="37"/>
    <tableColumn id="8" name="Corriente" dataDxfId="3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1:H476" totalsRowShown="0" headerRowDxfId="35" dataDxfId="33" headerRowBorderDxfId="34" tableBorderDxfId="32">
  <autoFilter ref="A1:H476"/>
  <tableColumns count="8">
    <tableColumn id="1" name="Tiempo" dataDxfId="31"/>
    <tableColumn id="2" name="Vin" dataDxfId="30"/>
    <tableColumn id="3" name="Vout" dataDxfId="29"/>
    <tableColumn id="4" name="Vout(Pre-Rsens)" dataDxfId="28"/>
    <tableColumn id="5" name="Vref" dataDxfId="27"/>
    <tableColumn id="6" name="Vsens" dataDxfId="26"/>
    <tableColumn id="7" name="Isens" dataDxfId="25"/>
    <tableColumn id="8" name="Corriente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H518" totalsRowShown="0" headerRowDxfId="23" dataDxfId="21" headerRowBorderDxfId="22" tableBorderDxfId="20">
  <autoFilter ref="A1:H518"/>
  <tableColumns count="8">
    <tableColumn id="1" name="Tiempo" dataDxfId="19"/>
    <tableColumn id="2" name="Vin" dataDxfId="18"/>
    <tableColumn id="3" name="Vout" dataDxfId="17"/>
    <tableColumn id="4" name="Vout(Pre-Rsens)" dataDxfId="16"/>
    <tableColumn id="5" name="Vref" dataDxfId="15"/>
    <tableColumn id="6" name="Vsens" dataDxfId="14"/>
    <tableColumn id="7" name="Isens" dataDxfId="13"/>
    <tableColumn id="8" name="Corriente" dataDxfId="1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A1:H504" totalsRowShown="0" headerRowDxfId="11" dataDxfId="9" headerRowBorderDxfId="10" tableBorderDxfId="8">
  <autoFilter ref="A1:H504"/>
  <tableColumns count="8">
    <tableColumn id="1" name="Tiempo" dataDxfId="7"/>
    <tableColumn id="2" name="Vin" dataDxfId="6"/>
    <tableColumn id="3" name="Vout" dataDxfId="5"/>
    <tableColumn id="4" name="Vout(Pre-Rsens)" dataDxfId="4"/>
    <tableColumn id="5" name="Vref" dataDxfId="3"/>
    <tableColumn id="6" name="Vsens" dataDxfId="2"/>
    <tableColumn id="7" name="Isens" dataDxfId="1"/>
    <tableColumn id="8" name="Corrient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>
      <selection activeCell="O15" sqref="O15"/>
    </sheetView>
  </sheetViews>
  <sheetFormatPr baseColWidth="10" defaultRowHeight="15" x14ac:dyDescent="0.25"/>
  <sheetData/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3"/>
  <sheetViews>
    <sheetView showGridLines="0" showRowColHeaders="0" workbookViewId="0">
      <selection activeCell="O6" sqref="O6"/>
    </sheetView>
  </sheetViews>
  <sheetFormatPr baseColWidth="10" defaultColWidth="9.140625" defaultRowHeight="15" x14ac:dyDescent="0.25"/>
  <cols>
    <col min="1" max="1" width="10.7109375" bestFit="1" customWidth="1"/>
    <col min="2" max="3" width="9.28515625" bestFit="1" customWidth="1"/>
    <col min="4" max="4" width="17.85546875" bestFit="1" customWidth="1"/>
    <col min="5" max="5" width="9.28515625" bestFit="1" customWidth="1"/>
    <col min="6" max="6" width="8.5703125" bestFit="1" customWidth="1"/>
    <col min="7" max="7" width="8.28515625" bestFit="1" customWidth="1"/>
    <col min="8" max="8" width="11.7109375" bestFit="1" customWidth="1"/>
  </cols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s="3">
        <v>0</v>
      </c>
      <c r="B2" s="5">
        <v>28.713699999999999</v>
      </c>
      <c r="C2" s="5">
        <v>7.1299000000000001</v>
      </c>
      <c r="D2" s="5">
        <v>7.1303700000000001</v>
      </c>
      <c r="E2" s="5">
        <v>30</v>
      </c>
      <c r="F2" s="5">
        <v>1.85372</v>
      </c>
      <c r="G2" s="5">
        <v>7.0552299999999998E-2</v>
      </c>
      <c r="H2" s="7">
        <v>7.1306099999999996E-8</v>
      </c>
    </row>
    <row r="3" spans="1:8" x14ac:dyDescent="0.25">
      <c r="A3" s="3">
        <v>4.8531761740000005E-2</v>
      </c>
      <c r="B3" s="5">
        <v>28.713699999999999</v>
      </c>
      <c r="C3" s="5">
        <v>7.1299000000000001</v>
      </c>
      <c r="D3" s="5">
        <v>7.1303700000000001</v>
      </c>
      <c r="E3" s="5">
        <v>30</v>
      </c>
      <c r="F3" s="5">
        <v>1.85372</v>
      </c>
      <c r="G3" s="5">
        <v>7.0552299999999998E-2</v>
      </c>
      <c r="H3" s="7">
        <v>7.1306099999999996E-8</v>
      </c>
    </row>
    <row r="4" spans="1:8" x14ac:dyDescent="0.25">
      <c r="A4" s="3">
        <v>9.7389036030000001E-2</v>
      </c>
      <c r="B4" s="5">
        <v>28.713699999999999</v>
      </c>
      <c r="C4" s="5">
        <v>7.1299000000000001</v>
      </c>
      <c r="D4" s="5">
        <v>7.1303700000000001</v>
      </c>
      <c r="E4" s="5">
        <v>30</v>
      </c>
      <c r="F4" s="5">
        <v>1.85372</v>
      </c>
      <c r="G4" s="5">
        <v>7.0552299999999998E-2</v>
      </c>
      <c r="H4" s="7">
        <v>7.1306099999999996E-8</v>
      </c>
    </row>
    <row r="5" spans="1:8" x14ac:dyDescent="0.25">
      <c r="A5" s="3">
        <v>0.185206867</v>
      </c>
      <c r="B5" s="5">
        <v>28.713699999999999</v>
      </c>
      <c r="C5" s="5">
        <v>7.1299000000000001</v>
      </c>
      <c r="D5" s="5">
        <v>7.1303700000000001</v>
      </c>
      <c r="E5" s="5">
        <v>30</v>
      </c>
      <c r="F5" s="5">
        <v>1.85372</v>
      </c>
      <c r="G5" s="5">
        <v>7.0552299999999998E-2</v>
      </c>
      <c r="H5" s="7">
        <v>7.1306099999999996E-8</v>
      </c>
    </row>
    <row r="6" spans="1:8" x14ac:dyDescent="0.25">
      <c r="A6" s="3">
        <v>0.3411784196</v>
      </c>
      <c r="B6" s="5">
        <v>28.713699999999999</v>
      </c>
      <c r="C6" s="5">
        <v>7.1299000000000001</v>
      </c>
      <c r="D6" s="5">
        <v>7.1303700000000001</v>
      </c>
      <c r="E6" s="5">
        <v>30</v>
      </c>
      <c r="F6" s="5">
        <v>1.85372</v>
      </c>
      <c r="G6" s="5">
        <v>7.0552299999999998E-2</v>
      </c>
      <c r="H6" s="7">
        <v>7.1306099999999996E-8</v>
      </c>
    </row>
    <row r="7" spans="1:8" x14ac:dyDescent="0.25">
      <c r="A7" s="3">
        <v>0.62261249399999996</v>
      </c>
      <c r="B7" s="5">
        <v>28.713699999999999</v>
      </c>
      <c r="C7" s="5">
        <v>7.1299000000000001</v>
      </c>
      <c r="D7" s="5">
        <v>7.1303700000000001</v>
      </c>
      <c r="E7" s="5">
        <v>30</v>
      </c>
      <c r="F7" s="5">
        <v>1.85372</v>
      </c>
      <c r="G7" s="5">
        <v>7.0552299999999998E-2</v>
      </c>
      <c r="H7" s="7">
        <v>7.1306099999999996E-8</v>
      </c>
    </row>
    <row r="8" spans="1:8" x14ac:dyDescent="0.25">
      <c r="A8" s="3">
        <v>0.70690542880000007</v>
      </c>
      <c r="B8" s="5">
        <v>28.713699999999999</v>
      </c>
      <c r="C8" s="5">
        <v>7.1299000000000001</v>
      </c>
      <c r="D8" s="5">
        <v>7.1303700000000001</v>
      </c>
      <c r="E8" s="5">
        <v>30</v>
      </c>
      <c r="F8" s="5">
        <v>1.85372</v>
      </c>
      <c r="G8" s="5">
        <v>7.0552299999999998E-2</v>
      </c>
      <c r="H8" s="7">
        <v>7.1306099999999996E-8</v>
      </c>
    </row>
    <row r="9" spans="1:8" x14ac:dyDescent="0.25">
      <c r="A9" s="3">
        <v>0.72012910150000009</v>
      </c>
      <c r="B9" s="5">
        <v>28.713699999999999</v>
      </c>
      <c r="C9" s="5">
        <v>7.1299000000000001</v>
      </c>
      <c r="D9" s="5">
        <v>7.1303700000000001</v>
      </c>
      <c r="E9" s="5">
        <v>30</v>
      </c>
      <c r="F9" s="5">
        <v>1.85372</v>
      </c>
      <c r="G9" s="5">
        <v>7.0552299999999998E-2</v>
      </c>
      <c r="H9" s="7">
        <v>7.1306099999999996E-8</v>
      </c>
    </row>
    <row r="10" spans="1:8" x14ac:dyDescent="0.25">
      <c r="A10" s="3">
        <v>0.72419267929999998</v>
      </c>
      <c r="B10" s="5">
        <v>28.713699999999999</v>
      </c>
      <c r="C10" s="5">
        <v>7.1299000000000001</v>
      </c>
      <c r="D10" s="5">
        <v>7.1303700000000001</v>
      </c>
      <c r="E10" s="5">
        <v>30</v>
      </c>
      <c r="F10" s="5">
        <v>1.85372</v>
      </c>
      <c r="G10" s="5">
        <v>7.0552299999999998E-2</v>
      </c>
      <c r="H10" s="7">
        <v>7.1306099999999996E-8</v>
      </c>
    </row>
    <row r="11" spans="1:8" x14ac:dyDescent="0.25">
      <c r="A11" s="3">
        <v>0.7677766842</v>
      </c>
      <c r="B11" s="5">
        <v>28.713699999999999</v>
      </c>
      <c r="C11" s="5">
        <v>7.1299000000000001</v>
      </c>
      <c r="D11" s="5">
        <v>7.1303700000000001</v>
      </c>
      <c r="E11" s="5">
        <v>30</v>
      </c>
      <c r="F11" s="5">
        <v>1.85372</v>
      </c>
      <c r="G11" s="5">
        <v>7.0552299999999998E-2</v>
      </c>
      <c r="H11" s="7">
        <v>7.1306099999999996E-8</v>
      </c>
    </row>
    <row r="12" spans="1:8" x14ac:dyDescent="0.25">
      <c r="A12" s="3">
        <v>0.77652545500000003</v>
      </c>
      <c r="B12" s="5">
        <v>28.713699999999999</v>
      </c>
      <c r="C12" s="5">
        <v>7.1299000000000001</v>
      </c>
      <c r="D12" s="5">
        <v>7.1303700000000001</v>
      </c>
      <c r="E12" s="5">
        <v>30</v>
      </c>
      <c r="F12" s="5">
        <v>1.85372</v>
      </c>
      <c r="G12" s="5">
        <v>7.0552299999999998E-2</v>
      </c>
      <c r="H12" s="7">
        <v>7.1306099999999996E-8</v>
      </c>
    </row>
    <row r="13" spans="1:8" x14ac:dyDescent="0.25">
      <c r="A13" s="3">
        <v>0.84369305240000003</v>
      </c>
      <c r="B13" s="5">
        <v>28.713699999999999</v>
      </c>
      <c r="C13" s="5">
        <v>7.1297499999999996</v>
      </c>
      <c r="D13" s="5">
        <v>7.1302199999999996</v>
      </c>
      <c r="E13" s="5">
        <v>30</v>
      </c>
      <c r="F13" s="5">
        <v>1.85368</v>
      </c>
      <c r="G13" s="5">
        <v>7.05514E-2</v>
      </c>
      <c r="H13" s="7">
        <v>7.1304599999999994E-8</v>
      </c>
    </row>
    <row r="14" spans="1:8" x14ac:dyDescent="0.25">
      <c r="A14" s="3">
        <v>0.85651219249999999</v>
      </c>
      <c r="B14" s="5">
        <v>28.713699999999999</v>
      </c>
      <c r="C14" s="5">
        <v>7.1294199999999996</v>
      </c>
      <c r="D14" s="5">
        <v>7.1299000000000001</v>
      </c>
      <c r="E14" s="5">
        <v>30</v>
      </c>
      <c r="F14" s="5">
        <v>1.8535900000000001</v>
      </c>
      <c r="G14" s="5">
        <v>7.0551199999999994E-2</v>
      </c>
      <c r="H14" s="7">
        <v>7.1301400000000006E-8</v>
      </c>
    </row>
    <row r="15" spans="1:8" x14ac:dyDescent="0.25">
      <c r="A15" s="3">
        <v>0.86355903759999997</v>
      </c>
      <c r="B15" s="5">
        <v>28.713699999999999</v>
      </c>
      <c r="C15" s="5">
        <v>7.1292400000000002</v>
      </c>
      <c r="D15" s="5">
        <v>7.1297199999999998</v>
      </c>
      <c r="E15" s="5">
        <v>30</v>
      </c>
      <c r="F15" s="5">
        <v>1.85355</v>
      </c>
      <c r="G15" s="5">
        <v>7.0547700000000005E-2</v>
      </c>
      <c r="H15" s="7">
        <v>7.1299600000000001E-8</v>
      </c>
    </row>
    <row r="16" spans="1:8" x14ac:dyDescent="0.25">
      <c r="A16" s="3">
        <v>0.87099909399999997</v>
      </c>
      <c r="B16" s="5">
        <v>28.713699999999999</v>
      </c>
      <c r="C16" s="5">
        <v>7.1271500000000003</v>
      </c>
      <c r="D16" s="5">
        <v>7.1276299999999999</v>
      </c>
      <c r="E16" s="5">
        <v>30</v>
      </c>
      <c r="F16" s="5">
        <v>1.853</v>
      </c>
      <c r="G16" s="5">
        <v>7.0543900000000007E-2</v>
      </c>
      <c r="H16" s="7">
        <v>7.1278699999999996E-8</v>
      </c>
    </row>
    <row r="17" spans="1:8" x14ac:dyDescent="0.25">
      <c r="A17" s="3">
        <v>0.87446449269999993</v>
      </c>
      <c r="B17" s="5">
        <v>28.713699999999999</v>
      </c>
      <c r="C17" s="5">
        <v>7.12425</v>
      </c>
      <c r="D17" s="5">
        <v>7.1247199999999999</v>
      </c>
      <c r="E17" s="5">
        <v>30</v>
      </c>
      <c r="F17" s="5">
        <v>1.85225</v>
      </c>
      <c r="G17" s="5">
        <v>7.0532700000000004E-2</v>
      </c>
      <c r="H17" s="7">
        <v>7.1249599999999998E-8</v>
      </c>
    </row>
    <row r="18" spans="1:8" x14ac:dyDescent="0.25">
      <c r="A18" s="3">
        <v>0.87814607719999993</v>
      </c>
      <c r="B18" s="5">
        <v>28.713699999999999</v>
      </c>
      <c r="C18" s="5">
        <v>7.1188399999999996</v>
      </c>
      <c r="D18" s="5">
        <v>7.1193099999999996</v>
      </c>
      <c r="E18" s="5">
        <v>30</v>
      </c>
      <c r="F18" s="5">
        <v>1.85084</v>
      </c>
      <c r="G18" s="5">
        <v>7.0520899999999997E-2</v>
      </c>
      <c r="H18" s="7">
        <v>7.1195499999999997E-8</v>
      </c>
    </row>
    <row r="19" spans="1:8" x14ac:dyDescent="0.25">
      <c r="A19" s="3">
        <v>0.88233322180000007</v>
      </c>
      <c r="B19" s="5">
        <v>28.713699999999999</v>
      </c>
      <c r="C19" s="5">
        <v>7.1126899999999997</v>
      </c>
      <c r="D19" s="5">
        <v>7.1131599999999997</v>
      </c>
      <c r="E19" s="5">
        <v>30</v>
      </c>
      <c r="F19" s="5">
        <v>1.84924</v>
      </c>
      <c r="G19" s="5">
        <v>7.0501099999999997E-2</v>
      </c>
      <c r="H19" s="7">
        <v>7.1133999999999994E-8</v>
      </c>
    </row>
    <row r="20" spans="1:8" x14ac:dyDescent="0.25">
      <c r="A20" s="3">
        <v>0.88770812379999997</v>
      </c>
      <c r="B20" s="5">
        <v>28.713699999999999</v>
      </c>
      <c r="C20" s="5">
        <v>7.1034699999999997</v>
      </c>
      <c r="D20" s="5">
        <v>7.1039399999999997</v>
      </c>
      <c r="E20" s="5">
        <v>30</v>
      </c>
      <c r="F20" s="5">
        <v>1.8468500000000001</v>
      </c>
      <c r="G20" s="5">
        <v>7.0475700000000002E-2</v>
      </c>
      <c r="H20" s="7">
        <v>7.1041799999999998E-8</v>
      </c>
    </row>
    <row r="21" spans="1:8" x14ac:dyDescent="0.25">
      <c r="A21" s="3">
        <v>0.89029970140000003</v>
      </c>
      <c r="B21" s="5">
        <v>28.713699999999999</v>
      </c>
      <c r="C21" s="5">
        <v>7.0998999999999999</v>
      </c>
      <c r="D21" s="5">
        <v>7.1003800000000004</v>
      </c>
      <c r="E21" s="5">
        <v>30</v>
      </c>
      <c r="F21" s="5">
        <v>1.84592</v>
      </c>
      <c r="G21" s="5">
        <v>7.0463499999999998E-2</v>
      </c>
      <c r="H21" s="7">
        <v>7.1006099999999999E-8</v>
      </c>
    </row>
    <row r="22" spans="1:8" x14ac:dyDescent="0.25">
      <c r="A22" s="3">
        <v>0.89304718360000002</v>
      </c>
      <c r="B22" s="5">
        <v>28.713699999999999</v>
      </c>
      <c r="C22" s="5">
        <v>7.0961299999999996</v>
      </c>
      <c r="D22" s="5">
        <v>7.0965999999999996</v>
      </c>
      <c r="E22" s="5">
        <v>30</v>
      </c>
      <c r="F22" s="5">
        <v>1.84494</v>
      </c>
      <c r="G22" s="5">
        <v>7.0456199999999997E-2</v>
      </c>
      <c r="H22" s="7">
        <v>7.0968399999999999E-8</v>
      </c>
    </row>
    <row r="23" spans="1:8" x14ac:dyDescent="0.25">
      <c r="A23" s="3">
        <v>0.89669713600000001</v>
      </c>
      <c r="B23" s="5">
        <v>28.713699999999999</v>
      </c>
      <c r="C23" s="5">
        <v>7.09307</v>
      </c>
      <c r="D23" s="5">
        <v>7.09354</v>
      </c>
      <c r="E23" s="5">
        <v>30</v>
      </c>
      <c r="F23" s="5">
        <v>1.8441399999999999</v>
      </c>
      <c r="G23" s="5">
        <v>7.0446499999999995E-2</v>
      </c>
      <c r="H23" s="7">
        <v>7.0937799999999999E-8</v>
      </c>
    </row>
    <row r="24" spans="1:8" x14ac:dyDescent="0.25">
      <c r="A24" s="3">
        <v>0.90517904029999996</v>
      </c>
      <c r="B24" s="5">
        <v>28.713699999999999</v>
      </c>
      <c r="C24" s="5">
        <v>7.08596</v>
      </c>
      <c r="D24" s="5">
        <v>7.08643</v>
      </c>
      <c r="E24" s="5">
        <v>30</v>
      </c>
      <c r="F24" s="5">
        <v>1.84229</v>
      </c>
      <c r="G24" s="5">
        <v>7.0423899999999998E-2</v>
      </c>
      <c r="H24" s="7">
        <v>7.0866700000000006E-8</v>
      </c>
    </row>
    <row r="25" spans="1:8" x14ac:dyDescent="0.25">
      <c r="A25" s="3">
        <v>0.90865249739999998</v>
      </c>
      <c r="B25" s="5">
        <v>28.713699999999999</v>
      </c>
      <c r="C25" s="5">
        <v>7.08209</v>
      </c>
      <c r="D25" s="5">
        <v>7.08256</v>
      </c>
      <c r="E25" s="5">
        <v>30</v>
      </c>
      <c r="F25" s="5">
        <v>1.8412900000000001</v>
      </c>
      <c r="G25" s="5">
        <v>7.0414699999999997E-2</v>
      </c>
      <c r="H25" s="7">
        <v>7.0828000000000004E-8</v>
      </c>
    </row>
    <row r="26" spans="1:8" x14ac:dyDescent="0.25">
      <c r="A26" s="3">
        <v>0.91278068860000006</v>
      </c>
      <c r="B26" s="5">
        <v>28.713699999999999</v>
      </c>
      <c r="C26" s="5">
        <v>7.0774999999999997</v>
      </c>
      <c r="D26" s="5">
        <v>7.0779699999999997</v>
      </c>
      <c r="E26" s="5">
        <v>30</v>
      </c>
      <c r="F26" s="5">
        <v>1.8401000000000001</v>
      </c>
      <c r="G26" s="5">
        <v>7.0397600000000005E-2</v>
      </c>
      <c r="H26" s="7">
        <v>7.0782099999999997E-8</v>
      </c>
    </row>
    <row r="27" spans="1:8" x14ac:dyDescent="0.25">
      <c r="A27" s="3">
        <v>0.92606794530000003</v>
      </c>
      <c r="B27" s="5">
        <v>28.713699999999999</v>
      </c>
      <c r="C27" s="5">
        <v>7.0575400000000004</v>
      </c>
      <c r="D27" s="5">
        <v>7.0580100000000003</v>
      </c>
      <c r="E27" s="5">
        <v>30</v>
      </c>
      <c r="F27" s="5">
        <v>1.83491</v>
      </c>
      <c r="G27" s="5">
        <v>7.0342399999999999E-2</v>
      </c>
      <c r="H27" s="7">
        <v>7.0582399999999998E-8</v>
      </c>
    </row>
    <row r="28" spans="1:8" x14ac:dyDescent="0.25">
      <c r="A28" s="3">
        <v>0.92845659049999996</v>
      </c>
      <c r="B28" s="5">
        <v>28.713699999999999</v>
      </c>
      <c r="C28" s="5">
        <v>7.05457</v>
      </c>
      <c r="D28" s="5">
        <v>7.05504</v>
      </c>
      <c r="E28" s="5">
        <v>30</v>
      </c>
      <c r="F28" s="5">
        <v>1.83413</v>
      </c>
      <c r="G28" s="5">
        <v>7.0332500000000006E-2</v>
      </c>
      <c r="H28" s="7">
        <v>7.0552799999999999E-8</v>
      </c>
    </row>
    <row r="29" spans="1:8" x14ac:dyDescent="0.25">
      <c r="A29" s="3">
        <v>0.93074091300000006</v>
      </c>
      <c r="B29" s="5">
        <v>28.713699999999999</v>
      </c>
      <c r="C29" s="5">
        <v>7.0517300000000001</v>
      </c>
      <c r="D29" s="5">
        <v>7.0522</v>
      </c>
      <c r="E29" s="5">
        <v>30</v>
      </c>
      <c r="F29" s="5">
        <v>1.8333999999999999</v>
      </c>
      <c r="G29" s="5">
        <v>7.0324899999999996E-2</v>
      </c>
      <c r="H29" s="7">
        <v>7.0524399999999999E-8</v>
      </c>
    </row>
    <row r="30" spans="1:8" x14ac:dyDescent="0.25">
      <c r="A30" s="3">
        <v>0.93364275419999998</v>
      </c>
      <c r="B30" s="5">
        <v>28.713699999999999</v>
      </c>
      <c r="C30" s="5">
        <v>7.0481299999999996</v>
      </c>
      <c r="D30" s="5">
        <v>7.0486000000000004</v>
      </c>
      <c r="E30" s="5">
        <v>30</v>
      </c>
      <c r="F30" s="5">
        <v>1.83246</v>
      </c>
      <c r="G30" s="5">
        <v>7.0315299999999997E-2</v>
      </c>
      <c r="H30" s="7">
        <v>7.0488300000000005E-8</v>
      </c>
    </row>
    <row r="31" spans="1:8" x14ac:dyDescent="0.25">
      <c r="A31" s="3">
        <v>0.94373683190000002</v>
      </c>
      <c r="B31" s="5">
        <v>28.713699999999999</v>
      </c>
      <c r="C31" s="5">
        <v>7.03681</v>
      </c>
      <c r="D31" s="5">
        <v>7.0372700000000004</v>
      </c>
      <c r="E31" s="5">
        <v>30</v>
      </c>
      <c r="F31" s="5">
        <v>1.82952</v>
      </c>
      <c r="G31" s="5">
        <v>7.0281800000000005E-2</v>
      </c>
      <c r="H31" s="7">
        <v>7.0375099999999999E-8</v>
      </c>
    </row>
    <row r="32" spans="1:8" x14ac:dyDescent="0.25">
      <c r="A32" s="3">
        <v>0.96293270340000003</v>
      </c>
      <c r="B32" s="5">
        <v>28.713699999999999</v>
      </c>
      <c r="C32" s="5">
        <v>7.0090700000000004</v>
      </c>
      <c r="D32" s="5">
        <v>7.0095299999999998</v>
      </c>
      <c r="E32" s="5">
        <v>30</v>
      </c>
      <c r="F32" s="5">
        <v>1.8223</v>
      </c>
      <c r="G32" s="5">
        <v>7.0201399999999997E-2</v>
      </c>
      <c r="H32" s="7">
        <v>7.0097699999999994E-8</v>
      </c>
    </row>
    <row r="33" spans="1:8" x14ac:dyDescent="0.25">
      <c r="A33" s="3">
        <v>0.9665200531</v>
      </c>
      <c r="B33" s="5">
        <v>28.713699999999999</v>
      </c>
      <c r="C33" s="5">
        <v>7.0042600000000004</v>
      </c>
      <c r="D33" s="5">
        <v>7.0047300000000003</v>
      </c>
      <c r="E33" s="5">
        <v>30</v>
      </c>
      <c r="F33" s="5">
        <v>1.8210500000000001</v>
      </c>
      <c r="G33" s="5">
        <v>7.0186299999999993E-2</v>
      </c>
      <c r="H33" s="7">
        <v>7.00496E-8</v>
      </c>
    </row>
    <row r="34" spans="1:8" x14ac:dyDescent="0.25">
      <c r="A34" s="3">
        <v>0.97144044070000002</v>
      </c>
      <c r="B34" s="5">
        <v>28.713699999999999</v>
      </c>
      <c r="C34" s="5">
        <v>6.9976700000000003</v>
      </c>
      <c r="D34" s="5">
        <v>6.9981400000000002</v>
      </c>
      <c r="E34" s="5">
        <v>30</v>
      </c>
      <c r="F34" s="5">
        <v>1.81934</v>
      </c>
      <c r="G34" s="5">
        <v>7.0166900000000004E-2</v>
      </c>
      <c r="H34" s="7">
        <v>6.9983699999999997E-8</v>
      </c>
    </row>
    <row r="35" spans="1:8" x14ac:dyDescent="0.25">
      <c r="A35" s="3">
        <v>0.98078390360000001</v>
      </c>
      <c r="B35" s="5">
        <v>28.713699999999999</v>
      </c>
      <c r="C35" s="5">
        <v>6.98515</v>
      </c>
      <c r="D35" s="5">
        <v>6.9856199999999999</v>
      </c>
      <c r="E35" s="5">
        <v>30</v>
      </c>
      <c r="F35" s="5">
        <v>1.81609</v>
      </c>
      <c r="G35" s="5">
        <v>7.0130100000000001E-2</v>
      </c>
      <c r="H35" s="7">
        <v>6.9858500000000003E-8</v>
      </c>
    </row>
    <row r="36" spans="1:8" x14ac:dyDescent="0.25">
      <c r="A36" s="3">
        <v>0.98619013540000011</v>
      </c>
      <c r="B36" s="5">
        <v>28.713699999999999</v>
      </c>
      <c r="C36" s="5">
        <v>6.9772999999999996</v>
      </c>
      <c r="D36" s="5">
        <v>6.9777699999999996</v>
      </c>
      <c r="E36" s="5">
        <v>30</v>
      </c>
      <c r="F36" s="5">
        <v>1.8140499999999999</v>
      </c>
      <c r="G36" s="5">
        <v>7.0108699999999996E-2</v>
      </c>
      <c r="H36" s="7">
        <v>6.9779999999999994E-8</v>
      </c>
    </row>
    <row r="37" spans="1:8" x14ac:dyDescent="0.25">
      <c r="A37" s="3">
        <v>1.004328235</v>
      </c>
      <c r="B37" s="5">
        <v>28.713699999999999</v>
      </c>
      <c r="C37" s="5">
        <v>6.9509699999999999</v>
      </c>
      <c r="D37" s="5">
        <v>6.9514300000000002</v>
      </c>
      <c r="E37" s="5">
        <v>30</v>
      </c>
      <c r="F37" s="5">
        <v>1.8071999999999999</v>
      </c>
      <c r="G37" s="5">
        <v>7.0033899999999996E-2</v>
      </c>
      <c r="H37" s="7">
        <v>6.9516699999999997E-8</v>
      </c>
    </row>
    <row r="38" spans="1:8" x14ac:dyDescent="0.25">
      <c r="A38" s="3">
        <v>1.03731784</v>
      </c>
      <c r="B38" s="5">
        <v>28.713699999999999</v>
      </c>
      <c r="C38" s="5">
        <v>6.90557</v>
      </c>
      <c r="D38" s="5">
        <v>6.9060300000000003</v>
      </c>
      <c r="E38" s="5">
        <v>30</v>
      </c>
      <c r="F38" s="5">
        <v>1.79539</v>
      </c>
      <c r="G38" s="5">
        <v>6.9897699999999993E-2</v>
      </c>
      <c r="H38" s="7">
        <v>6.9062600000000006E-8</v>
      </c>
    </row>
    <row r="39" spans="1:8" x14ac:dyDescent="0.25">
      <c r="A39" s="3">
        <v>1.0649693790000001</v>
      </c>
      <c r="B39" s="5">
        <v>28.713699999999999</v>
      </c>
      <c r="C39" s="5">
        <v>6.8692399999999996</v>
      </c>
      <c r="D39" s="5">
        <v>6.8696900000000003</v>
      </c>
      <c r="E39" s="5">
        <v>30</v>
      </c>
      <c r="F39" s="5">
        <v>1.7859499999999999</v>
      </c>
      <c r="G39" s="5">
        <v>6.9792699999999999E-2</v>
      </c>
      <c r="H39" s="7">
        <v>6.8699199999999996E-8</v>
      </c>
    </row>
    <row r="40" spans="1:8" x14ac:dyDescent="0.25">
      <c r="A40" s="3">
        <v>1.0904665570000001</v>
      </c>
      <c r="B40" s="5">
        <v>28.713699999999999</v>
      </c>
      <c r="C40" s="5">
        <v>6.8372000000000002</v>
      </c>
      <c r="D40" s="5">
        <v>6.83765</v>
      </c>
      <c r="E40" s="5">
        <v>30</v>
      </c>
      <c r="F40" s="5">
        <v>1.77762</v>
      </c>
      <c r="G40" s="5">
        <v>6.9695900000000005E-2</v>
      </c>
      <c r="H40" s="7">
        <v>6.8378799999999996E-8</v>
      </c>
    </row>
    <row r="41" spans="1:8" x14ac:dyDescent="0.25">
      <c r="A41" s="3">
        <v>1.126040135</v>
      </c>
      <c r="B41" s="5">
        <v>28.713699999999999</v>
      </c>
      <c r="C41" s="5">
        <v>6.7941500000000001</v>
      </c>
      <c r="D41" s="5">
        <v>6.7946</v>
      </c>
      <c r="E41" s="5">
        <v>30</v>
      </c>
      <c r="F41" s="5">
        <v>1.7664299999999999</v>
      </c>
      <c r="G41" s="5">
        <v>6.95712E-2</v>
      </c>
      <c r="H41" s="7">
        <v>6.7948299999999997E-8</v>
      </c>
    </row>
    <row r="42" spans="1:8" x14ac:dyDescent="0.25">
      <c r="A42" s="3">
        <v>1.1966144889999999</v>
      </c>
      <c r="B42" s="5">
        <v>28.713699999999999</v>
      </c>
      <c r="C42" s="5">
        <v>6.7116699999999998</v>
      </c>
      <c r="D42" s="5">
        <v>6.7121199999999996</v>
      </c>
      <c r="E42" s="5">
        <v>30</v>
      </c>
      <c r="F42" s="5">
        <v>1.74498</v>
      </c>
      <c r="G42" s="5">
        <v>6.9323800000000005E-2</v>
      </c>
      <c r="H42" s="7">
        <v>6.7123399999999993E-8</v>
      </c>
    </row>
    <row r="43" spans="1:8" x14ac:dyDescent="0.25">
      <c r="A43" s="3">
        <v>1.212638605</v>
      </c>
      <c r="B43" s="5">
        <v>28.713699999999999</v>
      </c>
      <c r="C43" s="5">
        <v>6.6933199999999999</v>
      </c>
      <c r="D43" s="5">
        <v>6.6937699999999998</v>
      </c>
      <c r="E43" s="5">
        <v>30</v>
      </c>
      <c r="F43" s="5">
        <v>1.74021</v>
      </c>
      <c r="G43" s="5">
        <v>6.9267700000000001E-2</v>
      </c>
      <c r="H43" s="7">
        <v>6.6939899999999997E-8</v>
      </c>
    </row>
    <row r="44" spans="1:8" x14ac:dyDescent="0.25">
      <c r="A44" s="3">
        <v>1.236090109</v>
      </c>
      <c r="B44" s="5">
        <v>28.713699999999999</v>
      </c>
      <c r="C44" s="5">
        <v>6.6664700000000003</v>
      </c>
      <c r="D44" s="5">
        <v>6.6669099999999997</v>
      </c>
      <c r="E44" s="5">
        <v>30</v>
      </c>
      <c r="F44" s="5">
        <v>1.73323</v>
      </c>
      <c r="G44" s="5">
        <v>6.9185499999999997E-2</v>
      </c>
      <c r="H44" s="7">
        <v>6.6671399999999997E-8</v>
      </c>
    </row>
    <row r="45" spans="1:8" x14ac:dyDescent="0.25">
      <c r="A45" s="3">
        <v>1.2420153249999999</v>
      </c>
      <c r="B45" s="5">
        <v>28.713699999999999</v>
      </c>
      <c r="C45" s="5">
        <v>6.6612</v>
      </c>
      <c r="D45" s="5">
        <v>6.6616499999999998</v>
      </c>
      <c r="E45" s="5">
        <v>30</v>
      </c>
      <c r="F45" s="5">
        <v>1.73186</v>
      </c>
      <c r="G45" s="5">
        <v>6.9177500000000003E-2</v>
      </c>
      <c r="H45" s="7">
        <v>6.6618700000000006E-8</v>
      </c>
    </row>
    <row r="46" spans="1:8" x14ac:dyDescent="0.25">
      <c r="A46" s="3">
        <v>1.2510477340000001</v>
      </c>
      <c r="B46" s="5">
        <v>28.713699999999999</v>
      </c>
      <c r="C46" s="5">
        <v>6.6594800000000003</v>
      </c>
      <c r="D46" s="5">
        <v>6.6599199999999996</v>
      </c>
      <c r="E46" s="5">
        <v>30</v>
      </c>
      <c r="F46" s="5">
        <v>1.7314099999999999</v>
      </c>
      <c r="G46" s="5">
        <v>6.9165299999999999E-2</v>
      </c>
      <c r="H46" s="7">
        <v>6.6601500000000002E-8</v>
      </c>
    </row>
    <row r="47" spans="1:8" x14ac:dyDescent="0.25">
      <c r="A47" s="3">
        <v>1.255376896</v>
      </c>
      <c r="B47" s="5">
        <v>28.713699999999999</v>
      </c>
      <c r="C47" s="5">
        <v>6.6730799999999997</v>
      </c>
      <c r="D47" s="5">
        <v>6.6735199999999999</v>
      </c>
      <c r="E47" s="5">
        <v>30</v>
      </c>
      <c r="F47" s="5">
        <v>1.73495</v>
      </c>
      <c r="G47" s="5">
        <v>6.9210599999999997E-2</v>
      </c>
      <c r="H47" s="7">
        <v>6.6737400000000006E-8</v>
      </c>
    </row>
    <row r="48" spans="1:8" x14ac:dyDescent="0.25">
      <c r="A48" s="3">
        <v>1.25571532</v>
      </c>
      <c r="B48" s="5">
        <v>28.713699999999999</v>
      </c>
      <c r="C48" s="5">
        <v>6.6883100000000004</v>
      </c>
      <c r="D48" s="5">
        <v>6.6887600000000003</v>
      </c>
      <c r="E48" s="5">
        <v>30</v>
      </c>
      <c r="F48" s="5">
        <v>1.7388999999999999</v>
      </c>
      <c r="G48" s="5">
        <v>6.9276299999999999E-2</v>
      </c>
      <c r="H48" s="7">
        <v>6.6889800000000001E-8</v>
      </c>
    </row>
    <row r="49" spans="1:8" x14ac:dyDescent="0.25">
      <c r="A49" s="3">
        <v>1.25639217</v>
      </c>
      <c r="B49" s="5">
        <v>28.713699999999999</v>
      </c>
      <c r="C49" s="5">
        <v>6.7340499999999999</v>
      </c>
      <c r="D49" s="5">
        <v>6.7344999999999997</v>
      </c>
      <c r="E49" s="5">
        <v>30</v>
      </c>
      <c r="F49" s="5">
        <v>1.75078</v>
      </c>
      <c r="G49" s="5">
        <v>6.9454600000000005E-2</v>
      </c>
      <c r="H49" s="7">
        <v>6.7347300000000004E-8</v>
      </c>
    </row>
    <row r="50" spans="1:8" x14ac:dyDescent="0.25">
      <c r="A50" s="3">
        <v>1.257745868</v>
      </c>
      <c r="B50" s="5">
        <v>28.713699999999999</v>
      </c>
      <c r="C50" s="5">
        <v>6.8120599999999998</v>
      </c>
      <c r="D50" s="5">
        <v>6.8125099999999996</v>
      </c>
      <c r="E50" s="5">
        <v>30</v>
      </c>
      <c r="F50" s="5">
        <v>1.7710699999999999</v>
      </c>
      <c r="G50" s="5">
        <v>6.9684899999999994E-2</v>
      </c>
      <c r="H50" s="7">
        <v>6.8127399999999994E-8</v>
      </c>
    </row>
    <row r="51" spans="1:8" x14ac:dyDescent="0.25">
      <c r="A51" s="3">
        <v>1.260181338</v>
      </c>
      <c r="B51" s="5">
        <v>28.713699999999999</v>
      </c>
      <c r="C51" s="5">
        <v>6.8845599999999996</v>
      </c>
      <c r="D51" s="5">
        <v>6.8850100000000003</v>
      </c>
      <c r="E51" s="5">
        <v>30</v>
      </c>
      <c r="F51" s="5">
        <v>1.78993</v>
      </c>
      <c r="G51" s="5">
        <v>6.9853999999999999E-2</v>
      </c>
      <c r="H51" s="7">
        <v>6.8852399999999995E-8</v>
      </c>
    </row>
    <row r="52" spans="1:8" x14ac:dyDescent="0.25">
      <c r="A52" s="3">
        <v>1.2627409549999999</v>
      </c>
      <c r="B52" s="5">
        <v>28.713699999999999</v>
      </c>
      <c r="C52" s="5">
        <v>6.9163300000000003</v>
      </c>
      <c r="D52" s="5">
        <v>6.9167899999999998</v>
      </c>
      <c r="E52" s="5">
        <v>30</v>
      </c>
      <c r="F52" s="5">
        <v>1.79819</v>
      </c>
      <c r="G52" s="5">
        <v>6.9929900000000003E-2</v>
      </c>
      <c r="H52" s="7">
        <v>6.9170200000000001E-8</v>
      </c>
    </row>
    <row r="53" spans="1:8" x14ac:dyDescent="0.25">
      <c r="A53" s="3">
        <v>1.266232767</v>
      </c>
      <c r="B53" s="5">
        <v>28.713699999999999</v>
      </c>
      <c r="C53" s="5">
        <v>6.9490800000000004</v>
      </c>
      <c r="D53" s="5">
        <v>6.9495399999999998</v>
      </c>
      <c r="E53" s="5">
        <v>30</v>
      </c>
      <c r="F53" s="5">
        <v>1.8067</v>
      </c>
      <c r="G53" s="5">
        <v>7.0033300000000007E-2</v>
      </c>
      <c r="H53" s="7">
        <v>6.9497700000000002E-8</v>
      </c>
    </row>
    <row r="54" spans="1:8" x14ac:dyDescent="0.25">
      <c r="A54" s="3">
        <v>1.2711785840000001</v>
      </c>
      <c r="B54" s="5">
        <v>28.713699999999999</v>
      </c>
      <c r="C54" s="5">
        <v>6.9981799999999996</v>
      </c>
      <c r="D54" s="5">
        <v>6.99864</v>
      </c>
      <c r="E54" s="5">
        <v>30</v>
      </c>
      <c r="F54" s="5">
        <v>1.8194699999999999</v>
      </c>
      <c r="G54" s="5">
        <v>7.0179900000000003E-2</v>
      </c>
      <c r="H54" s="7">
        <v>6.9988799999999995E-8</v>
      </c>
    </row>
    <row r="55" spans="1:8" x14ac:dyDescent="0.25">
      <c r="A55" s="3">
        <v>1.3008534840000001</v>
      </c>
      <c r="B55" s="5">
        <v>28.713699999999999</v>
      </c>
      <c r="C55" s="5">
        <v>7.3174400000000004</v>
      </c>
      <c r="D55" s="5">
        <v>7.31792</v>
      </c>
      <c r="E55" s="5">
        <v>30</v>
      </c>
      <c r="F55" s="5">
        <v>1.9024700000000001</v>
      </c>
      <c r="G55" s="5">
        <v>7.1097900000000006E-2</v>
      </c>
      <c r="H55" s="7">
        <v>7.3181699999999997E-8</v>
      </c>
    </row>
    <row r="56" spans="1:8" x14ac:dyDescent="0.25">
      <c r="A56" s="3">
        <v>1.3380608589999998</v>
      </c>
      <c r="B56" s="5">
        <v>28.713699999999999</v>
      </c>
      <c r="C56" s="5">
        <v>7.7163599999999999</v>
      </c>
      <c r="D56" s="5">
        <v>7.7168799999999997</v>
      </c>
      <c r="E56" s="5">
        <v>30</v>
      </c>
      <c r="F56" s="5">
        <v>2.0061900000000001</v>
      </c>
      <c r="G56" s="5">
        <v>7.2205400000000003E-2</v>
      </c>
      <c r="H56" s="7">
        <v>7.71713E-8</v>
      </c>
    </row>
    <row r="57" spans="1:8" x14ac:dyDescent="0.25">
      <c r="A57" s="3">
        <v>1.4124756089999999</v>
      </c>
      <c r="B57" s="5">
        <v>28.713699999999999</v>
      </c>
      <c r="C57" s="5">
        <v>8.5079899999999995</v>
      </c>
      <c r="D57" s="5">
        <v>8.5085599999999992</v>
      </c>
      <c r="E57" s="5">
        <v>30</v>
      </c>
      <c r="F57" s="5">
        <v>2.2120099999999998</v>
      </c>
      <c r="G57" s="5">
        <v>7.4298900000000001E-2</v>
      </c>
      <c r="H57" s="7">
        <v>8.5088399999999996E-8</v>
      </c>
    </row>
    <row r="58" spans="1:8" x14ac:dyDescent="0.25">
      <c r="A58" s="3">
        <v>1.426847931</v>
      </c>
      <c r="B58" s="5">
        <v>28.713699999999999</v>
      </c>
      <c r="C58" s="5">
        <v>8.6608800000000006</v>
      </c>
      <c r="D58" s="5">
        <v>8.6614599999999999</v>
      </c>
      <c r="E58" s="5">
        <v>30</v>
      </c>
      <c r="F58" s="5">
        <v>2.25176</v>
      </c>
      <c r="G58" s="5">
        <v>7.4677999999999994E-2</v>
      </c>
      <c r="H58" s="7">
        <v>8.6617500000000001E-8</v>
      </c>
    </row>
    <row r="59" spans="1:8" x14ac:dyDescent="0.25">
      <c r="A59" s="3">
        <v>1.455592574</v>
      </c>
      <c r="B59" s="5">
        <v>28.713699999999999</v>
      </c>
      <c r="C59" s="5">
        <v>8.9637399999999996</v>
      </c>
      <c r="D59" s="5">
        <v>8.9643300000000004</v>
      </c>
      <c r="E59" s="5">
        <v>30</v>
      </c>
      <c r="F59" s="5">
        <v>2.3304999999999998</v>
      </c>
      <c r="G59" s="5">
        <v>7.5436199999999995E-2</v>
      </c>
      <c r="H59" s="7">
        <v>8.9646299999999997E-8</v>
      </c>
    </row>
    <row r="60" spans="1:8" x14ac:dyDescent="0.25">
      <c r="A60" s="3">
        <v>1.503332715</v>
      </c>
      <c r="B60" s="5">
        <v>28.713699999999999</v>
      </c>
      <c r="C60" s="5">
        <v>9.4667300000000001</v>
      </c>
      <c r="D60" s="5">
        <v>9.4673599999999993</v>
      </c>
      <c r="E60" s="5">
        <v>30</v>
      </c>
      <c r="F60" s="5">
        <v>2.4612799999999999</v>
      </c>
      <c r="G60" s="5">
        <v>7.6648800000000003E-2</v>
      </c>
      <c r="H60" s="7">
        <v>9.4676700000000005E-8</v>
      </c>
    </row>
    <row r="61" spans="1:8" x14ac:dyDescent="0.25">
      <c r="A61" s="3">
        <v>1.5353915359999999</v>
      </c>
      <c r="B61" s="5">
        <v>28.713699999999999</v>
      </c>
      <c r="C61" s="5">
        <v>9.7931600000000003</v>
      </c>
      <c r="D61" s="5">
        <v>9.7938100000000006</v>
      </c>
      <c r="E61" s="5">
        <v>30</v>
      </c>
      <c r="F61" s="5">
        <v>2.5461499999999999</v>
      </c>
      <c r="G61" s="5">
        <v>7.7413099999999999E-2</v>
      </c>
      <c r="H61" s="7">
        <v>9.7941399999999998E-8</v>
      </c>
    </row>
    <row r="62" spans="1:8" x14ac:dyDescent="0.25">
      <c r="A62" s="3">
        <v>1.5517236750000001</v>
      </c>
      <c r="B62" s="5">
        <v>28.713699999999999</v>
      </c>
      <c r="C62" s="5">
        <v>9.9172399999999996</v>
      </c>
      <c r="D62" s="5">
        <v>9.9178999999999995</v>
      </c>
      <c r="E62" s="5">
        <v>30</v>
      </c>
      <c r="F62" s="5">
        <v>2.5784099999999999</v>
      </c>
      <c r="G62" s="5">
        <v>7.7696699999999994E-2</v>
      </c>
      <c r="H62" s="7">
        <v>9.9182299999999997E-8</v>
      </c>
    </row>
    <row r="63" spans="1:8" x14ac:dyDescent="0.25">
      <c r="A63" s="3">
        <v>1.5605379800000001</v>
      </c>
      <c r="B63" s="5">
        <v>28.713699999999999</v>
      </c>
      <c r="C63" s="5">
        <v>9.9630100000000006</v>
      </c>
      <c r="D63" s="5">
        <v>9.9636700000000005</v>
      </c>
      <c r="E63" s="5">
        <v>30</v>
      </c>
      <c r="F63" s="5">
        <v>2.5903100000000001</v>
      </c>
      <c r="G63" s="5">
        <v>7.7799800000000002E-2</v>
      </c>
      <c r="H63" s="7">
        <v>9.9640100000000003E-8</v>
      </c>
    </row>
    <row r="64" spans="1:8" x14ac:dyDescent="0.25">
      <c r="A64" s="3">
        <v>1.566349072</v>
      </c>
      <c r="B64" s="5">
        <v>28.713699999999999</v>
      </c>
      <c r="C64" s="5">
        <v>9.9839000000000002</v>
      </c>
      <c r="D64" s="5">
        <v>9.9845600000000001</v>
      </c>
      <c r="E64" s="5">
        <v>30</v>
      </c>
      <c r="F64" s="5">
        <v>2.5957400000000002</v>
      </c>
      <c r="G64" s="5">
        <v>7.7838900000000003E-2</v>
      </c>
      <c r="H64" s="7">
        <v>9.9848999999999996E-8</v>
      </c>
    </row>
    <row r="65" spans="1:8" x14ac:dyDescent="0.25">
      <c r="A65" s="3">
        <v>1.572918131</v>
      </c>
      <c r="B65" s="5">
        <v>28.713699999999999</v>
      </c>
      <c r="C65" s="5">
        <v>10.000299999999999</v>
      </c>
      <c r="D65" s="5">
        <v>10.0009</v>
      </c>
      <c r="E65" s="5">
        <v>30</v>
      </c>
      <c r="F65" s="5">
        <v>2.6</v>
      </c>
      <c r="G65" s="5">
        <v>7.7883099999999997E-2</v>
      </c>
      <c r="H65" s="7">
        <v>1.00013E-7</v>
      </c>
    </row>
    <row r="66" spans="1:8" x14ac:dyDescent="0.25">
      <c r="A66" s="3">
        <v>1.580689792</v>
      </c>
      <c r="B66" s="5">
        <v>28.713699999999999</v>
      </c>
      <c r="C66" s="5">
        <v>10.0131</v>
      </c>
      <c r="D66" s="5">
        <v>10.0138</v>
      </c>
      <c r="E66" s="5">
        <v>30</v>
      </c>
      <c r="F66" s="5">
        <v>2.6033400000000002</v>
      </c>
      <c r="G66" s="5">
        <v>7.7909099999999995E-2</v>
      </c>
      <c r="H66" s="7">
        <v>1.00141E-7</v>
      </c>
    </row>
    <row r="67" spans="1:8" x14ac:dyDescent="0.25">
      <c r="A67" s="3">
        <v>1.5882356389999999</v>
      </c>
      <c r="B67" s="5">
        <v>28.713699999999999</v>
      </c>
      <c r="C67" s="5">
        <v>10.022600000000001</v>
      </c>
      <c r="D67" s="5">
        <v>10.023300000000001</v>
      </c>
      <c r="E67" s="5">
        <v>30</v>
      </c>
      <c r="F67" s="5">
        <v>2.60582</v>
      </c>
      <c r="G67" s="5">
        <v>7.7934299999999998E-2</v>
      </c>
      <c r="H67" s="7">
        <v>1.00236E-7</v>
      </c>
    </row>
    <row r="68" spans="1:8" x14ac:dyDescent="0.25">
      <c r="A68" s="3">
        <v>1.5932207520000001</v>
      </c>
      <c r="B68" s="5">
        <v>28.713699999999999</v>
      </c>
      <c r="C68" s="5">
        <v>10.0289</v>
      </c>
      <c r="D68" s="5">
        <v>10.0296</v>
      </c>
      <c r="E68" s="5">
        <v>30</v>
      </c>
      <c r="F68" s="5">
        <v>2.60745</v>
      </c>
      <c r="G68" s="5">
        <v>7.7945700000000007E-2</v>
      </c>
      <c r="H68" s="7">
        <v>1.00299E-7</v>
      </c>
    </row>
    <row r="69" spans="1:8" x14ac:dyDescent="0.25">
      <c r="A69" s="3">
        <v>1.6017332129999999</v>
      </c>
      <c r="B69" s="5">
        <v>28.713699999999999</v>
      </c>
      <c r="C69" s="5">
        <v>10.037599999999999</v>
      </c>
      <c r="D69" s="5">
        <v>10.0382</v>
      </c>
      <c r="E69" s="5">
        <v>30</v>
      </c>
      <c r="F69" s="5">
        <v>2.6097000000000001</v>
      </c>
      <c r="G69" s="5">
        <v>7.7965099999999996E-2</v>
      </c>
      <c r="H69" s="7">
        <v>1.00386E-7</v>
      </c>
    </row>
    <row r="70" spans="1:8" x14ac:dyDescent="0.25">
      <c r="A70" s="3">
        <v>1.6057592270000001</v>
      </c>
      <c r="B70" s="5">
        <v>28.713699999999999</v>
      </c>
      <c r="C70" s="5">
        <v>10.0402</v>
      </c>
      <c r="D70" s="5">
        <v>10.040900000000001</v>
      </c>
      <c r="E70" s="5">
        <v>30</v>
      </c>
      <c r="F70" s="5">
        <v>2.6103800000000001</v>
      </c>
      <c r="G70" s="5">
        <v>7.7974299999999996E-2</v>
      </c>
      <c r="H70" s="7">
        <v>1.00412E-7</v>
      </c>
    </row>
    <row r="71" spans="1:8" x14ac:dyDescent="0.25">
      <c r="A71" s="3">
        <v>1.6114683949999999</v>
      </c>
      <c r="B71" s="5">
        <v>28.713699999999999</v>
      </c>
      <c r="C71" s="5">
        <v>10.043900000000001</v>
      </c>
      <c r="D71" s="5">
        <v>10.044600000000001</v>
      </c>
      <c r="E71" s="5">
        <v>30</v>
      </c>
      <c r="F71" s="5">
        <v>2.6113499999999998</v>
      </c>
      <c r="G71" s="5">
        <v>7.7978699999999998E-2</v>
      </c>
      <c r="H71" s="7">
        <v>1.00449E-7</v>
      </c>
    </row>
    <row r="72" spans="1:8" x14ac:dyDescent="0.25">
      <c r="A72" s="3">
        <v>1.6260876609999999</v>
      </c>
      <c r="B72" s="5">
        <v>28.713699999999999</v>
      </c>
      <c r="C72" s="5">
        <v>10.047800000000001</v>
      </c>
      <c r="D72" s="5">
        <v>10.048500000000001</v>
      </c>
      <c r="E72" s="5">
        <v>30</v>
      </c>
      <c r="F72" s="5">
        <v>2.6123599999999998</v>
      </c>
      <c r="G72" s="5">
        <v>7.7990100000000007E-2</v>
      </c>
      <c r="H72" s="7">
        <v>1.0048800000000001E-7</v>
      </c>
    </row>
    <row r="73" spans="1:8" x14ac:dyDescent="0.25">
      <c r="A73" s="3">
        <v>1.6837680669999999</v>
      </c>
      <c r="B73" s="5">
        <v>28.713699999999999</v>
      </c>
      <c r="C73" s="5">
        <v>10.0517</v>
      </c>
      <c r="D73" s="5">
        <v>10.0524</v>
      </c>
      <c r="E73" s="5">
        <v>30</v>
      </c>
      <c r="F73" s="5">
        <v>2.6133700000000002</v>
      </c>
      <c r="G73" s="5">
        <v>7.7998399999999996E-2</v>
      </c>
      <c r="H73" s="7">
        <v>1.00527E-7</v>
      </c>
    </row>
    <row r="74" spans="1:8" x14ac:dyDescent="0.25">
      <c r="A74" s="3">
        <v>1.693463994</v>
      </c>
      <c r="B74" s="5">
        <v>28.713699999999999</v>
      </c>
      <c r="C74" s="5">
        <v>10.0517</v>
      </c>
      <c r="D74" s="5">
        <v>10.0524</v>
      </c>
      <c r="E74" s="5">
        <v>30</v>
      </c>
      <c r="F74" s="5">
        <v>2.6133799999999998</v>
      </c>
      <c r="G74" s="5">
        <v>7.7999700000000005E-2</v>
      </c>
      <c r="H74" s="7">
        <v>1.00527E-7</v>
      </c>
    </row>
    <row r="75" spans="1:8" x14ac:dyDescent="0.25">
      <c r="A75" s="3">
        <v>1.7162534169999999</v>
      </c>
      <c r="B75" s="5">
        <v>28.713699999999999</v>
      </c>
      <c r="C75" s="5">
        <v>10.0518</v>
      </c>
      <c r="D75" s="5">
        <v>10.0525</v>
      </c>
      <c r="E75" s="5">
        <v>30</v>
      </c>
      <c r="F75" s="5">
        <v>2.6133999999999999</v>
      </c>
      <c r="G75" s="5">
        <v>7.7999499999999999E-2</v>
      </c>
      <c r="H75" s="7">
        <v>1.00528E-7</v>
      </c>
    </row>
    <row r="76" spans="1:8" x14ac:dyDescent="0.25">
      <c r="A76" s="3">
        <v>1.7545418340000001</v>
      </c>
      <c r="B76" s="5">
        <v>28.713699999999999</v>
      </c>
      <c r="C76" s="5">
        <v>10.0511</v>
      </c>
      <c r="D76" s="5">
        <v>10.0518</v>
      </c>
      <c r="E76" s="5">
        <v>30</v>
      </c>
      <c r="F76" s="5">
        <v>2.61321</v>
      </c>
      <c r="G76" s="5">
        <v>7.7999100000000002E-2</v>
      </c>
      <c r="H76" s="7">
        <v>1.00521E-7</v>
      </c>
    </row>
    <row r="77" spans="1:8" x14ac:dyDescent="0.25">
      <c r="A77" s="3">
        <v>1.8022894060000001</v>
      </c>
      <c r="B77" s="5">
        <v>28.713699999999999</v>
      </c>
      <c r="C77" s="5">
        <v>10.0519</v>
      </c>
      <c r="D77" s="5">
        <v>10.0526</v>
      </c>
      <c r="E77" s="5">
        <v>30</v>
      </c>
      <c r="F77" s="5">
        <v>2.6134300000000001</v>
      </c>
      <c r="G77" s="5">
        <v>7.7998700000000004E-2</v>
      </c>
      <c r="H77" s="7">
        <v>1.00529E-7</v>
      </c>
    </row>
    <row r="78" spans="1:8" x14ac:dyDescent="0.25">
      <c r="A78" s="3">
        <v>1.861532449</v>
      </c>
      <c r="B78" s="5">
        <v>28.713699999999999</v>
      </c>
      <c r="C78" s="5">
        <v>10.0518</v>
      </c>
      <c r="D78" s="5">
        <v>10.0524</v>
      </c>
      <c r="E78" s="5">
        <v>30</v>
      </c>
      <c r="F78" s="5">
        <v>2.6133899999999999</v>
      </c>
      <c r="G78" s="5">
        <v>7.7998100000000001E-2</v>
      </c>
      <c r="H78" s="7">
        <v>1.00528E-7</v>
      </c>
    </row>
    <row r="79" spans="1:8" x14ac:dyDescent="0.25">
      <c r="A79" s="3">
        <v>1.940141669</v>
      </c>
      <c r="B79" s="5">
        <v>28.713699999999999</v>
      </c>
      <c r="C79" s="5">
        <v>10.051500000000001</v>
      </c>
      <c r="D79" s="5">
        <v>10.052199999999999</v>
      </c>
      <c r="E79" s="5">
        <v>30</v>
      </c>
      <c r="F79" s="5">
        <v>2.6133199999999999</v>
      </c>
      <c r="G79" s="5">
        <v>7.7998399999999996E-2</v>
      </c>
      <c r="H79" s="7">
        <v>1.00525E-7</v>
      </c>
    </row>
    <row r="80" spans="1:8" x14ac:dyDescent="0.25">
      <c r="A80" s="3">
        <v>1.9952392699999999</v>
      </c>
      <c r="B80" s="5">
        <v>28.713699999999999</v>
      </c>
      <c r="C80" s="5">
        <v>10.051500000000001</v>
      </c>
      <c r="D80" s="5">
        <v>10.052199999999999</v>
      </c>
      <c r="E80" s="5">
        <v>30</v>
      </c>
      <c r="F80" s="5">
        <v>2.6133199999999999</v>
      </c>
      <c r="G80" s="5">
        <v>7.7998700000000004E-2</v>
      </c>
      <c r="H80" s="7">
        <v>1.00525E-7</v>
      </c>
    </row>
    <row r="81" spans="1:8" x14ac:dyDescent="0.25">
      <c r="A81" s="3">
        <v>2.3418520460000001</v>
      </c>
      <c r="B81" s="5">
        <v>28.713699999999999</v>
      </c>
      <c r="C81" s="5">
        <v>10.051600000000001</v>
      </c>
      <c r="D81" s="5">
        <v>10.052300000000001</v>
      </c>
      <c r="E81" s="5">
        <v>30</v>
      </c>
      <c r="F81" s="5">
        <v>2.61334</v>
      </c>
      <c r="G81" s="5">
        <v>7.7998600000000001E-2</v>
      </c>
      <c r="H81" s="7">
        <v>1.00526E-7</v>
      </c>
    </row>
    <row r="82" spans="1:8" x14ac:dyDescent="0.25">
      <c r="A82" s="3">
        <v>2.460458187</v>
      </c>
      <c r="B82" s="5">
        <v>28.713699999999999</v>
      </c>
      <c r="C82" s="5">
        <v>10.051600000000001</v>
      </c>
      <c r="D82" s="5">
        <v>10.052300000000001</v>
      </c>
      <c r="E82" s="5">
        <v>30</v>
      </c>
      <c r="F82" s="5">
        <v>2.61334</v>
      </c>
      <c r="G82" s="5">
        <v>7.7998499999999998E-2</v>
      </c>
      <c r="H82" s="7">
        <v>1.00526E-7</v>
      </c>
    </row>
    <row r="83" spans="1:8" x14ac:dyDescent="0.25">
      <c r="A83" s="3">
        <v>2.768079798</v>
      </c>
      <c r="B83" s="5">
        <v>28.7136</v>
      </c>
      <c r="C83" s="5">
        <v>10.051600000000001</v>
      </c>
      <c r="D83" s="5">
        <v>10.052300000000001</v>
      </c>
      <c r="E83" s="5">
        <v>30</v>
      </c>
      <c r="F83" s="5">
        <v>2.61334</v>
      </c>
      <c r="G83" s="5">
        <v>7.7998499999999998E-2</v>
      </c>
      <c r="H83" s="7">
        <v>1.00526E-7</v>
      </c>
    </row>
    <row r="84" spans="1:8" x14ac:dyDescent="0.25">
      <c r="A84" s="3">
        <v>3.0284154920000002</v>
      </c>
      <c r="B84" s="5">
        <v>28.7136</v>
      </c>
      <c r="C84" s="5">
        <v>10.051600000000001</v>
      </c>
      <c r="D84" s="5">
        <v>10.052300000000001</v>
      </c>
      <c r="E84" s="5">
        <v>30</v>
      </c>
      <c r="F84" s="5">
        <v>2.61334</v>
      </c>
      <c r="G84" s="5">
        <v>7.7998499999999998E-2</v>
      </c>
      <c r="H84" s="7">
        <v>1.00526E-7</v>
      </c>
    </row>
    <row r="85" spans="1:8" x14ac:dyDescent="0.25">
      <c r="A85" s="3">
        <v>3.8530571189999998</v>
      </c>
      <c r="B85" s="5">
        <v>28.7136</v>
      </c>
      <c r="C85" s="5">
        <v>10.051600000000001</v>
      </c>
      <c r="D85" s="5">
        <v>10.052300000000001</v>
      </c>
      <c r="E85" s="5">
        <v>30</v>
      </c>
      <c r="F85" s="5">
        <v>2.61334</v>
      </c>
      <c r="G85" s="5">
        <v>7.7998499999999998E-2</v>
      </c>
      <c r="H85" s="7">
        <v>1.00526E-7</v>
      </c>
    </row>
    <row r="86" spans="1:8" x14ac:dyDescent="0.25">
      <c r="A86" s="3">
        <v>3.895219092</v>
      </c>
      <c r="B86" s="5">
        <v>28.7136</v>
      </c>
      <c r="C86" s="5">
        <v>10.051600000000001</v>
      </c>
      <c r="D86" s="5">
        <v>10.052300000000001</v>
      </c>
      <c r="E86" s="5">
        <v>30</v>
      </c>
      <c r="F86" s="5">
        <v>2.61334</v>
      </c>
      <c r="G86" s="5">
        <v>7.7998499999999998E-2</v>
      </c>
      <c r="H86" s="7">
        <v>1.00526E-7</v>
      </c>
    </row>
    <row r="87" spans="1:8" x14ac:dyDescent="0.25">
      <c r="A87" s="3">
        <v>3.9971116100000006</v>
      </c>
      <c r="B87" s="5">
        <v>28.714500000000001</v>
      </c>
      <c r="C87" s="5">
        <v>10.051600000000001</v>
      </c>
      <c r="D87" s="5">
        <v>10.052300000000001</v>
      </c>
      <c r="E87" s="5">
        <v>30</v>
      </c>
      <c r="F87" s="5">
        <v>2.61334</v>
      </c>
      <c r="G87" s="5">
        <v>7.7998600000000001E-2</v>
      </c>
      <c r="H87" s="7">
        <v>1.00526E-7</v>
      </c>
    </row>
    <row r="88" spans="1:8" x14ac:dyDescent="0.25">
      <c r="A88" s="3">
        <v>4.0482889369999997</v>
      </c>
      <c r="B88" s="5">
        <v>28.720600000000001</v>
      </c>
      <c r="C88" s="5">
        <v>10.051600000000001</v>
      </c>
      <c r="D88" s="5">
        <v>10.052300000000001</v>
      </c>
      <c r="E88" s="5">
        <v>30</v>
      </c>
      <c r="F88" s="5">
        <v>2.6133500000000001</v>
      </c>
      <c r="G88" s="5">
        <v>7.7998600000000001E-2</v>
      </c>
      <c r="H88" s="7">
        <v>1.00526E-7</v>
      </c>
    </row>
    <row r="89" spans="1:8" x14ac:dyDescent="0.25">
      <c r="A89" s="3">
        <v>4.0907745420000001</v>
      </c>
      <c r="B89" s="5">
        <v>28.7331</v>
      </c>
      <c r="C89" s="5">
        <v>10.051600000000001</v>
      </c>
      <c r="D89" s="5">
        <v>10.052300000000001</v>
      </c>
      <c r="E89" s="5">
        <v>30</v>
      </c>
      <c r="F89" s="5">
        <v>2.6133500000000001</v>
      </c>
      <c r="G89" s="5">
        <v>7.7998600000000001E-2</v>
      </c>
      <c r="H89" s="7">
        <v>1.00526E-7</v>
      </c>
    </row>
    <row r="90" spans="1:8" x14ac:dyDescent="0.25">
      <c r="A90" s="3">
        <v>4.1363281509999998</v>
      </c>
      <c r="B90" s="5">
        <v>28.7546</v>
      </c>
      <c r="C90" s="5">
        <v>10.051600000000001</v>
      </c>
      <c r="D90" s="5">
        <v>10.052300000000001</v>
      </c>
      <c r="E90" s="5">
        <v>30</v>
      </c>
      <c r="F90" s="5">
        <v>2.6133600000000001</v>
      </c>
      <c r="G90" s="5">
        <v>7.7998700000000004E-2</v>
      </c>
      <c r="H90" s="7">
        <v>1.00526E-7</v>
      </c>
    </row>
    <row r="91" spans="1:8" x14ac:dyDescent="0.25">
      <c r="A91" s="3">
        <v>4.2021339080000004</v>
      </c>
      <c r="B91" s="5">
        <v>28.799299999999999</v>
      </c>
      <c r="C91" s="5">
        <v>10.0517</v>
      </c>
      <c r="D91" s="5">
        <v>10.052300000000001</v>
      </c>
      <c r="E91" s="5">
        <v>30</v>
      </c>
      <c r="F91" s="5">
        <v>2.6133600000000001</v>
      </c>
      <c r="G91" s="5">
        <v>7.7998700000000004E-2</v>
      </c>
      <c r="H91" s="7">
        <v>1.00527E-7</v>
      </c>
    </row>
    <row r="92" spans="1:8" x14ac:dyDescent="0.25">
      <c r="A92" s="3">
        <v>4.317702691</v>
      </c>
      <c r="B92" s="5">
        <v>28.9085</v>
      </c>
      <c r="C92" s="5">
        <v>10.0517</v>
      </c>
      <c r="D92" s="5">
        <v>10.0524</v>
      </c>
      <c r="E92" s="5">
        <v>30</v>
      </c>
      <c r="F92" s="5">
        <v>2.6133700000000002</v>
      </c>
      <c r="G92" s="5">
        <v>7.7998799999999993E-2</v>
      </c>
      <c r="H92" s="7">
        <v>1.00527E-7</v>
      </c>
    </row>
    <row r="93" spans="1:8" x14ac:dyDescent="0.25">
      <c r="A93" s="3">
        <v>4.5456584050000002</v>
      </c>
      <c r="B93" s="5">
        <v>29.181999999999999</v>
      </c>
      <c r="C93" s="5">
        <v>10.0518</v>
      </c>
      <c r="D93" s="5">
        <v>10.0525</v>
      </c>
      <c r="E93" s="5">
        <v>30</v>
      </c>
      <c r="F93" s="5">
        <v>2.6133999999999999</v>
      </c>
      <c r="G93" s="5">
        <v>7.7998999999999999E-2</v>
      </c>
      <c r="H93" s="7">
        <v>1.00528E-7</v>
      </c>
    </row>
    <row r="94" spans="1:8" x14ac:dyDescent="0.25">
      <c r="A94" s="3">
        <v>4.7711661630000002</v>
      </c>
      <c r="B94" s="5">
        <v>29.4681</v>
      </c>
      <c r="C94" s="5">
        <v>10.0519</v>
      </c>
      <c r="D94" s="5">
        <v>10.0525</v>
      </c>
      <c r="E94" s="5">
        <v>30</v>
      </c>
      <c r="F94" s="5">
        <v>2.6134200000000001</v>
      </c>
      <c r="G94" s="5">
        <v>7.7999100000000002E-2</v>
      </c>
      <c r="H94" s="7">
        <v>1.00529E-7</v>
      </c>
    </row>
    <row r="95" spans="1:8" x14ac:dyDescent="0.25">
      <c r="A95" s="3">
        <v>4.8422368330000003</v>
      </c>
      <c r="B95" s="5">
        <v>29.553899999999999</v>
      </c>
      <c r="C95" s="5">
        <v>10.0519</v>
      </c>
      <c r="D95" s="5">
        <v>10.0526</v>
      </c>
      <c r="E95" s="5">
        <v>30</v>
      </c>
      <c r="F95" s="5">
        <v>2.6134200000000001</v>
      </c>
      <c r="G95" s="5">
        <v>7.7999200000000005E-2</v>
      </c>
      <c r="H95" s="7">
        <v>1.00529E-7</v>
      </c>
    </row>
    <row r="96" spans="1:8" x14ac:dyDescent="0.25">
      <c r="A96" s="3">
        <v>4.9255955089999999</v>
      </c>
      <c r="B96" s="5">
        <v>29.645600000000002</v>
      </c>
      <c r="C96" s="5">
        <v>10.0519</v>
      </c>
      <c r="D96" s="5">
        <v>10.0526</v>
      </c>
      <c r="E96" s="5">
        <v>30</v>
      </c>
      <c r="F96" s="5">
        <v>2.6134300000000001</v>
      </c>
      <c r="G96" s="5">
        <v>7.7999200000000005E-2</v>
      </c>
      <c r="H96" s="7">
        <v>1.00529E-7</v>
      </c>
    </row>
    <row r="97" spans="1:8" x14ac:dyDescent="0.25">
      <c r="A97" s="3">
        <v>4.9888722049999998</v>
      </c>
      <c r="B97" s="5">
        <v>29.707599999999999</v>
      </c>
      <c r="C97" s="5">
        <v>10.0519</v>
      </c>
      <c r="D97" s="5">
        <v>10.0526</v>
      </c>
      <c r="E97" s="5">
        <v>30</v>
      </c>
      <c r="F97" s="5">
        <v>2.6134300000000001</v>
      </c>
      <c r="G97" s="5">
        <v>7.7999299999999994E-2</v>
      </c>
      <c r="H97" s="7">
        <v>1.00529E-7</v>
      </c>
    </row>
    <row r="98" spans="1:8" x14ac:dyDescent="0.25">
      <c r="A98" s="3">
        <v>5.0480858040000003</v>
      </c>
      <c r="B98" s="5">
        <v>29.7592</v>
      </c>
      <c r="C98" s="5">
        <v>10.0519</v>
      </c>
      <c r="D98" s="5">
        <v>10.0526</v>
      </c>
      <c r="E98" s="5">
        <v>30</v>
      </c>
      <c r="F98" s="5">
        <v>2.6134300000000001</v>
      </c>
      <c r="G98" s="5">
        <v>7.7999299999999994E-2</v>
      </c>
      <c r="H98" s="7">
        <v>1.00529E-7</v>
      </c>
    </row>
    <row r="99" spans="1:8" x14ac:dyDescent="0.25">
      <c r="A99" s="3">
        <v>5.1045168060000004</v>
      </c>
      <c r="B99" s="5">
        <v>29.802</v>
      </c>
      <c r="C99" s="5">
        <v>10.0519</v>
      </c>
      <c r="D99" s="5">
        <v>10.0526</v>
      </c>
      <c r="E99" s="5">
        <v>30</v>
      </c>
      <c r="F99" s="5">
        <v>2.6134300000000001</v>
      </c>
      <c r="G99" s="5">
        <v>7.7999299999999994E-2</v>
      </c>
      <c r="H99" s="7">
        <v>1.00529E-7</v>
      </c>
    </row>
    <row r="100" spans="1:8" x14ac:dyDescent="0.25">
      <c r="A100" s="3">
        <v>5.1595766879999996</v>
      </c>
      <c r="B100" s="5">
        <v>29.837499999999999</v>
      </c>
      <c r="C100" s="5">
        <v>10.0519</v>
      </c>
      <c r="D100" s="5">
        <v>10.0526</v>
      </c>
      <c r="E100" s="5">
        <v>30</v>
      </c>
      <c r="F100" s="5">
        <v>2.6134300000000001</v>
      </c>
      <c r="G100" s="5">
        <v>7.7999299999999994E-2</v>
      </c>
      <c r="H100" s="7">
        <v>1.00529E-7</v>
      </c>
    </row>
    <row r="101" spans="1:8" x14ac:dyDescent="0.25">
      <c r="A101" s="3">
        <v>5.2396383760000003</v>
      </c>
      <c r="B101" s="5">
        <v>29.877800000000001</v>
      </c>
      <c r="C101" s="5">
        <v>10.0519</v>
      </c>
      <c r="D101" s="5">
        <v>10.0526</v>
      </c>
      <c r="E101" s="5">
        <v>30</v>
      </c>
      <c r="F101" s="5">
        <v>2.6134300000000001</v>
      </c>
      <c r="G101" s="5">
        <v>7.7999299999999994E-2</v>
      </c>
      <c r="H101" s="7">
        <v>1.00529E-7</v>
      </c>
    </row>
    <row r="102" spans="1:8" x14ac:dyDescent="0.25">
      <c r="A102" s="3">
        <v>5.3258041289999998</v>
      </c>
      <c r="B102" s="5">
        <v>29.906199999999998</v>
      </c>
      <c r="C102" s="5">
        <v>10.0519</v>
      </c>
      <c r="D102" s="5">
        <v>10.0526</v>
      </c>
      <c r="E102" s="5">
        <v>30</v>
      </c>
      <c r="F102" s="5">
        <v>2.6134300000000001</v>
      </c>
      <c r="G102" s="5">
        <v>7.7999299999999994E-2</v>
      </c>
      <c r="H102" s="7">
        <v>1.00529E-7</v>
      </c>
    </row>
    <row r="103" spans="1:8" x14ac:dyDescent="0.25">
      <c r="A103" s="3">
        <v>5.4390993669999999</v>
      </c>
      <c r="B103" s="5">
        <v>29.923200000000001</v>
      </c>
      <c r="C103" s="5">
        <v>10.0519</v>
      </c>
      <c r="D103" s="5">
        <v>10.0526</v>
      </c>
      <c r="E103" s="5">
        <v>30</v>
      </c>
      <c r="F103" s="5">
        <v>2.6134200000000001</v>
      </c>
      <c r="G103" s="5">
        <v>7.7999299999999994E-2</v>
      </c>
      <c r="H103" s="7">
        <v>1.00529E-7</v>
      </c>
    </row>
    <row r="104" spans="1:8" x14ac:dyDescent="0.25">
      <c r="A104" s="3">
        <v>5.5552452749999999</v>
      </c>
      <c r="B104" s="5">
        <v>29.9251</v>
      </c>
      <c r="C104" s="5">
        <v>10.0519</v>
      </c>
      <c r="D104" s="5">
        <v>10.0526</v>
      </c>
      <c r="E104" s="5">
        <v>30</v>
      </c>
      <c r="F104" s="5">
        <v>2.6134200000000001</v>
      </c>
      <c r="G104" s="5">
        <v>7.7999299999999994E-2</v>
      </c>
      <c r="H104" s="7">
        <v>1.00529E-7</v>
      </c>
    </row>
    <row r="105" spans="1:8" x14ac:dyDescent="0.25">
      <c r="A105" s="3">
        <v>5.6007199659999998</v>
      </c>
      <c r="B105" s="5">
        <v>29.925799999999999</v>
      </c>
      <c r="C105" s="5">
        <v>10.0519</v>
      </c>
      <c r="D105" s="5">
        <v>10.0526</v>
      </c>
      <c r="E105" s="5">
        <v>30</v>
      </c>
      <c r="F105" s="5">
        <v>2.6134200000000001</v>
      </c>
      <c r="G105" s="5">
        <v>7.7999200000000005E-2</v>
      </c>
      <c r="H105" s="7">
        <v>1.00529E-7</v>
      </c>
    </row>
    <row r="106" spans="1:8" x14ac:dyDescent="0.25">
      <c r="A106" s="3">
        <v>5.6537325909999998</v>
      </c>
      <c r="B106" s="5">
        <v>29.926600000000001</v>
      </c>
      <c r="C106" s="5">
        <v>10.0519</v>
      </c>
      <c r="D106" s="5">
        <v>10.0526</v>
      </c>
      <c r="E106" s="5">
        <v>30</v>
      </c>
      <c r="F106" s="5">
        <v>2.6134200000000001</v>
      </c>
      <c r="G106" s="5">
        <v>7.7999200000000005E-2</v>
      </c>
      <c r="H106" s="7">
        <v>1.00529E-7</v>
      </c>
    </row>
    <row r="107" spans="1:8" x14ac:dyDescent="0.25">
      <c r="A107" s="3">
        <v>5.7023141080000004</v>
      </c>
      <c r="B107" s="5">
        <v>29.926600000000001</v>
      </c>
      <c r="C107" s="5">
        <v>10.0519</v>
      </c>
      <c r="D107" s="5">
        <v>10.0526</v>
      </c>
      <c r="E107" s="5">
        <v>30</v>
      </c>
      <c r="F107" s="5">
        <v>2.6134200000000001</v>
      </c>
      <c r="G107" s="5">
        <v>7.7999200000000005E-2</v>
      </c>
      <c r="H107" s="7">
        <v>1.00529E-7</v>
      </c>
    </row>
    <row r="108" spans="1:8" x14ac:dyDescent="0.25">
      <c r="A108" s="3">
        <v>5.736897709</v>
      </c>
      <c r="B108" s="5">
        <v>29.926600000000001</v>
      </c>
      <c r="C108" s="5">
        <v>10.0519</v>
      </c>
      <c r="D108" s="5">
        <v>10.0526</v>
      </c>
      <c r="E108" s="5">
        <v>30</v>
      </c>
      <c r="F108" s="5">
        <v>2.6134200000000001</v>
      </c>
      <c r="G108" s="5">
        <v>7.7999200000000005E-2</v>
      </c>
      <c r="H108" s="7">
        <v>1.00529E-7</v>
      </c>
    </row>
    <row r="109" spans="1:8" x14ac:dyDescent="0.25">
      <c r="A109" s="3">
        <v>5.7835701460000006</v>
      </c>
      <c r="B109" s="5">
        <v>29.926600000000001</v>
      </c>
      <c r="C109" s="5">
        <v>10.0519</v>
      </c>
      <c r="D109" s="5">
        <v>10.0526</v>
      </c>
      <c r="E109" s="5">
        <v>30</v>
      </c>
      <c r="F109" s="5">
        <v>2.6134200000000001</v>
      </c>
      <c r="G109" s="5">
        <v>7.7999200000000005E-2</v>
      </c>
      <c r="H109" s="7">
        <v>1.00529E-7</v>
      </c>
    </row>
    <row r="110" spans="1:8" x14ac:dyDescent="0.25">
      <c r="A110" s="3">
        <v>5.8423791440000006</v>
      </c>
      <c r="B110" s="5">
        <v>29.926600000000001</v>
      </c>
      <c r="C110" s="5">
        <v>10.0519</v>
      </c>
      <c r="D110" s="5">
        <v>10.0526</v>
      </c>
      <c r="E110" s="5">
        <v>30</v>
      </c>
      <c r="F110" s="5">
        <v>2.6134200000000001</v>
      </c>
      <c r="G110" s="5">
        <v>7.7999200000000005E-2</v>
      </c>
      <c r="H110" s="7">
        <v>1.00529E-7</v>
      </c>
    </row>
    <row r="111" spans="1:8" x14ac:dyDescent="0.25">
      <c r="A111" s="3">
        <v>5.8999414860000003</v>
      </c>
      <c r="B111" s="5">
        <v>29.926600000000001</v>
      </c>
      <c r="C111" s="5">
        <v>10.0519</v>
      </c>
      <c r="D111" s="5">
        <v>10.0526</v>
      </c>
      <c r="E111" s="5">
        <v>30</v>
      </c>
      <c r="F111" s="5">
        <v>2.6134200000000001</v>
      </c>
      <c r="G111" s="5">
        <v>7.7999200000000005E-2</v>
      </c>
      <c r="H111" s="7">
        <v>1.00529E-7</v>
      </c>
    </row>
    <row r="112" spans="1:8" x14ac:dyDescent="0.25">
      <c r="A112" s="3">
        <v>5.9871262179999993</v>
      </c>
      <c r="B112" s="5">
        <v>29.926600000000001</v>
      </c>
      <c r="C112" s="5">
        <v>10.0519</v>
      </c>
      <c r="D112" s="5">
        <v>10.0526</v>
      </c>
      <c r="E112" s="5">
        <v>30</v>
      </c>
      <c r="F112" s="5">
        <v>2.6134200000000001</v>
      </c>
      <c r="G112" s="5">
        <v>7.7999200000000005E-2</v>
      </c>
      <c r="H112" s="7">
        <v>1.00529E-7</v>
      </c>
    </row>
    <row r="113" spans="1:8" x14ac:dyDescent="0.25">
      <c r="A113" s="3">
        <v>6.1277664139999999</v>
      </c>
      <c r="B113" s="5">
        <v>29.926500000000001</v>
      </c>
      <c r="C113" s="5">
        <v>10.0519</v>
      </c>
      <c r="D113" s="5">
        <v>10.0526</v>
      </c>
      <c r="E113" s="5">
        <v>30</v>
      </c>
      <c r="F113" s="5">
        <v>2.6134200000000001</v>
      </c>
      <c r="G113" s="5">
        <v>7.7999200000000005E-2</v>
      </c>
      <c r="H113" s="7">
        <v>1.00529E-7</v>
      </c>
    </row>
    <row r="114" spans="1:8" x14ac:dyDescent="0.25">
      <c r="A114" s="3">
        <v>6.56</v>
      </c>
      <c r="B114" s="5">
        <v>29.926500000000001</v>
      </c>
      <c r="C114" s="5">
        <v>10.0519</v>
      </c>
      <c r="D114" s="5">
        <v>10.0526</v>
      </c>
      <c r="E114" s="5">
        <v>30</v>
      </c>
      <c r="F114" s="5">
        <v>2.6134200000000001</v>
      </c>
      <c r="G114" s="5">
        <v>7.7999200000000005E-2</v>
      </c>
      <c r="H114" s="7">
        <v>1.00529E-7</v>
      </c>
    </row>
    <row r="115" spans="1:8" x14ac:dyDescent="0.25">
      <c r="A115" s="3">
        <v>6.6653850000000006</v>
      </c>
      <c r="B115" s="5">
        <v>29.926400000000001</v>
      </c>
      <c r="C115" s="5">
        <v>10.0519</v>
      </c>
      <c r="D115" s="5">
        <v>10.0526</v>
      </c>
      <c r="E115" s="5">
        <v>30</v>
      </c>
      <c r="F115" s="5">
        <v>2.6134200000000001</v>
      </c>
      <c r="G115" s="5">
        <v>7.7999200000000005E-2</v>
      </c>
      <c r="H115" s="7">
        <v>1.00529E-7</v>
      </c>
    </row>
    <row r="116" spans="1:8" x14ac:dyDescent="0.25">
      <c r="A116" s="3">
        <v>8.7400884580000007</v>
      </c>
      <c r="B116" s="5">
        <v>29.926100000000002</v>
      </c>
      <c r="C116" s="5">
        <v>10.0519</v>
      </c>
      <c r="D116" s="5">
        <v>10.0526</v>
      </c>
      <c r="E116" s="5">
        <v>30</v>
      </c>
      <c r="F116" s="5">
        <v>2.6134200000000001</v>
      </c>
      <c r="G116" s="5">
        <v>7.7999200000000005E-2</v>
      </c>
      <c r="H116" s="7">
        <v>1.00529E-7</v>
      </c>
    </row>
    <row r="117" spans="1:8" x14ac:dyDescent="0.25">
      <c r="A117" s="3">
        <v>9.9715766959999996</v>
      </c>
      <c r="B117" s="5">
        <v>29.925899999999999</v>
      </c>
      <c r="C117" s="5">
        <v>10.0519</v>
      </c>
      <c r="D117" s="5">
        <v>10.0526</v>
      </c>
      <c r="E117" s="5">
        <v>30</v>
      </c>
      <c r="F117" s="5">
        <v>2.6134200000000001</v>
      </c>
      <c r="G117" s="5">
        <v>7.7999200000000005E-2</v>
      </c>
      <c r="H117" s="7">
        <v>1.00529E-7</v>
      </c>
    </row>
    <row r="118" spans="1:8" x14ac:dyDescent="0.25">
      <c r="A118" s="3">
        <v>10.004599300000001</v>
      </c>
      <c r="B118" s="5">
        <v>29.925899999999999</v>
      </c>
      <c r="C118" s="5">
        <v>10.0519</v>
      </c>
      <c r="D118" s="5">
        <v>10.0526</v>
      </c>
      <c r="E118" s="5">
        <v>30</v>
      </c>
      <c r="F118" s="5">
        <v>2.6134200000000001</v>
      </c>
      <c r="G118" s="5">
        <v>7.7999200000000005E-2</v>
      </c>
      <c r="H118" s="7">
        <v>1.00529E-7</v>
      </c>
    </row>
    <row r="119" spans="1:8" x14ac:dyDescent="0.25">
      <c r="A119" s="3">
        <v>10.03068992</v>
      </c>
      <c r="B119" s="5">
        <v>29.925899999999999</v>
      </c>
      <c r="C119" s="5">
        <v>10.0519</v>
      </c>
      <c r="D119" s="5">
        <v>10.0526</v>
      </c>
      <c r="E119" s="5">
        <v>30</v>
      </c>
      <c r="F119" s="5">
        <v>2.6134200000000001</v>
      </c>
      <c r="G119" s="5">
        <v>7.7999200000000005E-2</v>
      </c>
      <c r="H119" s="7">
        <v>1.00529E-7</v>
      </c>
    </row>
    <row r="120" spans="1:8" x14ac:dyDescent="0.25">
      <c r="A120" s="3">
        <v>10.04781871</v>
      </c>
      <c r="B120" s="5">
        <v>29.925899999999999</v>
      </c>
      <c r="C120" s="5">
        <v>10.0519</v>
      </c>
      <c r="D120" s="5">
        <v>10.0526</v>
      </c>
      <c r="E120" s="5">
        <v>30</v>
      </c>
      <c r="F120" s="5">
        <v>2.6134200000000001</v>
      </c>
      <c r="G120" s="5">
        <v>7.7999200000000005E-2</v>
      </c>
      <c r="H120" s="7">
        <v>1.00529E-7</v>
      </c>
    </row>
    <row r="121" spans="1:8" x14ac:dyDescent="0.25">
      <c r="A121" s="3">
        <v>10.05986148</v>
      </c>
      <c r="B121" s="5">
        <v>29.925899999999999</v>
      </c>
      <c r="C121" s="5">
        <v>10.0519</v>
      </c>
      <c r="D121" s="5">
        <v>10.0526</v>
      </c>
      <c r="E121" s="5">
        <v>30</v>
      </c>
      <c r="F121" s="5">
        <v>2.6134200000000001</v>
      </c>
      <c r="G121" s="5">
        <v>7.7999200000000005E-2</v>
      </c>
      <c r="H121" s="7">
        <v>1.00529E-7</v>
      </c>
    </row>
    <row r="122" spans="1:8" x14ac:dyDescent="0.25">
      <c r="A122" s="3">
        <v>10.075852099999999</v>
      </c>
      <c r="B122" s="5">
        <v>29.925899999999999</v>
      </c>
      <c r="C122" s="5">
        <v>10.0519</v>
      </c>
      <c r="D122" s="5">
        <v>10.0526</v>
      </c>
      <c r="E122" s="5">
        <v>30</v>
      </c>
      <c r="F122" s="5">
        <v>2.6134200000000001</v>
      </c>
      <c r="G122" s="5">
        <v>7.7999200000000005E-2</v>
      </c>
      <c r="H122" s="7">
        <v>1.00529E-7</v>
      </c>
    </row>
    <row r="123" spans="1:8" x14ac:dyDescent="0.25">
      <c r="A123" s="3">
        <v>10.095982430000001</v>
      </c>
      <c r="B123" s="5">
        <v>29.925899999999999</v>
      </c>
      <c r="C123" s="5">
        <v>10.0519</v>
      </c>
      <c r="D123" s="5">
        <v>10.0526</v>
      </c>
      <c r="E123" s="5">
        <v>30</v>
      </c>
      <c r="F123" s="5">
        <v>2.6134200000000001</v>
      </c>
      <c r="G123" s="5">
        <v>7.7999200000000005E-2</v>
      </c>
      <c r="H123" s="7">
        <v>1.00529E-7</v>
      </c>
    </row>
    <row r="124" spans="1:8" x14ac:dyDescent="0.25">
      <c r="A124" s="3">
        <v>10.11703464</v>
      </c>
      <c r="B124" s="5">
        <v>29.925899999999999</v>
      </c>
      <c r="C124" s="5">
        <v>10.0519</v>
      </c>
      <c r="D124" s="5">
        <v>10.0526</v>
      </c>
      <c r="E124" s="5">
        <v>30</v>
      </c>
      <c r="F124" s="5">
        <v>2.6134200000000001</v>
      </c>
      <c r="G124" s="5">
        <v>7.7999200000000005E-2</v>
      </c>
      <c r="H124" s="7">
        <v>1.00529E-7</v>
      </c>
    </row>
    <row r="125" spans="1:8" x14ac:dyDescent="0.25">
      <c r="A125" s="3">
        <v>10.14645099</v>
      </c>
      <c r="B125" s="5">
        <v>29.925899999999999</v>
      </c>
      <c r="C125" s="5">
        <v>10.0519</v>
      </c>
      <c r="D125" s="5">
        <v>10.0526</v>
      </c>
      <c r="E125" s="5">
        <v>30</v>
      </c>
      <c r="F125" s="5">
        <v>2.6134200000000001</v>
      </c>
      <c r="G125" s="5">
        <v>7.7999200000000005E-2</v>
      </c>
      <c r="H125" s="7">
        <v>1.00529E-7</v>
      </c>
    </row>
    <row r="126" spans="1:8" x14ac:dyDescent="0.25">
      <c r="A126" s="3">
        <v>10.19128824</v>
      </c>
      <c r="B126" s="5">
        <v>29.925899999999999</v>
      </c>
      <c r="C126" s="5">
        <v>10.0519</v>
      </c>
      <c r="D126" s="5">
        <v>10.0526</v>
      </c>
      <c r="E126" s="5">
        <v>30</v>
      </c>
      <c r="F126" s="5">
        <v>2.6134200000000001</v>
      </c>
      <c r="G126" s="5">
        <v>7.7999200000000005E-2</v>
      </c>
      <c r="H126" s="7">
        <v>1.00529E-7</v>
      </c>
    </row>
    <row r="127" spans="1:8" x14ac:dyDescent="0.25">
      <c r="A127" s="3">
        <v>10.2997614</v>
      </c>
      <c r="B127" s="5">
        <v>29.925899999999999</v>
      </c>
      <c r="C127" s="5">
        <v>10.0519</v>
      </c>
      <c r="D127" s="5">
        <v>10.0526</v>
      </c>
      <c r="E127" s="5">
        <v>30</v>
      </c>
      <c r="F127" s="5">
        <v>2.6134200000000001</v>
      </c>
      <c r="G127" s="5">
        <v>7.7999200000000005E-2</v>
      </c>
      <c r="H127" s="7">
        <v>1.00529E-7</v>
      </c>
    </row>
    <row r="128" spans="1:8" x14ac:dyDescent="0.25">
      <c r="A128" s="3">
        <v>11.3689988</v>
      </c>
      <c r="B128" s="5">
        <v>29.925699999999999</v>
      </c>
      <c r="C128" s="5">
        <v>10.0519</v>
      </c>
      <c r="D128" s="5">
        <v>10.0526</v>
      </c>
      <c r="E128" s="5">
        <v>30</v>
      </c>
      <c r="F128" s="5">
        <v>2.6134200000000001</v>
      </c>
      <c r="G128" s="5">
        <v>7.7999200000000005E-2</v>
      </c>
      <c r="H128" s="7">
        <v>1.00529E-7</v>
      </c>
    </row>
    <row r="129" spans="1:8" x14ac:dyDescent="0.25">
      <c r="A129" s="3">
        <v>14.035665459999999</v>
      </c>
      <c r="B129" s="5">
        <v>29.9255</v>
      </c>
      <c r="C129" s="5">
        <v>10.0519</v>
      </c>
      <c r="D129" s="5">
        <v>10.0526</v>
      </c>
      <c r="E129" s="5">
        <v>30</v>
      </c>
      <c r="F129" s="5">
        <v>2.6134200000000001</v>
      </c>
      <c r="G129" s="5">
        <v>7.7999200000000005E-2</v>
      </c>
      <c r="H129" s="7">
        <v>1.00529E-7</v>
      </c>
    </row>
    <row r="130" spans="1:8" x14ac:dyDescent="0.25">
      <c r="A130" s="3">
        <v>14.45240935</v>
      </c>
      <c r="B130" s="5">
        <v>29.9254</v>
      </c>
      <c r="C130" s="5">
        <v>10.0519</v>
      </c>
      <c r="D130" s="5">
        <v>10.0526</v>
      </c>
      <c r="E130" s="5">
        <v>30</v>
      </c>
      <c r="F130" s="5">
        <v>2.6134300000000001</v>
      </c>
      <c r="G130" s="5">
        <v>7.7999299999999994E-2</v>
      </c>
      <c r="H130" s="7">
        <v>1.00529E-7</v>
      </c>
    </row>
    <row r="131" spans="1:8" x14ac:dyDescent="0.25">
      <c r="A131" s="3">
        <v>14.526193410000001</v>
      </c>
      <c r="B131" s="5">
        <v>29.9283</v>
      </c>
      <c r="C131" s="5">
        <v>10.0519</v>
      </c>
      <c r="D131" s="5">
        <v>10.0526</v>
      </c>
      <c r="E131" s="5">
        <v>30</v>
      </c>
      <c r="F131" s="5">
        <v>2.6134300000000001</v>
      </c>
      <c r="G131" s="5">
        <v>7.7999299999999994E-2</v>
      </c>
      <c r="H131" s="7">
        <v>1.00529E-7</v>
      </c>
    </row>
    <row r="132" spans="1:8" x14ac:dyDescent="0.25">
      <c r="A132" s="3">
        <v>14.586314479999999</v>
      </c>
      <c r="B132" s="5">
        <v>29.930599999999998</v>
      </c>
      <c r="C132" s="5">
        <v>10.0519</v>
      </c>
      <c r="D132" s="5">
        <v>10.0526</v>
      </c>
      <c r="E132" s="5">
        <v>30</v>
      </c>
      <c r="F132" s="5">
        <v>2.6134300000000001</v>
      </c>
      <c r="G132" s="5">
        <v>7.7999299999999994E-2</v>
      </c>
      <c r="H132" s="7">
        <v>1.00529E-7</v>
      </c>
    </row>
    <row r="133" spans="1:8" x14ac:dyDescent="0.25">
      <c r="A133" s="3">
        <v>14.715010489999999</v>
      </c>
      <c r="B133" s="5">
        <v>29.9514</v>
      </c>
      <c r="C133" s="5">
        <v>10.0519</v>
      </c>
      <c r="D133" s="5">
        <v>10.0526</v>
      </c>
      <c r="E133" s="5">
        <v>30</v>
      </c>
      <c r="F133" s="5">
        <v>2.6134300000000001</v>
      </c>
      <c r="G133" s="5">
        <v>7.7999299999999994E-2</v>
      </c>
      <c r="H133" s="7">
        <v>1.00529E-7</v>
      </c>
    </row>
    <row r="134" spans="1:8" x14ac:dyDescent="0.25">
      <c r="A134" s="3">
        <v>14.90536382</v>
      </c>
      <c r="B134" s="5">
        <v>30.005700000000001</v>
      </c>
      <c r="C134" s="5">
        <v>10.0519</v>
      </c>
      <c r="D134" s="5">
        <v>10.0526</v>
      </c>
      <c r="E134" s="5">
        <v>30</v>
      </c>
      <c r="F134" s="5">
        <v>2.6134300000000001</v>
      </c>
      <c r="G134" s="5">
        <v>7.7999299999999994E-2</v>
      </c>
      <c r="H134" s="7">
        <v>1.00529E-7</v>
      </c>
    </row>
    <row r="135" spans="1:8" x14ac:dyDescent="0.25">
      <c r="A135" s="3">
        <v>15.118929420000001</v>
      </c>
      <c r="B135" s="5">
        <v>30.059699999999999</v>
      </c>
      <c r="C135" s="5">
        <v>10.0519</v>
      </c>
      <c r="D135" s="5">
        <v>10.0526</v>
      </c>
      <c r="E135" s="5">
        <v>30</v>
      </c>
      <c r="F135" s="5">
        <v>2.6134300000000001</v>
      </c>
      <c r="G135" s="5">
        <v>7.7999299999999994E-2</v>
      </c>
      <c r="H135" s="7">
        <v>1.00529E-7</v>
      </c>
    </row>
    <row r="136" spans="1:8" x14ac:dyDescent="0.25">
      <c r="A136" s="3">
        <v>15.2389174</v>
      </c>
      <c r="B136" s="5">
        <v>30.077000000000002</v>
      </c>
      <c r="C136" s="5">
        <v>10.0519</v>
      </c>
      <c r="D136" s="5">
        <v>10.0526</v>
      </c>
      <c r="E136" s="5">
        <v>30</v>
      </c>
      <c r="F136" s="5">
        <v>2.6134300000000001</v>
      </c>
      <c r="G136" s="5">
        <v>7.7999299999999994E-2</v>
      </c>
      <c r="H136" s="7">
        <v>1.00529E-7</v>
      </c>
    </row>
    <row r="137" spans="1:8" x14ac:dyDescent="0.25">
      <c r="A137" s="3">
        <v>15.32123996</v>
      </c>
      <c r="B137" s="5">
        <v>30.081099999999999</v>
      </c>
      <c r="C137" s="5">
        <v>10.0519</v>
      </c>
      <c r="D137" s="5">
        <v>10.0526</v>
      </c>
      <c r="E137" s="5">
        <v>30</v>
      </c>
      <c r="F137" s="5">
        <v>2.6134300000000001</v>
      </c>
      <c r="G137" s="5">
        <v>7.7999299999999994E-2</v>
      </c>
      <c r="H137" s="7">
        <v>1.00529E-7</v>
      </c>
    </row>
    <row r="138" spans="1:8" x14ac:dyDescent="0.25">
      <c r="A138" s="3">
        <v>15.379483089999999</v>
      </c>
      <c r="B138" s="5">
        <v>30.084099999999999</v>
      </c>
      <c r="C138" s="5">
        <v>10.0519</v>
      </c>
      <c r="D138" s="5">
        <v>10.0526</v>
      </c>
      <c r="E138" s="5">
        <v>30</v>
      </c>
      <c r="F138" s="5">
        <v>2.6134300000000001</v>
      </c>
      <c r="G138" s="5">
        <v>7.7999299999999994E-2</v>
      </c>
      <c r="H138" s="7">
        <v>1.00529E-7</v>
      </c>
    </row>
    <row r="139" spans="1:8" x14ac:dyDescent="0.25">
      <c r="A139" s="3">
        <v>15.451209800000001</v>
      </c>
      <c r="B139" s="5">
        <v>30.084299999999999</v>
      </c>
      <c r="C139" s="5">
        <v>10.0519</v>
      </c>
      <c r="D139" s="5">
        <v>10.0526</v>
      </c>
      <c r="E139" s="5">
        <v>30</v>
      </c>
      <c r="F139" s="5">
        <v>2.6134300000000001</v>
      </c>
      <c r="G139" s="5">
        <v>7.7999299999999994E-2</v>
      </c>
      <c r="H139" s="7">
        <v>1.00529E-7</v>
      </c>
    </row>
    <row r="140" spans="1:8" x14ac:dyDescent="0.25">
      <c r="A140" s="3">
        <v>15.58387503</v>
      </c>
      <c r="B140" s="5">
        <v>30.084700000000002</v>
      </c>
      <c r="C140" s="5">
        <v>10.0519</v>
      </c>
      <c r="D140" s="5">
        <v>10.0526</v>
      </c>
      <c r="E140" s="5">
        <v>30</v>
      </c>
      <c r="F140" s="5">
        <v>2.6134300000000001</v>
      </c>
      <c r="G140" s="5">
        <v>7.7999299999999994E-2</v>
      </c>
      <c r="H140" s="7">
        <v>1.00529E-7</v>
      </c>
    </row>
    <row r="141" spans="1:8" x14ac:dyDescent="0.25">
      <c r="A141" s="3">
        <v>15.59806893</v>
      </c>
      <c r="B141" s="5">
        <v>30.084700000000002</v>
      </c>
      <c r="C141" s="5">
        <v>10.0519</v>
      </c>
      <c r="D141" s="5">
        <v>10.0526</v>
      </c>
      <c r="E141" s="5">
        <v>30</v>
      </c>
      <c r="F141" s="5">
        <v>2.6134300000000001</v>
      </c>
      <c r="G141" s="5">
        <v>7.7999299999999994E-2</v>
      </c>
      <c r="H141" s="7">
        <v>1.00529E-7</v>
      </c>
    </row>
    <row r="142" spans="1:8" x14ac:dyDescent="0.25">
      <c r="A142" s="3">
        <v>15.625419339999999</v>
      </c>
      <c r="B142" s="5">
        <v>30.084700000000002</v>
      </c>
      <c r="C142" s="5">
        <v>10.0519</v>
      </c>
      <c r="D142" s="5">
        <v>10.0526</v>
      </c>
      <c r="E142" s="5">
        <v>30</v>
      </c>
      <c r="F142" s="5">
        <v>2.6134300000000001</v>
      </c>
      <c r="G142" s="5">
        <v>7.7999299999999994E-2</v>
      </c>
      <c r="H142" s="7">
        <v>1.00529E-7</v>
      </c>
    </row>
    <row r="143" spans="1:8" x14ac:dyDescent="0.25">
      <c r="A143" s="3">
        <v>15.730978369999999</v>
      </c>
      <c r="B143" s="5">
        <v>30.084700000000002</v>
      </c>
      <c r="C143" s="5">
        <v>10.0519</v>
      </c>
      <c r="D143" s="5">
        <v>10.0526</v>
      </c>
      <c r="E143" s="5">
        <v>30</v>
      </c>
      <c r="F143" s="5">
        <v>2.6134300000000001</v>
      </c>
      <c r="G143" s="5">
        <v>7.7999299999999994E-2</v>
      </c>
      <c r="H143" s="7">
        <v>1.00529E-7</v>
      </c>
    </row>
    <row r="144" spans="1:8" x14ac:dyDescent="0.25">
      <c r="A144" s="3">
        <v>15.7463581</v>
      </c>
      <c r="B144" s="5">
        <v>30.084700000000002</v>
      </c>
      <c r="C144" s="5">
        <v>10.0519</v>
      </c>
      <c r="D144" s="5">
        <v>10.0526</v>
      </c>
      <c r="E144" s="5">
        <v>30</v>
      </c>
      <c r="F144" s="5">
        <v>2.6134300000000001</v>
      </c>
      <c r="G144" s="5">
        <v>7.7999299999999994E-2</v>
      </c>
      <c r="H144" s="7">
        <v>1.00529E-7</v>
      </c>
    </row>
    <row r="145" spans="1:8" x14ac:dyDescent="0.25">
      <c r="A145" s="3">
        <v>15.782612759999999</v>
      </c>
      <c r="B145" s="5">
        <v>30.084700000000002</v>
      </c>
      <c r="C145" s="5">
        <v>10.0519</v>
      </c>
      <c r="D145" s="5">
        <v>10.0526</v>
      </c>
      <c r="E145" s="5">
        <v>30</v>
      </c>
      <c r="F145" s="5">
        <v>2.6134300000000001</v>
      </c>
      <c r="G145" s="5">
        <v>7.7999299999999994E-2</v>
      </c>
      <c r="H145" s="7">
        <v>1.00529E-7</v>
      </c>
    </row>
    <row r="146" spans="1:8" x14ac:dyDescent="0.25">
      <c r="A146" s="3">
        <v>17.441876879999999</v>
      </c>
      <c r="B146" s="5">
        <v>30.084399999999999</v>
      </c>
      <c r="C146" s="5">
        <v>10.0519</v>
      </c>
      <c r="D146" s="5">
        <v>10.0526</v>
      </c>
      <c r="E146" s="5">
        <v>30</v>
      </c>
      <c r="F146" s="5">
        <v>2.6134300000000001</v>
      </c>
      <c r="G146" s="5">
        <v>7.7999299999999994E-2</v>
      </c>
      <c r="H146" s="7">
        <v>1.00529E-7</v>
      </c>
    </row>
    <row r="147" spans="1:8" x14ac:dyDescent="0.25">
      <c r="A147" s="3">
        <v>18.10854355</v>
      </c>
      <c r="B147" s="5">
        <v>30.084299999999999</v>
      </c>
      <c r="C147" s="5">
        <v>10.0519</v>
      </c>
      <c r="D147" s="5">
        <v>10.0526</v>
      </c>
      <c r="E147" s="5">
        <v>30</v>
      </c>
      <c r="F147" s="5">
        <v>2.6134300000000001</v>
      </c>
      <c r="G147" s="5">
        <v>7.7999299999999994E-2</v>
      </c>
      <c r="H147" s="7">
        <v>1.00529E-7</v>
      </c>
    </row>
    <row r="148" spans="1:8" x14ac:dyDescent="0.25">
      <c r="A148" s="3">
        <v>19.441876879999999</v>
      </c>
      <c r="B148" s="5">
        <v>30.084</v>
      </c>
      <c r="C148" s="5">
        <v>10.0519</v>
      </c>
      <c r="D148" s="5">
        <v>10.0526</v>
      </c>
      <c r="E148" s="5">
        <v>30</v>
      </c>
      <c r="F148" s="5">
        <v>2.6134300000000001</v>
      </c>
      <c r="G148" s="5">
        <v>7.7999299999999994E-2</v>
      </c>
      <c r="H148" s="7">
        <v>1.00529E-7</v>
      </c>
    </row>
    <row r="149" spans="1:8" x14ac:dyDescent="0.25">
      <c r="A149" s="3">
        <v>20.046153459999999</v>
      </c>
      <c r="B149" s="5">
        <v>30.0839</v>
      </c>
      <c r="C149" s="5">
        <v>10.0519</v>
      </c>
      <c r="D149" s="5">
        <v>10.0526</v>
      </c>
      <c r="E149" s="5">
        <v>30</v>
      </c>
      <c r="F149" s="5">
        <v>2.6134300000000001</v>
      </c>
      <c r="G149" s="5">
        <v>7.7999299999999994E-2</v>
      </c>
      <c r="H149" s="7">
        <v>1.00529E-7</v>
      </c>
    </row>
    <row r="150" spans="1:8" x14ac:dyDescent="0.25">
      <c r="A150" s="3">
        <v>20.050252630000003</v>
      </c>
      <c r="B150" s="5">
        <v>30.0839</v>
      </c>
      <c r="C150" s="5">
        <v>10.0519</v>
      </c>
      <c r="D150" s="5">
        <v>10.0526</v>
      </c>
      <c r="E150" s="5">
        <v>30</v>
      </c>
      <c r="F150" s="5">
        <v>2.6134300000000001</v>
      </c>
      <c r="G150" s="5">
        <v>7.7999299999999994E-2</v>
      </c>
      <c r="H150" s="7">
        <v>1.00529E-7</v>
      </c>
    </row>
    <row r="151" spans="1:8" x14ac:dyDescent="0.25">
      <c r="A151" s="3">
        <v>20.0583353</v>
      </c>
      <c r="B151" s="5">
        <v>30.0839</v>
      </c>
      <c r="C151" s="5">
        <v>10.0519</v>
      </c>
      <c r="D151" s="5">
        <v>10.0526</v>
      </c>
      <c r="E151" s="5">
        <v>30</v>
      </c>
      <c r="F151" s="5">
        <v>2.6134300000000001</v>
      </c>
      <c r="G151" s="5">
        <v>7.7999299999999994E-2</v>
      </c>
      <c r="H151" s="7">
        <v>1.00529E-7</v>
      </c>
    </row>
    <row r="152" spans="1:8" x14ac:dyDescent="0.25">
      <c r="A152" s="3">
        <v>20.093287610000001</v>
      </c>
      <c r="B152" s="5">
        <v>30.0839</v>
      </c>
      <c r="C152" s="5">
        <v>10.0519</v>
      </c>
      <c r="D152" s="5">
        <v>10.0526</v>
      </c>
      <c r="E152" s="5">
        <v>30</v>
      </c>
      <c r="F152" s="5">
        <v>2.6134300000000001</v>
      </c>
      <c r="G152" s="5">
        <v>7.7999299999999994E-2</v>
      </c>
      <c r="H152" s="7">
        <v>1.00529E-7</v>
      </c>
    </row>
    <row r="153" spans="1:8" x14ac:dyDescent="0.25">
      <c r="A153" s="3">
        <v>20.101517190000003</v>
      </c>
      <c r="B153" s="5">
        <v>30.0839</v>
      </c>
      <c r="C153" s="5">
        <v>10.0519</v>
      </c>
      <c r="D153" s="5">
        <v>10.0526</v>
      </c>
      <c r="E153" s="5">
        <v>30</v>
      </c>
      <c r="F153" s="5">
        <v>2.6134300000000001</v>
      </c>
      <c r="G153" s="5">
        <v>7.7999299999999994E-2</v>
      </c>
      <c r="H153" s="7">
        <v>1.00529E-7</v>
      </c>
    </row>
    <row r="154" spans="1:8" x14ac:dyDescent="0.25">
      <c r="A154" s="3">
        <v>20.121381830000001</v>
      </c>
      <c r="B154" s="5">
        <v>30.0839</v>
      </c>
      <c r="C154" s="5">
        <v>10.0519</v>
      </c>
      <c r="D154" s="5">
        <v>10.0526</v>
      </c>
      <c r="E154" s="5">
        <v>30</v>
      </c>
      <c r="F154" s="5">
        <v>2.6134300000000001</v>
      </c>
      <c r="G154" s="5">
        <v>7.7999299999999994E-2</v>
      </c>
      <c r="H154" s="7">
        <v>1.00529E-7</v>
      </c>
    </row>
    <row r="155" spans="1:8" x14ac:dyDescent="0.25">
      <c r="A155" s="3">
        <v>20.203948879999999</v>
      </c>
      <c r="B155" s="5">
        <v>30.0839</v>
      </c>
      <c r="C155" s="5">
        <v>10.0519</v>
      </c>
      <c r="D155" s="5">
        <v>10.0526</v>
      </c>
      <c r="E155" s="5">
        <v>30</v>
      </c>
      <c r="F155" s="5">
        <v>2.6134300000000001</v>
      </c>
      <c r="G155" s="5">
        <v>7.7999299999999994E-2</v>
      </c>
      <c r="H155" s="7">
        <v>1.00529E-7</v>
      </c>
    </row>
    <row r="156" spans="1:8" x14ac:dyDescent="0.25">
      <c r="A156" s="3">
        <v>20.214906679999999</v>
      </c>
      <c r="B156" s="5">
        <v>30.0839</v>
      </c>
      <c r="C156" s="5">
        <v>10.0519</v>
      </c>
      <c r="D156" s="5">
        <v>10.0526</v>
      </c>
      <c r="E156" s="5">
        <v>30</v>
      </c>
      <c r="F156" s="5">
        <v>2.6134300000000001</v>
      </c>
      <c r="G156" s="5">
        <v>7.7999299999999994E-2</v>
      </c>
      <c r="H156" s="7">
        <v>1.00529E-7</v>
      </c>
    </row>
    <row r="157" spans="1:8" x14ac:dyDescent="0.25">
      <c r="A157" s="3">
        <v>20.240871890000001</v>
      </c>
      <c r="B157" s="5">
        <v>30.0839</v>
      </c>
      <c r="C157" s="5">
        <v>10.0519</v>
      </c>
      <c r="D157" s="5">
        <v>10.0526</v>
      </c>
      <c r="E157" s="5">
        <v>30</v>
      </c>
      <c r="F157" s="5">
        <v>2.6134300000000001</v>
      </c>
      <c r="G157" s="5">
        <v>7.7999299999999994E-2</v>
      </c>
      <c r="H157" s="7">
        <v>1.00529E-7</v>
      </c>
    </row>
    <row r="158" spans="1:8" x14ac:dyDescent="0.25">
      <c r="A158" s="3">
        <v>21.671096000000002</v>
      </c>
      <c r="B158" s="5">
        <v>30.083600000000001</v>
      </c>
      <c r="C158" s="5">
        <v>10.0519</v>
      </c>
      <c r="D158" s="5">
        <v>10.0526</v>
      </c>
      <c r="E158" s="5">
        <v>30</v>
      </c>
      <c r="F158" s="5">
        <v>2.6134300000000001</v>
      </c>
      <c r="G158" s="5">
        <v>7.7999299999999994E-2</v>
      </c>
      <c r="H158" s="7">
        <v>1.00529E-7</v>
      </c>
    </row>
    <row r="159" spans="1:8" x14ac:dyDescent="0.25">
      <c r="A159" s="3">
        <v>22.33776267</v>
      </c>
      <c r="B159" s="5">
        <v>30.083500000000001</v>
      </c>
      <c r="C159" s="5">
        <v>10.0519</v>
      </c>
      <c r="D159" s="5">
        <v>10.0526</v>
      </c>
      <c r="E159" s="5">
        <v>30</v>
      </c>
      <c r="F159" s="5">
        <v>2.6134300000000001</v>
      </c>
      <c r="G159" s="5">
        <v>7.7999299999999994E-2</v>
      </c>
      <c r="H159" s="7">
        <v>1.00529E-7</v>
      </c>
    </row>
    <row r="160" spans="1:8" x14ac:dyDescent="0.25">
      <c r="A160" s="3">
        <v>23.671095999999999</v>
      </c>
      <c r="B160" s="5">
        <v>30.083300000000001</v>
      </c>
      <c r="C160" s="5">
        <v>10.0519</v>
      </c>
      <c r="D160" s="5">
        <v>10.0526</v>
      </c>
      <c r="E160" s="5">
        <v>30</v>
      </c>
      <c r="F160" s="5">
        <v>2.6134300000000001</v>
      </c>
      <c r="G160" s="5">
        <v>7.7999299999999994E-2</v>
      </c>
      <c r="H160" s="7">
        <v>1.00529E-7</v>
      </c>
    </row>
    <row r="161" spans="1:8" x14ac:dyDescent="0.25">
      <c r="A161" s="3">
        <v>24.432155959999999</v>
      </c>
      <c r="B161" s="5">
        <v>30.083200000000001</v>
      </c>
      <c r="C161" s="5">
        <v>10.0519</v>
      </c>
      <c r="D161" s="5">
        <v>10.0526</v>
      </c>
      <c r="E161" s="5">
        <v>30</v>
      </c>
      <c r="F161" s="5">
        <v>2.6134300000000001</v>
      </c>
      <c r="G161" s="5">
        <v>7.7999299999999994E-2</v>
      </c>
      <c r="H161" s="7">
        <v>1.00529E-7</v>
      </c>
    </row>
    <row r="162" spans="1:8" x14ac:dyDescent="0.25">
      <c r="A162" s="3">
        <v>24.45513025</v>
      </c>
      <c r="B162" s="5">
        <v>30.083100000000002</v>
      </c>
      <c r="C162" s="5">
        <v>10.0519</v>
      </c>
      <c r="D162" s="5">
        <v>10.0526</v>
      </c>
      <c r="E162" s="5">
        <v>30</v>
      </c>
      <c r="F162" s="5">
        <v>2.6134300000000001</v>
      </c>
      <c r="G162" s="5">
        <v>7.7999299999999994E-2</v>
      </c>
      <c r="H162" s="7">
        <v>1.00529E-7</v>
      </c>
    </row>
    <row r="163" spans="1:8" x14ac:dyDescent="0.25">
      <c r="A163" s="3">
        <v>24.502941409999998</v>
      </c>
      <c r="B163" s="5">
        <v>30.083300000000001</v>
      </c>
      <c r="C163" s="5">
        <v>10.0519</v>
      </c>
      <c r="D163" s="5">
        <v>10.0526</v>
      </c>
      <c r="E163" s="5">
        <v>30</v>
      </c>
      <c r="F163" s="5">
        <v>2.6134300000000001</v>
      </c>
      <c r="G163" s="5">
        <v>7.7999299999999994E-2</v>
      </c>
      <c r="H163" s="7">
        <v>1.00529E-7</v>
      </c>
    </row>
    <row r="164" spans="1:8" x14ac:dyDescent="0.25">
      <c r="A164" s="3">
        <v>24.61738862</v>
      </c>
      <c r="B164" s="5">
        <v>30.0837</v>
      </c>
      <c r="C164" s="5">
        <v>10.0519</v>
      </c>
      <c r="D164" s="5">
        <v>10.0526</v>
      </c>
      <c r="E164" s="5">
        <v>30</v>
      </c>
      <c r="F164" s="5">
        <v>2.6134300000000001</v>
      </c>
      <c r="G164" s="5">
        <v>7.7999299999999994E-2</v>
      </c>
      <c r="H164" s="7">
        <v>1.00529E-7</v>
      </c>
    </row>
    <row r="165" spans="1:8" x14ac:dyDescent="0.25">
      <c r="A165" s="3">
        <v>24.70995053</v>
      </c>
      <c r="B165" s="5">
        <v>30.0869</v>
      </c>
      <c r="C165" s="5">
        <v>10.0519</v>
      </c>
      <c r="D165" s="5">
        <v>10.0526</v>
      </c>
      <c r="E165" s="5">
        <v>30</v>
      </c>
      <c r="F165" s="5">
        <v>2.6134400000000002</v>
      </c>
      <c r="G165" s="5">
        <v>7.7999399999999997E-2</v>
      </c>
      <c r="H165" s="7">
        <v>1.00529E-7</v>
      </c>
    </row>
    <row r="166" spans="1:8" x14ac:dyDescent="0.25">
      <c r="A166" s="3">
        <v>24.851019640000001</v>
      </c>
      <c r="B166" s="5">
        <v>30.101700000000001</v>
      </c>
      <c r="C166" s="5">
        <v>10.0519</v>
      </c>
      <c r="D166" s="5">
        <v>10.0526</v>
      </c>
      <c r="E166" s="5">
        <v>30</v>
      </c>
      <c r="F166" s="5">
        <v>2.6134400000000002</v>
      </c>
      <c r="G166" s="5">
        <v>7.7999399999999997E-2</v>
      </c>
      <c r="H166" s="7">
        <v>1.0053E-7</v>
      </c>
    </row>
    <row r="167" spans="1:8" x14ac:dyDescent="0.25">
      <c r="A167" s="3">
        <v>25.04671768</v>
      </c>
      <c r="B167" s="5">
        <v>30.130800000000001</v>
      </c>
      <c r="C167" s="5">
        <v>10.0519</v>
      </c>
      <c r="D167" s="5">
        <v>10.0526</v>
      </c>
      <c r="E167" s="5">
        <v>30</v>
      </c>
      <c r="F167" s="5">
        <v>2.6134400000000002</v>
      </c>
      <c r="G167" s="5">
        <v>7.7999399999999997E-2</v>
      </c>
      <c r="H167" s="7">
        <v>1.0053E-7</v>
      </c>
    </row>
    <row r="168" spans="1:8" x14ac:dyDescent="0.25">
      <c r="A168" s="3">
        <v>25.158539519999998</v>
      </c>
      <c r="B168" s="5">
        <v>30.140799999999999</v>
      </c>
      <c r="C168" s="5">
        <v>10.0519</v>
      </c>
      <c r="D168" s="5">
        <v>10.0526</v>
      </c>
      <c r="E168" s="5">
        <v>30</v>
      </c>
      <c r="F168" s="5">
        <v>2.6134400000000002</v>
      </c>
      <c r="G168" s="5">
        <v>7.7999399999999997E-2</v>
      </c>
      <c r="H168" s="7">
        <v>1.0053E-7</v>
      </c>
    </row>
    <row r="169" spans="1:8" x14ac:dyDescent="0.25">
      <c r="A169" s="3">
        <v>25.230260659999999</v>
      </c>
      <c r="B169" s="5">
        <v>30.147200000000002</v>
      </c>
      <c r="C169" s="5">
        <v>10.0519</v>
      </c>
      <c r="D169" s="5">
        <v>10.0526</v>
      </c>
      <c r="E169" s="5">
        <v>30</v>
      </c>
      <c r="F169" s="5">
        <v>2.6134400000000002</v>
      </c>
      <c r="G169" s="5">
        <v>7.7999399999999997E-2</v>
      </c>
      <c r="H169" s="7">
        <v>1.0053E-7</v>
      </c>
    </row>
    <row r="170" spans="1:8" x14ac:dyDescent="0.25">
      <c r="A170" s="3">
        <v>25.46513006</v>
      </c>
      <c r="B170" s="5">
        <v>30.1495</v>
      </c>
      <c r="C170" s="5">
        <v>10.0519</v>
      </c>
      <c r="D170" s="5">
        <v>10.0526</v>
      </c>
      <c r="E170" s="5">
        <v>30</v>
      </c>
      <c r="F170" s="5">
        <v>2.6134400000000002</v>
      </c>
      <c r="G170" s="5">
        <v>7.7999399999999997E-2</v>
      </c>
      <c r="H170" s="7">
        <v>1.0053E-7</v>
      </c>
    </row>
    <row r="171" spans="1:8" x14ac:dyDescent="0.25">
      <c r="A171" s="3">
        <v>25.5183435</v>
      </c>
      <c r="B171" s="5">
        <v>30.150099999999998</v>
      </c>
      <c r="C171" s="5">
        <v>10.0519</v>
      </c>
      <c r="D171" s="5">
        <v>10.0526</v>
      </c>
      <c r="E171" s="5">
        <v>30</v>
      </c>
      <c r="F171" s="5">
        <v>2.6134400000000002</v>
      </c>
      <c r="G171" s="5">
        <v>7.7999399999999997E-2</v>
      </c>
      <c r="H171" s="7">
        <v>1.0053E-7</v>
      </c>
    </row>
    <row r="172" spans="1:8" x14ac:dyDescent="0.25">
      <c r="A172" s="3">
        <v>25.534667519999999</v>
      </c>
      <c r="B172" s="5">
        <v>30.150200000000002</v>
      </c>
      <c r="C172" s="5">
        <v>10.0519</v>
      </c>
      <c r="D172" s="5">
        <v>10.0526</v>
      </c>
      <c r="E172" s="5">
        <v>30</v>
      </c>
      <c r="F172" s="5">
        <v>2.6134400000000002</v>
      </c>
      <c r="G172" s="5">
        <v>7.7999399999999997E-2</v>
      </c>
      <c r="H172" s="7">
        <v>1.0053E-7</v>
      </c>
    </row>
    <row r="173" spans="1:8" x14ac:dyDescent="0.25">
      <c r="A173" s="3">
        <v>25.63612629</v>
      </c>
      <c r="B173" s="5">
        <v>30.150200000000002</v>
      </c>
      <c r="C173" s="5">
        <v>10.0519</v>
      </c>
      <c r="D173" s="5">
        <v>10.0526</v>
      </c>
      <c r="E173" s="5">
        <v>30</v>
      </c>
      <c r="F173" s="5">
        <v>2.6134400000000002</v>
      </c>
      <c r="G173" s="5">
        <v>7.7999399999999997E-2</v>
      </c>
      <c r="H173" s="7">
        <v>1.0053E-7</v>
      </c>
    </row>
    <row r="174" spans="1:8" x14ac:dyDescent="0.25">
      <c r="A174" s="3">
        <v>25.67713865</v>
      </c>
      <c r="B174" s="5">
        <v>30.150200000000002</v>
      </c>
      <c r="C174" s="5">
        <v>10.0519</v>
      </c>
      <c r="D174" s="5">
        <v>10.0526</v>
      </c>
      <c r="E174" s="5">
        <v>30</v>
      </c>
      <c r="F174" s="5">
        <v>2.6134400000000002</v>
      </c>
      <c r="G174" s="5">
        <v>7.7999399999999997E-2</v>
      </c>
      <c r="H174" s="7">
        <v>1.0053E-7</v>
      </c>
    </row>
    <row r="175" spans="1:8" x14ac:dyDescent="0.25">
      <c r="A175" s="3">
        <v>25.691558959999998</v>
      </c>
      <c r="B175" s="5">
        <v>30.150200000000002</v>
      </c>
      <c r="C175" s="5">
        <v>10.0519</v>
      </c>
      <c r="D175" s="5">
        <v>10.0526</v>
      </c>
      <c r="E175" s="5">
        <v>30</v>
      </c>
      <c r="F175" s="5">
        <v>2.6134400000000002</v>
      </c>
      <c r="G175" s="5">
        <v>7.7999399999999997E-2</v>
      </c>
      <c r="H175" s="7">
        <v>1.0053E-7</v>
      </c>
    </row>
    <row r="176" spans="1:8" x14ac:dyDescent="0.25">
      <c r="A176" s="3">
        <v>25.823702359999999</v>
      </c>
      <c r="B176" s="5">
        <v>30.150200000000002</v>
      </c>
      <c r="C176" s="5">
        <v>10.0519</v>
      </c>
      <c r="D176" s="5">
        <v>10.0526</v>
      </c>
      <c r="E176" s="5">
        <v>30</v>
      </c>
      <c r="F176" s="5">
        <v>2.6134400000000002</v>
      </c>
      <c r="G176" s="5">
        <v>7.7999399999999997E-2</v>
      </c>
      <c r="H176" s="7">
        <v>1.0053E-7</v>
      </c>
    </row>
    <row r="177" spans="1:8" x14ac:dyDescent="0.25">
      <c r="A177" s="3">
        <v>25.882864569999999</v>
      </c>
      <c r="B177" s="5">
        <v>30.150200000000002</v>
      </c>
      <c r="C177" s="5">
        <v>10.0519</v>
      </c>
      <c r="D177" s="5">
        <v>10.0526</v>
      </c>
      <c r="E177" s="5">
        <v>30</v>
      </c>
      <c r="F177" s="5">
        <v>2.6134400000000002</v>
      </c>
      <c r="G177" s="5">
        <v>7.7999399999999997E-2</v>
      </c>
      <c r="H177" s="7">
        <v>1.0053E-7</v>
      </c>
    </row>
    <row r="178" spans="1:8" x14ac:dyDescent="0.25">
      <c r="A178" s="3">
        <v>25.903729200000001</v>
      </c>
      <c r="B178" s="5">
        <v>30.150099999999998</v>
      </c>
      <c r="C178" s="5">
        <v>10.0519</v>
      </c>
      <c r="D178" s="5">
        <v>10.0526</v>
      </c>
      <c r="E178" s="5">
        <v>30</v>
      </c>
      <c r="F178" s="5">
        <v>2.6134400000000002</v>
      </c>
      <c r="G178" s="5">
        <v>7.7999399999999997E-2</v>
      </c>
      <c r="H178" s="7">
        <v>1.0053E-7</v>
      </c>
    </row>
    <row r="179" spans="1:8" x14ac:dyDescent="0.25">
      <c r="A179" s="3">
        <v>26.145407589999998</v>
      </c>
      <c r="B179" s="5">
        <v>30.150099999999998</v>
      </c>
      <c r="C179" s="5">
        <v>10.0519</v>
      </c>
      <c r="D179" s="5">
        <v>10.0526</v>
      </c>
      <c r="E179" s="5">
        <v>30</v>
      </c>
      <c r="F179" s="5">
        <v>2.6134400000000002</v>
      </c>
      <c r="G179" s="5">
        <v>7.7999399999999997E-2</v>
      </c>
      <c r="H179" s="7">
        <v>1.0053E-7</v>
      </c>
    </row>
    <row r="180" spans="1:8" x14ac:dyDescent="0.25">
      <c r="A180" s="3">
        <v>27.041406120000001</v>
      </c>
      <c r="B180" s="5">
        <v>30.149899999999999</v>
      </c>
      <c r="C180" s="5">
        <v>10.0519</v>
      </c>
      <c r="D180" s="5">
        <v>10.0526</v>
      </c>
      <c r="E180" s="5">
        <v>30</v>
      </c>
      <c r="F180" s="5">
        <v>2.6134400000000002</v>
      </c>
      <c r="G180" s="5">
        <v>7.7999399999999997E-2</v>
      </c>
      <c r="H180" s="7">
        <v>1.0053E-7</v>
      </c>
    </row>
    <row r="181" spans="1:8" x14ac:dyDescent="0.25">
      <c r="A181" s="3">
        <v>27.708072789999999</v>
      </c>
      <c r="B181" s="5">
        <v>30.149799999999999</v>
      </c>
      <c r="C181" s="5">
        <v>10.0519</v>
      </c>
      <c r="D181" s="5">
        <v>10.0526</v>
      </c>
      <c r="E181" s="5">
        <v>30</v>
      </c>
      <c r="F181" s="5">
        <v>2.6134400000000002</v>
      </c>
      <c r="G181" s="5">
        <v>7.7999399999999997E-2</v>
      </c>
      <c r="H181" s="7">
        <v>1.0053E-7</v>
      </c>
    </row>
    <row r="182" spans="1:8" x14ac:dyDescent="0.25">
      <c r="A182" s="3">
        <v>28.56</v>
      </c>
      <c r="B182" s="5">
        <v>30.149699999999999</v>
      </c>
      <c r="C182" s="5">
        <v>10.0519</v>
      </c>
      <c r="D182" s="5">
        <v>10.0526</v>
      </c>
      <c r="E182" s="5">
        <v>30</v>
      </c>
      <c r="F182" s="5">
        <v>2.6134400000000002</v>
      </c>
      <c r="G182" s="5">
        <v>7.7999399999999997E-2</v>
      </c>
      <c r="H182" s="7">
        <v>1.0053E-7</v>
      </c>
    </row>
    <row r="183" spans="1:8" x14ac:dyDescent="0.25">
      <c r="A183" s="3">
        <v>30.055134970000001</v>
      </c>
      <c r="B183" s="5">
        <v>30.1494</v>
      </c>
      <c r="C183" s="5">
        <v>10.0519</v>
      </c>
      <c r="D183" s="5">
        <v>10.0526</v>
      </c>
      <c r="E183" s="5">
        <v>30</v>
      </c>
      <c r="F183" s="5">
        <v>2.6134400000000002</v>
      </c>
      <c r="G183" s="5">
        <v>7.7999399999999997E-2</v>
      </c>
      <c r="H183" s="7">
        <v>1.0053E-7</v>
      </c>
    </row>
    <row r="184" spans="1:8" x14ac:dyDescent="0.25">
      <c r="A184" s="3">
        <v>30.07182701</v>
      </c>
      <c r="B184" s="5">
        <v>30.1494</v>
      </c>
      <c r="C184" s="5">
        <v>10.0519</v>
      </c>
      <c r="D184" s="5">
        <v>10.0526</v>
      </c>
      <c r="E184" s="5">
        <v>30</v>
      </c>
      <c r="F184" s="5">
        <v>2.6134400000000002</v>
      </c>
      <c r="G184" s="5">
        <v>7.7999399999999997E-2</v>
      </c>
      <c r="H184" s="7">
        <v>1.0053E-7</v>
      </c>
    </row>
    <row r="185" spans="1:8" x14ac:dyDescent="0.25">
      <c r="A185" s="3">
        <v>30.076249270000002</v>
      </c>
      <c r="B185" s="5">
        <v>30.1494</v>
      </c>
      <c r="C185" s="5">
        <v>10.0519</v>
      </c>
      <c r="D185" s="5">
        <v>10.0526</v>
      </c>
      <c r="E185" s="5">
        <v>30</v>
      </c>
      <c r="F185" s="5">
        <v>2.6134400000000002</v>
      </c>
      <c r="G185" s="5">
        <v>7.7999399999999997E-2</v>
      </c>
      <c r="H185" s="7">
        <v>1.0053E-7</v>
      </c>
    </row>
    <row r="186" spans="1:8" x14ac:dyDescent="0.25">
      <c r="A186" s="3">
        <v>30.11801878</v>
      </c>
      <c r="B186" s="5">
        <v>30.1494</v>
      </c>
      <c r="C186" s="5">
        <v>10.0519</v>
      </c>
      <c r="D186" s="5">
        <v>10.0526</v>
      </c>
      <c r="E186" s="5">
        <v>30</v>
      </c>
      <c r="F186" s="5">
        <v>2.6134400000000002</v>
      </c>
      <c r="G186" s="5">
        <v>7.7999399999999997E-2</v>
      </c>
      <c r="H186" s="7">
        <v>1.0053E-7</v>
      </c>
    </row>
    <row r="187" spans="1:8" x14ac:dyDescent="0.25">
      <c r="A187" s="3">
        <v>30.13992756</v>
      </c>
      <c r="B187" s="5">
        <v>30.1494</v>
      </c>
      <c r="C187" s="5">
        <v>10.0519</v>
      </c>
      <c r="D187" s="5">
        <v>10.0526</v>
      </c>
      <c r="E187" s="5">
        <v>30</v>
      </c>
      <c r="F187" s="5">
        <v>2.6134400000000002</v>
      </c>
      <c r="G187" s="5">
        <v>7.7999399999999997E-2</v>
      </c>
      <c r="H187" s="7">
        <v>1.0053E-7</v>
      </c>
    </row>
    <row r="188" spans="1:8" x14ac:dyDescent="0.25">
      <c r="A188" s="3">
        <v>30.14751141</v>
      </c>
      <c r="B188" s="5">
        <v>30.1494</v>
      </c>
      <c r="C188" s="5">
        <v>10.0519</v>
      </c>
      <c r="D188" s="5">
        <v>10.0526</v>
      </c>
      <c r="E188" s="5">
        <v>30</v>
      </c>
      <c r="F188" s="5">
        <v>2.6134400000000002</v>
      </c>
      <c r="G188" s="5">
        <v>7.7999399999999997E-2</v>
      </c>
      <c r="H188" s="7">
        <v>1.0053E-7</v>
      </c>
    </row>
    <row r="189" spans="1:8" x14ac:dyDescent="0.25">
      <c r="A189" s="3">
        <v>30.307470329999997</v>
      </c>
      <c r="B189" s="5">
        <v>30.1493</v>
      </c>
      <c r="C189" s="5">
        <v>10.0519</v>
      </c>
      <c r="D189" s="5">
        <v>10.0526</v>
      </c>
      <c r="E189" s="5">
        <v>30</v>
      </c>
      <c r="F189" s="5">
        <v>2.6134400000000002</v>
      </c>
      <c r="G189" s="5">
        <v>7.7999399999999997E-2</v>
      </c>
      <c r="H189" s="7">
        <v>1.0053E-7</v>
      </c>
    </row>
    <row r="190" spans="1:8" x14ac:dyDescent="0.25">
      <c r="A190" s="3">
        <v>30.846731770000002</v>
      </c>
      <c r="B190" s="5">
        <v>30.1492</v>
      </c>
      <c r="C190" s="5">
        <v>10.0519</v>
      </c>
      <c r="D190" s="5">
        <v>10.0526</v>
      </c>
      <c r="E190" s="5">
        <v>30</v>
      </c>
      <c r="F190" s="5">
        <v>2.6134400000000002</v>
      </c>
      <c r="G190" s="5">
        <v>7.7999399999999997E-2</v>
      </c>
      <c r="H190" s="7">
        <v>1.0053E-7</v>
      </c>
    </row>
    <row r="191" spans="1:8" x14ac:dyDescent="0.25">
      <c r="A191" s="3">
        <v>31.46303056</v>
      </c>
      <c r="B191" s="5">
        <v>30.149100000000001</v>
      </c>
      <c r="C191" s="5">
        <v>10.0519</v>
      </c>
      <c r="D191" s="5">
        <v>10.0526</v>
      </c>
      <c r="E191" s="5">
        <v>30</v>
      </c>
      <c r="F191" s="5">
        <v>2.6134400000000002</v>
      </c>
      <c r="G191" s="5">
        <v>7.7999399999999997E-2</v>
      </c>
      <c r="H191" s="7">
        <v>1.0053E-7</v>
      </c>
    </row>
    <row r="192" spans="1:8" x14ac:dyDescent="0.25">
      <c r="A192" s="3">
        <v>34.622136609999998</v>
      </c>
      <c r="B192" s="5">
        <v>30.148800000000001</v>
      </c>
      <c r="C192" s="5">
        <v>10.0519</v>
      </c>
      <c r="D192" s="5">
        <v>10.0526</v>
      </c>
      <c r="E192" s="5">
        <v>30</v>
      </c>
      <c r="F192" s="5">
        <v>2.6134400000000002</v>
      </c>
      <c r="G192" s="5">
        <v>7.7999399999999997E-2</v>
      </c>
      <c r="H192" s="7">
        <v>1.0053E-7</v>
      </c>
    </row>
    <row r="193" spans="1:8" x14ac:dyDescent="0.25">
      <c r="A193" s="3">
        <v>34.79782445</v>
      </c>
      <c r="B193" s="5">
        <v>30.153600000000001</v>
      </c>
      <c r="C193" s="5">
        <v>10.0519</v>
      </c>
      <c r="D193" s="5">
        <v>10.0526</v>
      </c>
      <c r="E193" s="5">
        <v>30</v>
      </c>
      <c r="F193" s="5">
        <v>2.6134400000000002</v>
      </c>
      <c r="G193" s="5">
        <v>7.7999399999999997E-2</v>
      </c>
      <c r="H193" s="7">
        <v>1.0053E-7</v>
      </c>
    </row>
    <row r="194" spans="1:8" x14ac:dyDescent="0.25">
      <c r="A194" s="3">
        <v>35.028342599999995</v>
      </c>
      <c r="B194" s="5">
        <v>30.173500000000001</v>
      </c>
      <c r="C194" s="5">
        <v>10.052</v>
      </c>
      <c r="D194" s="5">
        <v>10.0526</v>
      </c>
      <c r="E194" s="5">
        <v>30</v>
      </c>
      <c r="F194" s="5">
        <v>2.6134400000000002</v>
      </c>
      <c r="G194" s="5">
        <v>7.7999399999999997E-2</v>
      </c>
      <c r="H194" s="7">
        <v>1.0053E-7</v>
      </c>
    </row>
    <row r="195" spans="1:8" x14ac:dyDescent="0.25">
      <c r="A195" s="3">
        <v>35.232412249999996</v>
      </c>
      <c r="B195" s="5">
        <v>30.184699999999999</v>
      </c>
      <c r="C195" s="5">
        <v>10.052</v>
      </c>
      <c r="D195" s="5">
        <v>10.0526</v>
      </c>
      <c r="E195" s="5">
        <v>30</v>
      </c>
      <c r="F195" s="5">
        <v>2.6134400000000002</v>
      </c>
      <c r="G195" s="5">
        <v>7.7999399999999997E-2</v>
      </c>
      <c r="H195" s="7">
        <v>1.0053E-7</v>
      </c>
    </row>
    <row r="196" spans="1:8" x14ac:dyDescent="0.25">
      <c r="A196" s="3">
        <v>35.368259950000002</v>
      </c>
      <c r="B196" s="5">
        <v>30.185400000000001</v>
      </c>
      <c r="C196" s="5">
        <v>10.052</v>
      </c>
      <c r="D196" s="5">
        <v>10.0526</v>
      </c>
      <c r="E196" s="5">
        <v>30</v>
      </c>
      <c r="F196" s="5">
        <v>2.6134400000000002</v>
      </c>
      <c r="G196" s="5">
        <v>7.7999399999999997E-2</v>
      </c>
      <c r="H196" s="7">
        <v>1.0053E-7</v>
      </c>
    </row>
    <row r="197" spans="1:8" x14ac:dyDescent="0.25">
      <c r="A197" s="3">
        <v>35.43191521</v>
      </c>
      <c r="B197" s="5">
        <v>30.185700000000001</v>
      </c>
      <c r="C197" s="5">
        <v>10.052</v>
      </c>
      <c r="D197" s="5">
        <v>10.0526</v>
      </c>
      <c r="E197" s="5">
        <v>30</v>
      </c>
      <c r="F197" s="5">
        <v>2.6134400000000002</v>
      </c>
      <c r="G197" s="5">
        <v>7.7999399999999997E-2</v>
      </c>
      <c r="H197" s="7">
        <v>1.0053E-7</v>
      </c>
    </row>
    <row r="198" spans="1:8" x14ac:dyDescent="0.25">
      <c r="A198" s="3">
        <v>35.522987659999998</v>
      </c>
      <c r="B198" s="5">
        <v>30.186199999999999</v>
      </c>
      <c r="C198" s="5">
        <v>10.052</v>
      </c>
      <c r="D198" s="5">
        <v>10.0526</v>
      </c>
      <c r="E198" s="5">
        <v>30</v>
      </c>
      <c r="F198" s="5">
        <v>2.6134400000000002</v>
      </c>
      <c r="G198" s="5">
        <v>7.7999399999999997E-2</v>
      </c>
      <c r="H198" s="7">
        <v>1.0053E-7</v>
      </c>
    </row>
    <row r="199" spans="1:8" x14ac:dyDescent="0.25">
      <c r="A199" s="3">
        <v>35.569841769999996</v>
      </c>
      <c r="B199" s="5">
        <v>30.186199999999999</v>
      </c>
      <c r="C199" s="5">
        <v>10.052</v>
      </c>
      <c r="D199" s="5">
        <v>10.0526</v>
      </c>
      <c r="E199" s="5">
        <v>30</v>
      </c>
      <c r="F199" s="5">
        <v>2.6134400000000002</v>
      </c>
      <c r="G199" s="5">
        <v>7.7999399999999997E-2</v>
      </c>
      <c r="H199" s="7">
        <v>1.0053E-7</v>
      </c>
    </row>
    <row r="200" spans="1:8" x14ac:dyDescent="0.25">
      <c r="A200" s="3">
        <v>35.613088449999999</v>
      </c>
      <c r="B200" s="5">
        <v>30.186199999999999</v>
      </c>
      <c r="C200" s="5">
        <v>10.052</v>
      </c>
      <c r="D200" s="5">
        <v>10.0526</v>
      </c>
      <c r="E200" s="5">
        <v>30</v>
      </c>
      <c r="F200" s="5">
        <v>2.6134400000000002</v>
      </c>
      <c r="G200" s="5">
        <v>7.7999399999999997E-2</v>
      </c>
      <c r="H200" s="7">
        <v>1.0053E-7</v>
      </c>
    </row>
    <row r="201" spans="1:8" x14ac:dyDescent="0.25">
      <c r="A201" s="3">
        <v>35.685408649999999</v>
      </c>
      <c r="B201" s="5">
        <v>30.1861</v>
      </c>
      <c r="C201" s="5">
        <v>10.052</v>
      </c>
      <c r="D201" s="5">
        <v>10.0526</v>
      </c>
      <c r="E201" s="5">
        <v>30</v>
      </c>
      <c r="F201" s="5">
        <v>2.6134400000000002</v>
      </c>
      <c r="G201" s="5">
        <v>7.7999399999999997E-2</v>
      </c>
      <c r="H201" s="7">
        <v>1.0053E-7</v>
      </c>
    </row>
    <row r="202" spans="1:8" x14ac:dyDescent="0.25">
      <c r="A202" s="3">
        <v>35.741356060000001</v>
      </c>
      <c r="B202" s="5">
        <v>30.1861</v>
      </c>
      <c r="C202" s="5">
        <v>10.052</v>
      </c>
      <c r="D202" s="5">
        <v>10.0526</v>
      </c>
      <c r="E202" s="5">
        <v>30</v>
      </c>
      <c r="F202" s="5">
        <v>2.6134400000000002</v>
      </c>
      <c r="G202" s="5">
        <v>7.7999399999999997E-2</v>
      </c>
      <c r="H202" s="7">
        <v>1.0053E-7</v>
      </c>
    </row>
    <row r="203" spans="1:8" x14ac:dyDescent="0.25">
      <c r="A203" s="3">
        <v>35.826547549999994</v>
      </c>
      <c r="B203" s="5">
        <v>30.1861</v>
      </c>
      <c r="C203" s="5">
        <v>10.052</v>
      </c>
      <c r="D203" s="5">
        <v>10.0526</v>
      </c>
      <c r="E203" s="5">
        <v>30</v>
      </c>
      <c r="F203" s="5">
        <v>2.6134400000000002</v>
      </c>
      <c r="G203" s="5">
        <v>7.7999399999999997E-2</v>
      </c>
      <c r="H203" s="7">
        <v>1.0053E-7</v>
      </c>
    </row>
    <row r="204" spans="1:8" x14ac:dyDescent="0.25">
      <c r="A204" s="3">
        <v>37.529989690000001</v>
      </c>
      <c r="B204" s="5">
        <v>30.1858</v>
      </c>
      <c r="C204" s="5">
        <v>10.052</v>
      </c>
      <c r="D204" s="5">
        <v>10.0526</v>
      </c>
      <c r="E204" s="5">
        <v>30</v>
      </c>
      <c r="F204" s="5">
        <v>2.6134400000000002</v>
      </c>
      <c r="G204" s="5">
        <v>7.7999399999999997E-2</v>
      </c>
      <c r="H204" s="7">
        <v>1.0053E-7</v>
      </c>
    </row>
    <row r="205" spans="1:8" x14ac:dyDescent="0.25">
      <c r="A205" s="3">
        <v>39.529989690000001</v>
      </c>
      <c r="B205" s="5">
        <v>30.185400000000001</v>
      </c>
      <c r="C205" s="5">
        <v>10.052</v>
      </c>
      <c r="D205" s="5">
        <v>10.0526</v>
      </c>
      <c r="E205" s="5">
        <v>30</v>
      </c>
      <c r="F205" s="5">
        <v>2.6134400000000002</v>
      </c>
      <c r="G205" s="5">
        <v>7.7999399999999997E-2</v>
      </c>
      <c r="H205" s="7">
        <v>1.0053E-7</v>
      </c>
    </row>
    <row r="206" spans="1:8" x14ac:dyDescent="0.25">
      <c r="A206" s="3">
        <v>40.077655150000005</v>
      </c>
      <c r="B206" s="5">
        <v>30.185300000000002</v>
      </c>
      <c r="C206" s="5">
        <v>10.052</v>
      </c>
      <c r="D206" s="5">
        <v>10.0526</v>
      </c>
      <c r="E206" s="5">
        <v>30</v>
      </c>
      <c r="F206" s="5">
        <v>2.6134400000000002</v>
      </c>
      <c r="G206" s="5">
        <v>7.7999399999999997E-2</v>
      </c>
      <c r="H206" s="7">
        <v>1.0053E-7</v>
      </c>
    </row>
    <row r="207" spans="1:8" x14ac:dyDescent="0.25">
      <c r="A207" s="3">
        <v>40.142009860000002</v>
      </c>
      <c r="B207" s="5">
        <v>30.185300000000002</v>
      </c>
      <c r="C207" s="5">
        <v>10.052</v>
      </c>
      <c r="D207" s="5">
        <v>10.0526</v>
      </c>
      <c r="E207" s="5">
        <v>30</v>
      </c>
      <c r="F207" s="5">
        <v>2.6134400000000002</v>
      </c>
      <c r="G207" s="5">
        <v>7.7999399999999997E-2</v>
      </c>
      <c r="H207" s="7">
        <v>1.0053E-7</v>
      </c>
    </row>
    <row r="208" spans="1:8" x14ac:dyDescent="0.25">
      <c r="A208" s="3">
        <v>40.173221830000003</v>
      </c>
      <c r="B208" s="5">
        <v>30.185300000000002</v>
      </c>
      <c r="C208" s="5">
        <v>10.052</v>
      </c>
      <c r="D208" s="5">
        <v>10.0526</v>
      </c>
      <c r="E208" s="5">
        <v>30</v>
      </c>
      <c r="F208" s="5">
        <v>2.6134400000000002</v>
      </c>
      <c r="G208" s="5">
        <v>7.7999399999999997E-2</v>
      </c>
      <c r="H208" s="7">
        <v>1.0053E-7</v>
      </c>
    </row>
    <row r="209" spans="1:8" x14ac:dyDescent="0.25">
      <c r="A209" s="3">
        <v>40.204549419999999</v>
      </c>
      <c r="B209" s="5">
        <v>30.185300000000002</v>
      </c>
      <c r="C209" s="5">
        <v>10.052</v>
      </c>
      <c r="D209" s="5">
        <v>10.0526</v>
      </c>
      <c r="E209" s="5">
        <v>30</v>
      </c>
      <c r="F209" s="5">
        <v>2.6134400000000002</v>
      </c>
      <c r="G209" s="5">
        <v>7.7999399999999997E-2</v>
      </c>
      <c r="H209" s="7">
        <v>1.0053E-7</v>
      </c>
    </row>
    <row r="210" spans="1:8" x14ac:dyDescent="0.25">
      <c r="A210" s="3">
        <v>40.303012090000003</v>
      </c>
      <c r="B210" s="5">
        <v>30.185300000000002</v>
      </c>
      <c r="C210" s="5">
        <v>10.052</v>
      </c>
      <c r="D210" s="5">
        <v>10.0526</v>
      </c>
      <c r="E210" s="5">
        <v>30</v>
      </c>
      <c r="F210" s="5">
        <v>2.6134400000000002</v>
      </c>
      <c r="G210" s="5">
        <v>7.7999399999999997E-2</v>
      </c>
      <c r="H210" s="7">
        <v>1.0053E-7</v>
      </c>
    </row>
    <row r="211" spans="1:8" x14ac:dyDescent="0.25">
      <c r="A211" s="3">
        <v>40.492384780000002</v>
      </c>
      <c r="B211" s="5">
        <v>30.185199999999998</v>
      </c>
      <c r="C211" s="5">
        <v>10.052</v>
      </c>
      <c r="D211" s="5">
        <v>10.0526</v>
      </c>
      <c r="E211" s="5">
        <v>30</v>
      </c>
      <c r="F211" s="5">
        <v>2.6134400000000002</v>
      </c>
      <c r="G211" s="5">
        <v>7.7999399999999997E-2</v>
      </c>
      <c r="H211" s="7">
        <v>1.0053E-7</v>
      </c>
    </row>
    <row r="212" spans="1:8" x14ac:dyDescent="0.25">
      <c r="A212" s="3">
        <v>41.693908569999998</v>
      </c>
      <c r="B212" s="5">
        <v>30.184999999999999</v>
      </c>
      <c r="C212" s="5">
        <v>10.052</v>
      </c>
      <c r="D212" s="5">
        <v>10.0526</v>
      </c>
      <c r="E212" s="5">
        <v>30</v>
      </c>
      <c r="F212" s="5">
        <v>2.6134400000000002</v>
      </c>
      <c r="G212" s="5">
        <v>7.7999399999999997E-2</v>
      </c>
      <c r="H212" s="7">
        <v>1.0053E-7</v>
      </c>
    </row>
    <row r="213" spans="1:8" x14ac:dyDescent="0.25">
      <c r="A213" s="3">
        <v>44.219385799999998</v>
      </c>
      <c r="B213" s="5">
        <v>30.1845</v>
      </c>
      <c r="C213" s="5">
        <v>10.052</v>
      </c>
      <c r="D213" s="5">
        <v>10.0526</v>
      </c>
      <c r="E213" s="5">
        <v>30</v>
      </c>
      <c r="F213" s="5">
        <v>2.6134400000000002</v>
      </c>
      <c r="G213" s="5">
        <v>7.7999399999999997E-2</v>
      </c>
      <c r="H213" s="7">
        <v>1.0053E-7</v>
      </c>
    </row>
    <row r="214" spans="1:8" x14ac:dyDescent="0.25">
      <c r="A214" s="3">
        <v>44.397935870000005</v>
      </c>
      <c r="B214" s="5">
        <v>30.1845</v>
      </c>
      <c r="C214" s="5">
        <v>10.052</v>
      </c>
      <c r="D214" s="5">
        <v>10.0526</v>
      </c>
      <c r="E214" s="5">
        <v>30</v>
      </c>
      <c r="F214" s="5">
        <v>2.6134400000000002</v>
      </c>
      <c r="G214" s="5">
        <v>7.7999399999999997E-2</v>
      </c>
      <c r="H214" s="7">
        <v>1.0053E-7</v>
      </c>
    </row>
    <row r="215" spans="1:8" x14ac:dyDescent="0.25">
      <c r="A215" s="3">
        <v>44.47453342</v>
      </c>
      <c r="B215" s="5">
        <v>30.1845</v>
      </c>
      <c r="C215" s="5">
        <v>10.052</v>
      </c>
      <c r="D215" s="5">
        <v>10.0526</v>
      </c>
      <c r="E215" s="5">
        <v>30</v>
      </c>
      <c r="F215" s="5">
        <v>2.6134400000000002</v>
      </c>
      <c r="G215" s="5">
        <v>7.7999399999999997E-2</v>
      </c>
      <c r="H215" s="7">
        <v>1.0053E-7</v>
      </c>
    </row>
    <row r="216" spans="1:8" x14ac:dyDescent="0.25">
      <c r="A216" s="3">
        <v>44.610479120000001</v>
      </c>
      <c r="B216" s="5">
        <v>30.1845</v>
      </c>
      <c r="C216" s="5">
        <v>10.052</v>
      </c>
      <c r="D216" s="5">
        <v>10.0526</v>
      </c>
      <c r="E216" s="5">
        <v>30</v>
      </c>
      <c r="F216" s="5">
        <v>2.6134400000000002</v>
      </c>
      <c r="G216" s="5">
        <v>7.7999399999999997E-2</v>
      </c>
      <c r="H216" s="7">
        <v>1.0053E-7</v>
      </c>
    </row>
    <row r="217" spans="1:8" x14ac:dyDescent="0.25">
      <c r="A217" s="3">
        <v>44.723859019999999</v>
      </c>
      <c r="B217" s="5">
        <v>30.1859</v>
      </c>
      <c r="C217" s="5">
        <v>10.052</v>
      </c>
      <c r="D217" s="5">
        <v>10.0526</v>
      </c>
      <c r="E217" s="5">
        <v>30</v>
      </c>
      <c r="F217" s="5">
        <v>2.6134400000000002</v>
      </c>
      <c r="G217" s="5">
        <v>7.7999399999999997E-2</v>
      </c>
      <c r="H217" s="7">
        <v>1.0053E-7</v>
      </c>
    </row>
    <row r="218" spans="1:8" x14ac:dyDescent="0.25">
      <c r="A218" s="3">
        <v>44.782089070000005</v>
      </c>
      <c r="B218" s="5">
        <v>30.186599999999999</v>
      </c>
      <c r="C218" s="5">
        <v>10.052</v>
      </c>
      <c r="D218" s="5">
        <v>10.0526</v>
      </c>
      <c r="E218" s="5">
        <v>30</v>
      </c>
      <c r="F218" s="5">
        <v>2.6134400000000002</v>
      </c>
      <c r="G218" s="5">
        <v>7.7999399999999997E-2</v>
      </c>
      <c r="H218" s="7">
        <v>1.0053E-7</v>
      </c>
    </row>
    <row r="219" spans="1:8" x14ac:dyDescent="0.25">
      <c r="A219" s="3">
        <v>44.921644890000003</v>
      </c>
      <c r="B219" s="5">
        <v>30.194600000000001</v>
      </c>
      <c r="C219" s="5">
        <v>10.052</v>
      </c>
      <c r="D219" s="5">
        <v>10.0526</v>
      </c>
      <c r="E219" s="5">
        <v>30</v>
      </c>
      <c r="F219" s="5">
        <v>2.6134400000000002</v>
      </c>
      <c r="G219" s="5">
        <v>7.7999399999999997E-2</v>
      </c>
      <c r="H219" s="7">
        <v>1.0053E-7</v>
      </c>
    </row>
    <row r="220" spans="1:8" x14ac:dyDescent="0.25">
      <c r="A220" s="3">
        <v>45.093429800000003</v>
      </c>
      <c r="B220" s="5">
        <v>30.2044</v>
      </c>
      <c r="C220" s="5">
        <v>10.052</v>
      </c>
      <c r="D220" s="5">
        <v>10.0526</v>
      </c>
      <c r="E220" s="5">
        <v>30</v>
      </c>
      <c r="F220" s="5">
        <v>2.6134400000000002</v>
      </c>
      <c r="G220" s="5">
        <v>7.7999399999999997E-2</v>
      </c>
      <c r="H220" s="7">
        <v>1.0053E-7</v>
      </c>
    </row>
    <row r="221" spans="1:8" x14ac:dyDescent="0.25">
      <c r="A221" s="3">
        <v>45.375118409999999</v>
      </c>
      <c r="B221" s="5">
        <v>30.208400000000001</v>
      </c>
      <c r="C221" s="5">
        <v>10.052</v>
      </c>
      <c r="D221" s="5">
        <v>10.0526</v>
      </c>
      <c r="E221" s="5">
        <v>30</v>
      </c>
      <c r="F221" s="5">
        <v>2.6134400000000002</v>
      </c>
      <c r="G221" s="5">
        <v>7.7999399999999997E-2</v>
      </c>
      <c r="H221" s="7">
        <v>1.0053E-7</v>
      </c>
    </row>
    <row r="222" spans="1:8" x14ac:dyDescent="0.25">
      <c r="A222" s="3">
        <v>45.43857964</v>
      </c>
      <c r="B222" s="5">
        <v>30.209199999999999</v>
      </c>
      <c r="C222" s="5">
        <v>10.052</v>
      </c>
      <c r="D222" s="5">
        <v>10.0526</v>
      </c>
      <c r="E222" s="5">
        <v>30</v>
      </c>
      <c r="F222" s="5">
        <v>2.6134400000000002</v>
      </c>
      <c r="G222" s="5">
        <v>7.7999399999999997E-2</v>
      </c>
      <c r="H222" s="7">
        <v>1.0053E-7</v>
      </c>
    </row>
    <row r="223" spans="1:8" x14ac:dyDescent="0.25">
      <c r="A223" s="3">
        <v>45.477442270000004</v>
      </c>
      <c r="B223" s="5">
        <v>30.209800000000001</v>
      </c>
      <c r="C223" s="5">
        <v>10.052</v>
      </c>
      <c r="D223" s="5">
        <v>10.0526</v>
      </c>
      <c r="E223" s="5">
        <v>30</v>
      </c>
      <c r="F223" s="5">
        <v>2.6134400000000002</v>
      </c>
      <c r="G223" s="5">
        <v>7.7999399999999997E-2</v>
      </c>
      <c r="H223" s="7">
        <v>1.0053E-7</v>
      </c>
    </row>
    <row r="224" spans="1:8" x14ac:dyDescent="0.25">
      <c r="A224" s="3">
        <v>45.575649849999998</v>
      </c>
      <c r="B224" s="5">
        <v>30.209800000000001</v>
      </c>
      <c r="C224" s="5">
        <v>10.052</v>
      </c>
      <c r="D224" s="5">
        <v>10.0526</v>
      </c>
      <c r="E224" s="5">
        <v>30</v>
      </c>
      <c r="F224" s="5">
        <v>2.6134400000000002</v>
      </c>
      <c r="G224" s="5">
        <v>7.7999399999999997E-2</v>
      </c>
      <c r="H224" s="7">
        <v>1.0053E-7</v>
      </c>
    </row>
    <row r="225" spans="1:8" x14ac:dyDescent="0.25">
      <c r="A225" s="3">
        <v>45.61909155</v>
      </c>
      <c r="B225" s="5">
        <v>30.209800000000001</v>
      </c>
      <c r="C225" s="5">
        <v>10.052</v>
      </c>
      <c r="D225" s="5">
        <v>10.0526</v>
      </c>
      <c r="E225" s="5">
        <v>30</v>
      </c>
      <c r="F225" s="5">
        <v>2.6134400000000002</v>
      </c>
      <c r="G225" s="5">
        <v>7.7999399999999997E-2</v>
      </c>
      <c r="H225" s="7">
        <v>1.0053E-7</v>
      </c>
    </row>
    <row r="226" spans="1:8" x14ac:dyDescent="0.25">
      <c r="A226" s="3">
        <v>45.648073579999995</v>
      </c>
      <c r="B226" s="5">
        <v>30.209800000000001</v>
      </c>
      <c r="C226" s="5">
        <v>10.052</v>
      </c>
      <c r="D226" s="5">
        <v>10.0526</v>
      </c>
      <c r="E226" s="5">
        <v>30</v>
      </c>
      <c r="F226" s="5">
        <v>2.6134400000000002</v>
      </c>
      <c r="G226" s="5">
        <v>7.7999399999999997E-2</v>
      </c>
      <c r="H226" s="7">
        <v>1.0053E-7</v>
      </c>
    </row>
    <row r="227" spans="1:8" x14ac:dyDescent="0.25">
      <c r="A227" s="3">
        <v>45.760143790000001</v>
      </c>
      <c r="B227" s="5">
        <v>30.209700000000002</v>
      </c>
      <c r="C227" s="5">
        <v>10.052</v>
      </c>
      <c r="D227" s="5">
        <v>10.0526</v>
      </c>
      <c r="E227" s="5">
        <v>30</v>
      </c>
      <c r="F227" s="5">
        <v>2.6134400000000002</v>
      </c>
      <c r="G227" s="5">
        <v>7.7999399999999997E-2</v>
      </c>
      <c r="H227" s="7">
        <v>1.0053E-7</v>
      </c>
    </row>
    <row r="228" spans="1:8" x14ac:dyDescent="0.25">
      <c r="A228" s="3">
        <v>45.820402439999995</v>
      </c>
      <c r="B228" s="5">
        <v>30.209700000000002</v>
      </c>
      <c r="C228" s="5">
        <v>10.052</v>
      </c>
      <c r="D228" s="5">
        <v>10.0526</v>
      </c>
      <c r="E228" s="5">
        <v>30</v>
      </c>
      <c r="F228" s="5">
        <v>2.6134400000000002</v>
      </c>
      <c r="G228" s="5">
        <v>7.7999399999999997E-2</v>
      </c>
      <c r="H228" s="7">
        <v>1.0053E-7</v>
      </c>
    </row>
    <row r="229" spans="1:8" x14ac:dyDescent="0.25">
      <c r="A229" s="3">
        <v>45.860020299999995</v>
      </c>
      <c r="B229" s="5">
        <v>30.209700000000002</v>
      </c>
      <c r="C229" s="5">
        <v>10.052</v>
      </c>
      <c r="D229" s="5">
        <v>10.0526</v>
      </c>
      <c r="E229" s="5">
        <v>30</v>
      </c>
      <c r="F229" s="5">
        <v>2.6134400000000002</v>
      </c>
      <c r="G229" s="5">
        <v>7.7999399999999997E-2</v>
      </c>
      <c r="H229" s="7">
        <v>1.0053E-7</v>
      </c>
    </row>
    <row r="230" spans="1:8" x14ac:dyDescent="0.25">
      <c r="A230" s="3">
        <v>46.010173449999996</v>
      </c>
      <c r="B230" s="5">
        <v>30.209700000000002</v>
      </c>
      <c r="C230" s="5">
        <v>10.052</v>
      </c>
      <c r="D230" s="5">
        <v>10.0526</v>
      </c>
      <c r="E230" s="5">
        <v>30</v>
      </c>
      <c r="F230" s="5">
        <v>2.6134400000000002</v>
      </c>
      <c r="G230" s="5">
        <v>7.7999399999999997E-2</v>
      </c>
      <c r="H230" s="7">
        <v>1.0053E-7</v>
      </c>
    </row>
    <row r="231" spans="1:8" x14ac:dyDescent="0.25">
      <c r="A231" s="3">
        <v>46.171819020000001</v>
      </c>
      <c r="B231" s="5">
        <v>30.209700000000002</v>
      </c>
      <c r="C231" s="5">
        <v>10.052</v>
      </c>
      <c r="D231" s="5">
        <v>10.0526</v>
      </c>
      <c r="E231" s="5">
        <v>30</v>
      </c>
      <c r="F231" s="5">
        <v>2.6134400000000002</v>
      </c>
      <c r="G231" s="5">
        <v>7.7999399999999997E-2</v>
      </c>
      <c r="H231" s="7">
        <v>1.0053E-7</v>
      </c>
    </row>
    <row r="232" spans="1:8" x14ac:dyDescent="0.25">
      <c r="A232" s="3">
        <v>46.665345629999997</v>
      </c>
      <c r="B232" s="5">
        <v>30.209599999999998</v>
      </c>
      <c r="C232" s="5">
        <v>10.052</v>
      </c>
      <c r="D232" s="5">
        <v>10.0526</v>
      </c>
      <c r="E232" s="5">
        <v>30</v>
      </c>
      <c r="F232" s="5">
        <v>2.6134400000000002</v>
      </c>
      <c r="G232" s="5">
        <v>7.7999399999999997E-2</v>
      </c>
      <c r="H232" s="7">
        <v>1.0053E-7</v>
      </c>
    </row>
    <row r="233" spans="1:8" x14ac:dyDescent="0.25">
      <c r="A233" s="3">
        <v>49.925320990000003</v>
      </c>
      <c r="B233" s="5">
        <v>30.2089</v>
      </c>
      <c r="C233" s="5">
        <v>10.052</v>
      </c>
      <c r="D233" s="5">
        <v>10.0526</v>
      </c>
      <c r="E233" s="5">
        <v>30</v>
      </c>
      <c r="F233" s="5">
        <v>2.6134400000000002</v>
      </c>
      <c r="G233" s="5">
        <v>7.7999399999999997E-2</v>
      </c>
      <c r="H233" s="7">
        <v>1.0053E-7</v>
      </c>
    </row>
    <row r="234" spans="1:8" x14ac:dyDescent="0.25">
      <c r="A234" s="3">
        <v>50.014988509999995</v>
      </c>
      <c r="B234" s="5">
        <v>30.2089</v>
      </c>
      <c r="C234" s="5">
        <v>10.052</v>
      </c>
      <c r="D234" s="5">
        <v>10.0526</v>
      </c>
      <c r="E234" s="5">
        <v>30</v>
      </c>
      <c r="F234" s="5">
        <v>2.6134400000000002</v>
      </c>
      <c r="G234" s="5">
        <v>7.7999399999999997E-2</v>
      </c>
      <c r="H234" s="7">
        <v>1.0053E-7</v>
      </c>
    </row>
    <row r="235" spans="1:8" x14ac:dyDescent="0.25">
      <c r="A235" s="3">
        <v>50.0287796</v>
      </c>
      <c r="B235" s="5">
        <v>30.2089</v>
      </c>
      <c r="C235" s="5">
        <v>10.052</v>
      </c>
      <c r="D235" s="5">
        <v>10.0526</v>
      </c>
      <c r="E235" s="5">
        <v>30</v>
      </c>
      <c r="F235" s="5">
        <v>2.6134400000000002</v>
      </c>
      <c r="G235" s="5">
        <v>7.7999399999999997E-2</v>
      </c>
      <c r="H235" s="7">
        <v>1.0053E-7</v>
      </c>
    </row>
    <row r="236" spans="1:8" x14ac:dyDescent="0.25">
      <c r="A236" s="3">
        <v>50.054571120000006</v>
      </c>
      <c r="B236" s="5">
        <v>30.2089</v>
      </c>
      <c r="C236" s="5">
        <v>10.052</v>
      </c>
      <c r="D236" s="5">
        <v>10.0526</v>
      </c>
      <c r="E236" s="5">
        <v>30</v>
      </c>
      <c r="F236" s="5">
        <v>2.6134400000000002</v>
      </c>
      <c r="G236" s="5">
        <v>7.7999399999999997E-2</v>
      </c>
      <c r="H236" s="7">
        <v>1.0053E-7</v>
      </c>
    </row>
    <row r="237" spans="1:8" x14ac:dyDescent="0.25">
      <c r="A237" s="3">
        <v>50.066512899999999</v>
      </c>
      <c r="B237" s="5">
        <v>30.2089</v>
      </c>
      <c r="C237" s="5">
        <v>10.052</v>
      </c>
      <c r="D237" s="5">
        <v>10.0526</v>
      </c>
      <c r="E237" s="5">
        <v>30</v>
      </c>
      <c r="F237" s="5">
        <v>2.6134400000000002</v>
      </c>
      <c r="G237" s="5">
        <v>7.7999399999999997E-2</v>
      </c>
      <c r="H237" s="7">
        <v>1.0053E-7</v>
      </c>
    </row>
    <row r="238" spans="1:8" x14ac:dyDescent="0.25">
      <c r="A238" s="3">
        <v>50.074524099999998</v>
      </c>
      <c r="B238" s="5">
        <v>30.2089</v>
      </c>
      <c r="C238" s="5">
        <v>10.052</v>
      </c>
      <c r="D238" s="5">
        <v>10.0526</v>
      </c>
      <c r="E238" s="5">
        <v>30</v>
      </c>
      <c r="F238" s="5">
        <v>2.6134400000000002</v>
      </c>
      <c r="G238" s="5">
        <v>7.7999399999999997E-2</v>
      </c>
      <c r="H238" s="7">
        <v>1.0053E-7</v>
      </c>
    </row>
    <row r="239" spans="1:8" x14ac:dyDescent="0.25">
      <c r="A239" s="3">
        <v>50.107488619999998</v>
      </c>
      <c r="B239" s="5">
        <v>30.2089</v>
      </c>
      <c r="C239" s="5">
        <v>10.052</v>
      </c>
      <c r="D239" s="5">
        <v>10.0526</v>
      </c>
      <c r="E239" s="5">
        <v>30</v>
      </c>
      <c r="F239" s="5">
        <v>2.6134400000000002</v>
      </c>
      <c r="G239" s="5">
        <v>7.7999399999999997E-2</v>
      </c>
      <c r="H239" s="7">
        <v>1.0053E-7</v>
      </c>
    </row>
    <row r="240" spans="1:8" x14ac:dyDescent="0.25">
      <c r="A240" s="3">
        <v>50.129127480000001</v>
      </c>
      <c r="B240" s="5">
        <v>30.2089</v>
      </c>
      <c r="C240" s="5">
        <v>10.052</v>
      </c>
      <c r="D240" s="5">
        <v>10.0526</v>
      </c>
      <c r="E240" s="5">
        <v>30</v>
      </c>
      <c r="F240" s="5">
        <v>2.6134400000000002</v>
      </c>
      <c r="G240" s="5">
        <v>7.7999399999999997E-2</v>
      </c>
      <c r="H240" s="7">
        <v>1.0053E-7</v>
      </c>
    </row>
    <row r="241" spans="1:8" x14ac:dyDescent="0.25">
      <c r="A241" s="3">
        <v>50.143931709999997</v>
      </c>
      <c r="B241" s="5">
        <v>30.2089</v>
      </c>
      <c r="C241" s="5">
        <v>10.052</v>
      </c>
      <c r="D241" s="5">
        <v>10.0526</v>
      </c>
      <c r="E241" s="5">
        <v>30</v>
      </c>
      <c r="F241" s="5">
        <v>2.6134400000000002</v>
      </c>
      <c r="G241" s="5">
        <v>7.7999399999999997E-2</v>
      </c>
      <c r="H241" s="7">
        <v>1.0053E-7</v>
      </c>
    </row>
    <row r="242" spans="1:8" x14ac:dyDescent="0.25">
      <c r="A242" s="3">
        <v>50.243908040000001</v>
      </c>
      <c r="B242" s="5">
        <v>30.2089</v>
      </c>
      <c r="C242" s="5">
        <v>10.052</v>
      </c>
      <c r="D242" s="5">
        <v>10.0526</v>
      </c>
      <c r="E242" s="5">
        <v>30</v>
      </c>
      <c r="F242" s="5">
        <v>2.6134400000000002</v>
      </c>
      <c r="G242" s="5">
        <v>7.7999399999999997E-2</v>
      </c>
      <c r="H242" s="7">
        <v>1.0053E-7</v>
      </c>
    </row>
    <row r="243" spans="1:8" x14ac:dyDescent="0.25">
      <c r="A243" s="3">
        <v>50.4684691</v>
      </c>
      <c r="B243" s="5">
        <v>30.2088</v>
      </c>
      <c r="C243" s="5">
        <v>10.052</v>
      </c>
      <c r="D243" s="5">
        <v>10.0526</v>
      </c>
      <c r="E243" s="5">
        <v>30</v>
      </c>
      <c r="F243" s="5">
        <v>2.6134400000000002</v>
      </c>
      <c r="G243" s="5">
        <v>7.7999399999999997E-2</v>
      </c>
      <c r="H243" s="7">
        <v>1.0053E-7</v>
      </c>
    </row>
    <row r="244" spans="1:8" x14ac:dyDescent="0.25">
      <c r="A244" s="3">
        <v>50.56</v>
      </c>
      <c r="B244" s="5">
        <v>30.2088</v>
      </c>
      <c r="C244" s="5">
        <v>10.052</v>
      </c>
      <c r="D244" s="5">
        <v>10.0526</v>
      </c>
      <c r="E244" s="5">
        <v>30</v>
      </c>
      <c r="F244" s="5">
        <v>2.6134400000000002</v>
      </c>
      <c r="G244" s="5">
        <v>7.7999399999999997E-2</v>
      </c>
      <c r="H244" s="7">
        <v>1.0053E-7</v>
      </c>
    </row>
    <row r="245" spans="1:8" x14ac:dyDescent="0.25">
      <c r="A245" s="3">
        <v>51.200645569999999</v>
      </c>
      <c r="B245" s="5">
        <v>30.2087</v>
      </c>
      <c r="C245" s="5">
        <v>10.052</v>
      </c>
      <c r="D245" s="5">
        <v>10.0526</v>
      </c>
      <c r="E245" s="5">
        <v>30</v>
      </c>
      <c r="F245" s="5">
        <v>2.6134400000000002</v>
      </c>
      <c r="G245" s="5">
        <v>7.7999399999999997E-2</v>
      </c>
      <c r="H245" s="7">
        <v>1.0053E-7</v>
      </c>
    </row>
    <row r="246" spans="1:8" x14ac:dyDescent="0.25">
      <c r="A246" s="3">
        <v>54.380687860000002</v>
      </c>
      <c r="B246" s="5">
        <v>30.208200000000001</v>
      </c>
      <c r="C246" s="5">
        <v>10.052</v>
      </c>
      <c r="D246" s="5">
        <v>10.0526</v>
      </c>
      <c r="E246" s="5">
        <v>30</v>
      </c>
      <c r="F246" s="5">
        <v>2.6134400000000002</v>
      </c>
      <c r="G246" s="5">
        <v>7.7999399999999997E-2</v>
      </c>
      <c r="H246" s="7">
        <v>1.0053E-7</v>
      </c>
    </row>
    <row r="247" spans="1:8" x14ac:dyDescent="0.25">
      <c r="A247" s="3">
        <v>54.568471809999998</v>
      </c>
      <c r="B247" s="5">
        <v>30.208100000000002</v>
      </c>
      <c r="C247" s="5">
        <v>10.052</v>
      </c>
      <c r="D247" s="5">
        <v>10.0526</v>
      </c>
      <c r="E247" s="5">
        <v>30</v>
      </c>
      <c r="F247" s="5">
        <v>2.6134400000000002</v>
      </c>
      <c r="G247" s="5">
        <v>7.7999399999999997E-2</v>
      </c>
      <c r="H247" s="7">
        <v>1.0053E-7</v>
      </c>
    </row>
    <row r="248" spans="1:8" x14ac:dyDescent="0.25">
      <c r="A248" s="3">
        <v>54.639363929999995</v>
      </c>
      <c r="B248" s="5">
        <v>30.208100000000002</v>
      </c>
      <c r="C248" s="5">
        <v>10.052</v>
      </c>
      <c r="D248" s="5">
        <v>10.0526</v>
      </c>
      <c r="E248" s="5">
        <v>30</v>
      </c>
      <c r="F248" s="5">
        <v>2.6134400000000002</v>
      </c>
      <c r="G248" s="5">
        <v>7.7999399999999997E-2</v>
      </c>
      <c r="H248" s="7">
        <v>1.0053E-7</v>
      </c>
    </row>
    <row r="249" spans="1:8" x14ac:dyDescent="0.25">
      <c r="A249" s="3">
        <v>54.769416869999993</v>
      </c>
      <c r="B249" s="5">
        <v>30.209099999999999</v>
      </c>
      <c r="C249" s="5">
        <v>10.052</v>
      </c>
      <c r="D249" s="5">
        <v>10.0526</v>
      </c>
      <c r="E249" s="5">
        <v>30</v>
      </c>
      <c r="F249" s="5">
        <v>2.6134400000000002</v>
      </c>
      <c r="G249" s="5">
        <v>7.7999399999999997E-2</v>
      </c>
      <c r="H249" s="7">
        <v>1.0053E-7</v>
      </c>
    </row>
    <row r="250" spans="1:8" x14ac:dyDescent="0.25">
      <c r="A250" s="3">
        <v>54.996329639999999</v>
      </c>
      <c r="B250" s="5">
        <v>30.218399999999999</v>
      </c>
      <c r="C250" s="5">
        <v>10.052</v>
      </c>
      <c r="D250" s="5">
        <v>10.0526</v>
      </c>
      <c r="E250" s="5">
        <v>30</v>
      </c>
      <c r="F250" s="5">
        <v>2.6134400000000002</v>
      </c>
      <c r="G250" s="5">
        <v>7.7999399999999997E-2</v>
      </c>
      <c r="H250" s="7">
        <v>1.0053E-7</v>
      </c>
    </row>
    <row r="251" spans="1:8" x14ac:dyDescent="0.25">
      <c r="A251" s="3">
        <v>55.141447050000004</v>
      </c>
      <c r="B251" s="5">
        <v>30.224299999999999</v>
      </c>
      <c r="C251" s="5">
        <v>10.052</v>
      </c>
      <c r="D251" s="5">
        <v>10.0526</v>
      </c>
      <c r="E251" s="5">
        <v>30</v>
      </c>
      <c r="F251" s="5">
        <v>2.6134400000000002</v>
      </c>
      <c r="G251" s="5">
        <v>7.7999399999999997E-2</v>
      </c>
      <c r="H251" s="7">
        <v>1.0053E-7</v>
      </c>
    </row>
    <row r="252" spans="1:8" x14ac:dyDescent="0.25">
      <c r="A252" s="3">
        <v>55.19157465</v>
      </c>
      <c r="B252" s="5">
        <v>30.224699999999999</v>
      </c>
      <c r="C252" s="5">
        <v>10.052</v>
      </c>
      <c r="D252" s="5">
        <v>10.0526</v>
      </c>
      <c r="E252" s="5">
        <v>30</v>
      </c>
      <c r="F252" s="5">
        <v>2.6134400000000002</v>
      </c>
      <c r="G252" s="5">
        <v>7.7999399999999997E-2</v>
      </c>
      <c r="H252" s="7">
        <v>1.0053E-7</v>
      </c>
    </row>
    <row r="253" spans="1:8" x14ac:dyDescent="0.25">
      <c r="A253" s="3">
        <v>55.451421780000004</v>
      </c>
      <c r="B253" s="5">
        <v>30.226400000000002</v>
      </c>
      <c r="C253" s="5">
        <v>10.052</v>
      </c>
      <c r="D253" s="5">
        <v>10.0526</v>
      </c>
      <c r="E253" s="5">
        <v>30</v>
      </c>
      <c r="F253" s="5">
        <v>2.6134400000000002</v>
      </c>
      <c r="G253" s="5">
        <v>7.7999399999999997E-2</v>
      </c>
      <c r="H253" s="7">
        <v>1.0053E-7</v>
      </c>
    </row>
    <row r="254" spans="1:8" x14ac:dyDescent="0.25">
      <c r="A254" s="3">
        <v>55.4888957</v>
      </c>
      <c r="B254" s="5">
        <v>30.226700000000001</v>
      </c>
      <c r="C254" s="5">
        <v>10.052</v>
      </c>
      <c r="D254" s="5">
        <v>10.0526</v>
      </c>
      <c r="E254" s="5">
        <v>30</v>
      </c>
      <c r="F254" s="5">
        <v>2.6134400000000002</v>
      </c>
      <c r="G254" s="5">
        <v>7.7999399999999997E-2</v>
      </c>
      <c r="H254" s="7">
        <v>1.0053E-7</v>
      </c>
    </row>
    <row r="255" spans="1:8" x14ac:dyDescent="0.25">
      <c r="A255" s="3">
        <v>55.506375589999998</v>
      </c>
      <c r="B255" s="5">
        <v>30.226700000000001</v>
      </c>
      <c r="C255" s="5">
        <v>10.052</v>
      </c>
      <c r="D255" s="5">
        <v>10.0526</v>
      </c>
      <c r="E255" s="5">
        <v>30</v>
      </c>
      <c r="F255" s="5">
        <v>2.6134400000000002</v>
      </c>
      <c r="G255" s="5">
        <v>7.7999399999999997E-2</v>
      </c>
      <c r="H255" s="7">
        <v>1.0053E-7</v>
      </c>
    </row>
    <row r="256" spans="1:8" x14ac:dyDescent="0.25">
      <c r="A256" s="3">
        <v>55.628992799999999</v>
      </c>
      <c r="B256" s="5">
        <v>30.226700000000001</v>
      </c>
      <c r="C256" s="5">
        <v>10.052</v>
      </c>
      <c r="D256" s="5">
        <v>10.0526</v>
      </c>
      <c r="E256" s="5">
        <v>30</v>
      </c>
      <c r="F256" s="5">
        <v>2.6134400000000002</v>
      </c>
      <c r="G256" s="5">
        <v>7.7999399999999997E-2</v>
      </c>
      <c r="H256" s="7">
        <v>1.0053E-7</v>
      </c>
    </row>
    <row r="257" spans="1:8" x14ac:dyDescent="0.25">
      <c r="A257" s="3">
        <v>55.65959179</v>
      </c>
      <c r="B257" s="5">
        <v>30.226700000000001</v>
      </c>
      <c r="C257" s="5">
        <v>10.052</v>
      </c>
      <c r="D257" s="5">
        <v>10.0526</v>
      </c>
      <c r="E257" s="5">
        <v>30</v>
      </c>
      <c r="F257" s="5">
        <v>2.6134400000000002</v>
      </c>
      <c r="G257" s="5">
        <v>7.7999399999999997E-2</v>
      </c>
      <c r="H257" s="7">
        <v>1.0053E-7</v>
      </c>
    </row>
    <row r="258" spans="1:8" x14ac:dyDescent="0.25">
      <c r="A258" s="3">
        <v>55.676273420000001</v>
      </c>
      <c r="B258" s="5">
        <v>30.226700000000001</v>
      </c>
      <c r="C258" s="5">
        <v>10.052</v>
      </c>
      <c r="D258" s="5">
        <v>10.0526</v>
      </c>
      <c r="E258" s="5">
        <v>30</v>
      </c>
      <c r="F258" s="5">
        <v>2.6134400000000002</v>
      </c>
      <c r="G258" s="5">
        <v>7.7999399999999997E-2</v>
      </c>
      <c r="H258" s="7">
        <v>1.0053E-7</v>
      </c>
    </row>
    <row r="259" spans="1:8" x14ac:dyDescent="0.25">
      <c r="A259" s="3">
        <v>56.167594119999997</v>
      </c>
      <c r="B259" s="5">
        <v>30.226600000000001</v>
      </c>
      <c r="C259" s="5">
        <v>10.052</v>
      </c>
      <c r="D259" s="5">
        <v>10.0526</v>
      </c>
      <c r="E259" s="5">
        <v>30</v>
      </c>
      <c r="F259" s="5">
        <v>2.6134400000000002</v>
      </c>
      <c r="G259" s="5">
        <v>7.7999399999999997E-2</v>
      </c>
      <c r="H259" s="7">
        <v>1.0053E-7</v>
      </c>
    </row>
    <row r="260" spans="1:8" x14ac:dyDescent="0.25">
      <c r="A260" s="3">
        <v>57.260832390000004</v>
      </c>
      <c r="B260" s="5">
        <v>30.226400000000002</v>
      </c>
      <c r="C260" s="5">
        <v>10.052</v>
      </c>
      <c r="D260" s="5">
        <v>10.0526</v>
      </c>
      <c r="E260" s="5">
        <v>30</v>
      </c>
      <c r="F260" s="5">
        <v>2.6134400000000002</v>
      </c>
      <c r="G260" s="5">
        <v>7.7999399999999997E-2</v>
      </c>
      <c r="H260" s="7">
        <v>1.0053E-7</v>
      </c>
    </row>
    <row r="261" spans="1:8" x14ac:dyDescent="0.25">
      <c r="A261" s="3">
        <v>57.927499049999994</v>
      </c>
      <c r="B261" s="5">
        <v>30.226199999999999</v>
      </c>
      <c r="C261" s="5">
        <v>10.052</v>
      </c>
      <c r="D261" s="5">
        <v>10.0526</v>
      </c>
      <c r="E261" s="5">
        <v>30</v>
      </c>
      <c r="F261" s="5">
        <v>2.6134400000000002</v>
      </c>
      <c r="G261" s="5">
        <v>7.7999399999999997E-2</v>
      </c>
      <c r="H261" s="7">
        <v>1.0053E-7</v>
      </c>
    </row>
    <row r="262" spans="1:8" x14ac:dyDescent="0.25">
      <c r="A262" s="3">
        <v>60.165563429999999</v>
      </c>
      <c r="B262" s="5">
        <v>30.2258</v>
      </c>
      <c r="C262" s="5">
        <v>10.052</v>
      </c>
      <c r="D262" s="5">
        <v>10.0526</v>
      </c>
      <c r="E262" s="5">
        <v>30</v>
      </c>
      <c r="F262" s="5">
        <v>2.6134400000000002</v>
      </c>
      <c r="G262" s="5">
        <v>7.7999399999999997E-2</v>
      </c>
      <c r="H262" s="7">
        <v>1.0053E-7</v>
      </c>
    </row>
    <row r="263" spans="1:8" x14ac:dyDescent="0.25">
      <c r="A263" s="3">
        <v>60.18805055</v>
      </c>
      <c r="B263" s="5">
        <v>30.2258</v>
      </c>
      <c r="C263" s="5">
        <v>10.052</v>
      </c>
      <c r="D263" s="5">
        <v>10.0526</v>
      </c>
      <c r="E263" s="5">
        <v>30</v>
      </c>
      <c r="F263" s="5">
        <v>2.6134400000000002</v>
      </c>
      <c r="G263" s="5">
        <v>7.7999399999999997E-2</v>
      </c>
      <c r="H263" s="7">
        <v>1.0053E-7</v>
      </c>
    </row>
    <row r="264" spans="1:8" x14ac:dyDescent="0.25">
      <c r="A264" s="3">
        <v>60.19864037</v>
      </c>
      <c r="B264" s="5">
        <v>30.2258</v>
      </c>
      <c r="C264" s="5">
        <v>10.052</v>
      </c>
      <c r="D264" s="5">
        <v>10.0526</v>
      </c>
      <c r="E264" s="5">
        <v>30</v>
      </c>
      <c r="F264" s="5">
        <v>2.6134400000000002</v>
      </c>
      <c r="G264" s="5">
        <v>7.7999399999999997E-2</v>
      </c>
      <c r="H264" s="7">
        <v>1.0053E-7</v>
      </c>
    </row>
    <row r="265" spans="1:8" x14ac:dyDescent="0.25">
      <c r="A265" s="3">
        <v>60.436654539999999</v>
      </c>
      <c r="B265" s="5">
        <v>30.2257</v>
      </c>
      <c r="C265" s="5">
        <v>10.052</v>
      </c>
      <c r="D265" s="5">
        <v>10.0526</v>
      </c>
      <c r="E265" s="5">
        <v>30</v>
      </c>
      <c r="F265" s="5">
        <v>2.6134400000000002</v>
      </c>
      <c r="G265" s="5">
        <v>7.7999399999999997E-2</v>
      </c>
      <c r="H265" s="7">
        <v>1.0053E-7</v>
      </c>
    </row>
    <row r="266" spans="1:8" x14ac:dyDescent="0.25">
      <c r="A266" s="3">
        <v>60.781512660000004</v>
      </c>
      <c r="B266" s="5">
        <v>30.2257</v>
      </c>
      <c r="C266" s="5">
        <v>10.052</v>
      </c>
      <c r="D266" s="5">
        <v>10.0526</v>
      </c>
      <c r="E266" s="5">
        <v>30</v>
      </c>
      <c r="F266" s="5">
        <v>2.6134400000000002</v>
      </c>
      <c r="G266" s="5">
        <v>7.7999399999999997E-2</v>
      </c>
      <c r="H266" s="7">
        <v>1.0053E-7</v>
      </c>
    </row>
    <row r="267" spans="1:8" x14ac:dyDescent="0.25">
      <c r="A267" s="3">
        <v>61.2413235</v>
      </c>
      <c r="B267" s="5">
        <v>30.2256</v>
      </c>
      <c r="C267" s="5">
        <v>10.052</v>
      </c>
      <c r="D267" s="5">
        <v>10.0526</v>
      </c>
      <c r="E267" s="5">
        <v>30</v>
      </c>
      <c r="F267" s="5">
        <v>2.6134400000000002</v>
      </c>
      <c r="G267" s="5">
        <v>7.7999399999999997E-2</v>
      </c>
      <c r="H267" s="7">
        <v>1.0053E-7</v>
      </c>
    </row>
    <row r="268" spans="1:8" x14ac:dyDescent="0.25">
      <c r="A268" s="3">
        <v>64.389937509999996</v>
      </c>
      <c r="B268" s="5">
        <v>30.225000000000001</v>
      </c>
      <c r="C268" s="5">
        <v>10.052</v>
      </c>
      <c r="D268" s="5">
        <v>10.0526</v>
      </c>
      <c r="E268" s="5">
        <v>30</v>
      </c>
      <c r="F268" s="5">
        <v>2.6134400000000002</v>
      </c>
      <c r="G268" s="5">
        <v>7.7999399999999997E-2</v>
      </c>
      <c r="H268" s="7">
        <v>1.0053E-7</v>
      </c>
    </row>
    <row r="269" spans="1:8" x14ac:dyDescent="0.25">
      <c r="A269" s="3">
        <v>64.446923630000001</v>
      </c>
      <c r="B269" s="5">
        <v>30.225000000000001</v>
      </c>
      <c r="C269" s="5">
        <v>10.052</v>
      </c>
      <c r="D269" s="5">
        <v>10.0526</v>
      </c>
      <c r="E269" s="5">
        <v>30</v>
      </c>
      <c r="F269" s="5">
        <v>2.6134400000000002</v>
      </c>
      <c r="G269" s="5">
        <v>7.7999399999999997E-2</v>
      </c>
      <c r="H269" s="7">
        <v>1.0053E-7</v>
      </c>
    </row>
    <row r="270" spans="1:8" x14ac:dyDescent="0.25">
      <c r="A270" s="3">
        <v>64.473451279999992</v>
      </c>
      <c r="B270" s="5">
        <v>30.225000000000001</v>
      </c>
      <c r="C270" s="5">
        <v>10.052</v>
      </c>
      <c r="D270" s="5">
        <v>10.0526</v>
      </c>
      <c r="E270" s="5">
        <v>30</v>
      </c>
      <c r="F270" s="5">
        <v>2.6134400000000002</v>
      </c>
      <c r="G270" s="5">
        <v>7.7999399999999997E-2</v>
      </c>
      <c r="H270" s="7">
        <v>1.0053E-7</v>
      </c>
    </row>
    <row r="271" spans="1:8" x14ac:dyDescent="0.25">
      <c r="A271" s="3">
        <v>64.719095010000004</v>
      </c>
      <c r="B271" s="5">
        <v>30.225200000000001</v>
      </c>
      <c r="C271" s="5">
        <v>10.052</v>
      </c>
      <c r="D271" s="5">
        <v>10.0526</v>
      </c>
      <c r="E271" s="5">
        <v>30</v>
      </c>
      <c r="F271" s="5">
        <v>2.6134400000000002</v>
      </c>
      <c r="G271" s="5">
        <v>7.7999399999999997E-2</v>
      </c>
      <c r="H271" s="7">
        <v>1.0053E-7</v>
      </c>
    </row>
    <row r="272" spans="1:8" x14ac:dyDescent="0.25">
      <c r="A272" s="3">
        <v>64.902963650000004</v>
      </c>
      <c r="B272" s="5">
        <v>30.2301</v>
      </c>
      <c r="C272" s="5">
        <v>10.052</v>
      </c>
      <c r="D272" s="5">
        <v>10.0526</v>
      </c>
      <c r="E272" s="5">
        <v>30</v>
      </c>
      <c r="F272" s="5">
        <v>2.6134400000000002</v>
      </c>
      <c r="G272" s="5">
        <v>7.7999399999999997E-2</v>
      </c>
      <c r="H272" s="7">
        <v>1.0053E-7</v>
      </c>
    </row>
    <row r="273" spans="1:8" x14ac:dyDescent="0.25">
      <c r="A273" s="3">
        <v>64.975491460000001</v>
      </c>
      <c r="B273" s="5">
        <v>30.232099999999999</v>
      </c>
      <c r="C273" s="5">
        <v>10.052</v>
      </c>
      <c r="D273" s="5">
        <v>10.0526</v>
      </c>
      <c r="E273" s="5">
        <v>30</v>
      </c>
      <c r="F273" s="5">
        <v>2.6134400000000002</v>
      </c>
      <c r="G273" s="5">
        <v>7.7999399999999997E-2</v>
      </c>
      <c r="H273" s="7">
        <v>1.0053E-7</v>
      </c>
    </row>
    <row r="274" spans="1:8" x14ac:dyDescent="0.25">
      <c r="A274" s="3">
        <v>65.247892089999993</v>
      </c>
      <c r="B274" s="5">
        <v>30.239100000000001</v>
      </c>
      <c r="C274" s="5">
        <v>10.052</v>
      </c>
      <c r="D274" s="5">
        <v>10.0526</v>
      </c>
      <c r="E274" s="5">
        <v>30</v>
      </c>
      <c r="F274" s="5">
        <v>2.6134400000000002</v>
      </c>
      <c r="G274" s="5">
        <v>7.7999399999999997E-2</v>
      </c>
      <c r="H274" s="7">
        <v>1.0053E-7</v>
      </c>
    </row>
    <row r="275" spans="1:8" x14ac:dyDescent="0.25">
      <c r="A275" s="3">
        <v>65.363443750000002</v>
      </c>
      <c r="B275" s="5">
        <v>30.2392</v>
      </c>
      <c r="C275" s="5">
        <v>10.052</v>
      </c>
      <c r="D275" s="5">
        <v>10.0526</v>
      </c>
      <c r="E275" s="5">
        <v>30</v>
      </c>
      <c r="F275" s="5">
        <v>2.6134400000000002</v>
      </c>
      <c r="G275" s="5">
        <v>7.7999399999999997E-2</v>
      </c>
      <c r="H275" s="7">
        <v>1.0053E-7</v>
      </c>
    </row>
    <row r="276" spans="1:8" x14ac:dyDescent="0.25">
      <c r="A276" s="3">
        <v>65.428963620000005</v>
      </c>
      <c r="B276" s="5">
        <v>30.2393</v>
      </c>
      <c r="C276" s="5">
        <v>10.052</v>
      </c>
      <c r="D276" s="5">
        <v>10.0526</v>
      </c>
      <c r="E276" s="5">
        <v>30</v>
      </c>
      <c r="F276" s="5">
        <v>2.6134400000000002</v>
      </c>
      <c r="G276" s="5">
        <v>7.7999399999999997E-2</v>
      </c>
      <c r="H276" s="7">
        <v>1.0053E-7</v>
      </c>
    </row>
    <row r="277" spans="1:8" x14ac:dyDescent="0.25">
      <c r="A277" s="3">
        <v>65.520628950000003</v>
      </c>
      <c r="B277" s="5">
        <v>30.2394</v>
      </c>
      <c r="C277" s="5">
        <v>10.052</v>
      </c>
      <c r="D277" s="5">
        <v>10.0526</v>
      </c>
      <c r="E277" s="5">
        <v>30</v>
      </c>
      <c r="F277" s="5">
        <v>2.6134400000000002</v>
      </c>
      <c r="G277" s="5">
        <v>7.7999399999999997E-2</v>
      </c>
      <c r="H277" s="7">
        <v>1.0053E-7</v>
      </c>
    </row>
    <row r="278" spans="1:8" x14ac:dyDescent="0.25">
      <c r="A278" s="3">
        <v>65.568014460000001</v>
      </c>
      <c r="B278" s="5">
        <v>30.2394</v>
      </c>
      <c r="C278" s="5">
        <v>10.052</v>
      </c>
      <c r="D278" s="5">
        <v>10.0526</v>
      </c>
      <c r="E278" s="5">
        <v>30</v>
      </c>
      <c r="F278" s="5">
        <v>2.6134400000000002</v>
      </c>
      <c r="G278" s="5">
        <v>7.7999399999999997E-2</v>
      </c>
      <c r="H278" s="7">
        <v>1.0053E-7</v>
      </c>
    </row>
    <row r="279" spans="1:8" x14ac:dyDescent="0.25">
      <c r="A279" s="3">
        <v>65.612600079999993</v>
      </c>
      <c r="B279" s="5">
        <v>30.2394</v>
      </c>
      <c r="C279" s="5">
        <v>10.052</v>
      </c>
      <c r="D279" s="5">
        <v>10.0526</v>
      </c>
      <c r="E279" s="5">
        <v>30</v>
      </c>
      <c r="F279" s="5">
        <v>2.6134400000000002</v>
      </c>
      <c r="G279" s="5">
        <v>7.7999399999999997E-2</v>
      </c>
      <c r="H279" s="7">
        <v>1.0053E-7</v>
      </c>
    </row>
    <row r="280" spans="1:8" x14ac:dyDescent="0.25">
      <c r="A280" s="3">
        <v>65.695467699999995</v>
      </c>
      <c r="B280" s="5">
        <v>30.2394</v>
      </c>
      <c r="C280" s="5">
        <v>10.052</v>
      </c>
      <c r="D280" s="5">
        <v>10.0526</v>
      </c>
      <c r="E280" s="5">
        <v>30</v>
      </c>
      <c r="F280" s="5">
        <v>2.6134400000000002</v>
      </c>
      <c r="G280" s="5">
        <v>7.7999399999999997E-2</v>
      </c>
      <c r="H280" s="7">
        <v>1.0053E-7</v>
      </c>
    </row>
    <row r="281" spans="1:8" x14ac:dyDescent="0.25">
      <c r="A281" s="3">
        <v>65.761136699999994</v>
      </c>
      <c r="B281" s="5">
        <v>30.2394</v>
      </c>
      <c r="C281" s="5">
        <v>10.052</v>
      </c>
      <c r="D281" s="5">
        <v>10.0526</v>
      </c>
      <c r="E281" s="5">
        <v>30</v>
      </c>
      <c r="F281" s="5">
        <v>2.6134400000000002</v>
      </c>
      <c r="G281" s="5">
        <v>7.7999399999999997E-2</v>
      </c>
      <c r="H281" s="7">
        <v>1.0053E-7</v>
      </c>
    </row>
    <row r="282" spans="1:8" x14ac:dyDescent="0.25">
      <c r="A282" s="3">
        <v>65.821538849999996</v>
      </c>
      <c r="B282" s="5">
        <v>30.2394</v>
      </c>
      <c r="C282" s="5">
        <v>10.052</v>
      </c>
      <c r="D282" s="5">
        <v>10.0526</v>
      </c>
      <c r="E282" s="5">
        <v>30</v>
      </c>
      <c r="F282" s="5">
        <v>2.6134400000000002</v>
      </c>
      <c r="G282" s="5">
        <v>7.7999399999999997E-2</v>
      </c>
      <c r="H282" s="7">
        <v>1.0053E-7</v>
      </c>
    </row>
    <row r="283" spans="1:8" x14ac:dyDescent="0.25">
      <c r="A283" s="3">
        <v>65.92678724999999</v>
      </c>
      <c r="B283" s="5">
        <v>30.2394</v>
      </c>
      <c r="C283" s="5">
        <v>10.052</v>
      </c>
      <c r="D283" s="5">
        <v>10.0526</v>
      </c>
      <c r="E283" s="5">
        <v>30</v>
      </c>
      <c r="F283" s="5">
        <v>2.6134400000000002</v>
      </c>
      <c r="G283" s="5">
        <v>7.7999399999999997E-2</v>
      </c>
      <c r="H283" s="7">
        <v>1.0053E-7</v>
      </c>
    </row>
    <row r="284" spans="1:8" x14ac:dyDescent="0.25">
      <c r="A284" s="3">
        <v>66.014491839999991</v>
      </c>
      <c r="B284" s="5">
        <v>30.2393</v>
      </c>
      <c r="C284" s="5">
        <v>10.052</v>
      </c>
      <c r="D284" s="5">
        <v>10.0526</v>
      </c>
      <c r="E284" s="5">
        <v>30</v>
      </c>
      <c r="F284" s="5">
        <v>2.6134400000000002</v>
      </c>
      <c r="G284" s="5">
        <v>7.7999399999999997E-2</v>
      </c>
      <c r="H284" s="7">
        <v>1.0053E-7</v>
      </c>
    </row>
    <row r="285" spans="1:8" x14ac:dyDescent="0.25">
      <c r="A285" s="3">
        <v>66.192982380000004</v>
      </c>
      <c r="B285" s="5">
        <v>30.2393</v>
      </c>
      <c r="C285" s="5">
        <v>10.052</v>
      </c>
      <c r="D285" s="5">
        <v>10.0526</v>
      </c>
      <c r="E285" s="5">
        <v>30</v>
      </c>
      <c r="F285" s="5">
        <v>2.6134400000000002</v>
      </c>
      <c r="G285" s="5">
        <v>7.7999399999999997E-2</v>
      </c>
      <c r="H285" s="7">
        <v>1.0053E-7</v>
      </c>
    </row>
    <row r="286" spans="1:8" x14ac:dyDescent="0.25">
      <c r="A286" s="3">
        <v>68.75802539</v>
      </c>
      <c r="B286" s="5">
        <v>30.238800000000001</v>
      </c>
      <c r="C286" s="5">
        <v>10.052</v>
      </c>
      <c r="D286" s="5">
        <v>10.0526</v>
      </c>
      <c r="E286" s="5">
        <v>30</v>
      </c>
      <c r="F286" s="5">
        <v>2.6134400000000002</v>
      </c>
      <c r="G286" s="5">
        <v>7.7999399999999997E-2</v>
      </c>
      <c r="H286" s="7">
        <v>1.0053E-7</v>
      </c>
    </row>
    <row r="287" spans="1:8" x14ac:dyDescent="0.25">
      <c r="A287" s="3">
        <v>69.932808930000007</v>
      </c>
      <c r="B287" s="5">
        <v>30.238600000000002</v>
      </c>
      <c r="C287" s="5">
        <v>10.052</v>
      </c>
      <c r="D287" s="5">
        <v>10.0526</v>
      </c>
      <c r="E287" s="5">
        <v>30</v>
      </c>
      <c r="F287" s="5">
        <v>2.6134400000000002</v>
      </c>
      <c r="G287" s="5">
        <v>7.7999399999999997E-2</v>
      </c>
      <c r="H287" s="7">
        <v>1.0053E-7</v>
      </c>
    </row>
    <row r="288" spans="1:8" x14ac:dyDescent="0.25">
      <c r="A288" s="3">
        <v>70.016766799999999</v>
      </c>
      <c r="B288" s="5">
        <v>30.238600000000002</v>
      </c>
      <c r="C288" s="5">
        <v>10.052</v>
      </c>
      <c r="D288" s="5">
        <v>10.0526</v>
      </c>
      <c r="E288" s="5">
        <v>30</v>
      </c>
      <c r="F288" s="5">
        <v>2.6134400000000002</v>
      </c>
      <c r="G288" s="5">
        <v>7.7999399999999997E-2</v>
      </c>
      <c r="H288" s="7">
        <v>1.0053E-7</v>
      </c>
    </row>
    <row r="289" spans="1:8" x14ac:dyDescent="0.25">
      <c r="A289" s="3">
        <v>70.042896650000003</v>
      </c>
      <c r="B289" s="5">
        <v>30.238600000000002</v>
      </c>
      <c r="C289" s="5">
        <v>10.052</v>
      </c>
      <c r="D289" s="5">
        <v>10.0526</v>
      </c>
      <c r="E289" s="5">
        <v>30</v>
      </c>
      <c r="F289" s="5">
        <v>2.6134400000000002</v>
      </c>
      <c r="G289" s="5">
        <v>7.7999399999999997E-2</v>
      </c>
      <c r="H289" s="7">
        <v>1.0053E-7</v>
      </c>
    </row>
    <row r="290" spans="1:8" x14ac:dyDescent="0.25">
      <c r="A290" s="3">
        <v>70.055072930000009</v>
      </c>
      <c r="B290" s="5">
        <v>30.238600000000002</v>
      </c>
      <c r="C290" s="5">
        <v>10.052</v>
      </c>
      <c r="D290" s="5">
        <v>10.0526</v>
      </c>
      <c r="E290" s="5">
        <v>30</v>
      </c>
      <c r="F290" s="5">
        <v>2.6134400000000002</v>
      </c>
      <c r="G290" s="5">
        <v>7.7999399999999997E-2</v>
      </c>
      <c r="H290" s="7">
        <v>1.0053E-7</v>
      </c>
    </row>
    <row r="291" spans="1:8" x14ac:dyDescent="0.25">
      <c r="A291" s="3">
        <v>70.067008489999992</v>
      </c>
      <c r="B291" s="5">
        <v>30.238600000000002</v>
      </c>
      <c r="C291" s="5">
        <v>10.052</v>
      </c>
      <c r="D291" s="5">
        <v>10.0526</v>
      </c>
      <c r="E291" s="5">
        <v>30</v>
      </c>
      <c r="F291" s="5">
        <v>2.6134400000000002</v>
      </c>
      <c r="G291" s="5">
        <v>7.7999399999999997E-2</v>
      </c>
      <c r="H291" s="7">
        <v>1.0053E-7</v>
      </c>
    </row>
    <row r="292" spans="1:8" x14ac:dyDescent="0.25">
      <c r="A292" s="3">
        <v>70.088431709999995</v>
      </c>
      <c r="B292" s="5">
        <v>30.238499999999998</v>
      </c>
      <c r="C292" s="5">
        <v>10.052</v>
      </c>
      <c r="D292" s="5">
        <v>10.0526</v>
      </c>
      <c r="E292" s="5">
        <v>30</v>
      </c>
      <c r="F292" s="5">
        <v>2.6134400000000002</v>
      </c>
      <c r="G292" s="5">
        <v>7.7999399999999997E-2</v>
      </c>
      <c r="H292" s="7">
        <v>1.0053E-7</v>
      </c>
    </row>
    <row r="293" spans="1:8" x14ac:dyDescent="0.25">
      <c r="A293" s="3">
        <v>70.10835582</v>
      </c>
      <c r="B293" s="5">
        <v>30.238499999999998</v>
      </c>
      <c r="C293" s="5">
        <v>10.052</v>
      </c>
      <c r="D293" s="5">
        <v>10.0526</v>
      </c>
      <c r="E293" s="5">
        <v>30</v>
      </c>
      <c r="F293" s="5">
        <v>2.6134400000000002</v>
      </c>
      <c r="G293" s="5">
        <v>7.7999399999999997E-2</v>
      </c>
      <c r="H293" s="7">
        <v>1.0053E-7</v>
      </c>
    </row>
    <row r="294" spans="1:8" x14ac:dyDescent="0.25">
      <c r="A294" s="3">
        <v>70.130006710000004</v>
      </c>
      <c r="B294" s="5">
        <v>30.238499999999998</v>
      </c>
      <c r="C294" s="5">
        <v>10.052</v>
      </c>
      <c r="D294" s="5">
        <v>10.0526</v>
      </c>
      <c r="E294" s="5">
        <v>30</v>
      </c>
      <c r="F294" s="5">
        <v>2.6134400000000002</v>
      </c>
      <c r="G294" s="5">
        <v>7.7999399999999997E-2</v>
      </c>
      <c r="H294" s="7">
        <v>1.0053E-7</v>
      </c>
    </row>
    <row r="295" spans="1:8" x14ac:dyDescent="0.25">
      <c r="A295" s="3">
        <v>70.171685600000004</v>
      </c>
      <c r="B295" s="5">
        <v>30.238499999999998</v>
      </c>
      <c r="C295" s="5">
        <v>10.052</v>
      </c>
      <c r="D295" s="5">
        <v>10.0526</v>
      </c>
      <c r="E295" s="5">
        <v>30</v>
      </c>
      <c r="F295" s="5">
        <v>2.6134400000000002</v>
      </c>
      <c r="G295" s="5">
        <v>7.7999399999999997E-2</v>
      </c>
      <c r="H295" s="7">
        <v>1.0053E-7</v>
      </c>
    </row>
    <row r="296" spans="1:8" x14ac:dyDescent="0.25">
      <c r="A296" s="3">
        <v>70.247299590000011</v>
      </c>
      <c r="B296" s="5">
        <v>30.238499999999998</v>
      </c>
      <c r="C296" s="5">
        <v>10.052</v>
      </c>
      <c r="D296" s="5">
        <v>10.0526</v>
      </c>
      <c r="E296" s="5">
        <v>30</v>
      </c>
      <c r="F296" s="5">
        <v>2.6134400000000002</v>
      </c>
      <c r="G296" s="5">
        <v>7.7999399999999997E-2</v>
      </c>
      <c r="H296" s="7">
        <v>1.0053E-7</v>
      </c>
    </row>
    <row r="297" spans="1:8" x14ac:dyDescent="0.25">
      <c r="A297" s="3">
        <v>70.486251429999996</v>
      </c>
      <c r="B297" s="5">
        <v>30.238499999999998</v>
      </c>
      <c r="C297" s="5">
        <v>10.052</v>
      </c>
      <c r="D297" s="5">
        <v>10.0526</v>
      </c>
      <c r="E297" s="5">
        <v>30</v>
      </c>
      <c r="F297" s="5">
        <v>2.6134400000000002</v>
      </c>
      <c r="G297" s="5">
        <v>7.7999399999999997E-2</v>
      </c>
      <c r="H297" s="7">
        <v>1.0053E-7</v>
      </c>
    </row>
    <row r="298" spans="1:8" x14ac:dyDescent="0.25">
      <c r="A298" s="3">
        <v>72.56</v>
      </c>
      <c r="B298" s="5">
        <v>30.238099999999999</v>
      </c>
      <c r="C298" s="5">
        <v>10.052</v>
      </c>
      <c r="D298" s="5">
        <v>10.0526</v>
      </c>
      <c r="E298" s="5">
        <v>30</v>
      </c>
      <c r="F298" s="5">
        <v>2.6134400000000002</v>
      </c>
      <c r="G298" s="5">
        <v>7.7999399999999997E-2</v>
      </c>
      <c r="H298" s="7">
        <v>1.0053E-7</v>
      </c>
    </row>
    <row r="299" spans="1:8" x14ac:dyDescent="0.25">
      <c r="A299" s="3">
        <v>73.265150239999997</v>
      </c>
      <c r="B299" s="5">
        <v>30.2379</v>
      </c>
      <c r="C299" s="5">
        <v>10.052</v>
      </c>
      <c r="D299" s="5">
        <v>10.0526</v>
      </c>
      <c r="E299" s="5">
        <v>30</v>
      </c>
      <c r="F299" s="5">
        <v>2.6134400000000002</v>
      </c>
      <c r="G299" s="5">
        <v>7.7999399999999997E-2</v>
      </c>
      <c r="H299" s="7">
        <v>1.0053E-7</v>
      </c>
    </row>
    <row r="300" spans="1:8" x14ac:dyDescent="0.25">
      <c r="A300" s="3">
        <v>74.458395750000008</v>
      </c>
      <c r="B300" s="5">
        <v>30.238199999999999</v>
      </c>
      <c r="C300" s="5">
        <v>10.052</v>
      </c>
      <c r="D300" s="5">
        <v>10.0526</v>
      </c>
      <c r="E300" s="5">
        <v>30</v>
      </c>
      <c r="F300" s="5">
        <v>2.6134400000000002</v>
      </c>
      <c r="G300" s="5">
        <v>7.7999399999999997E-2</v>
      </c>
      <c r="H300" s="7">
        <v>1.0053E-7</v>
      </c>
    </row>
    <row r="301" spans="1:8" x14ac:dyDescent="0.25">
      <c r="A301" s="3">
        <v>74.636193389999988</v>
      </c>
      <c r="B301" s="5">
        <v>30.238199999999999</v>
      </c>
      <c r="C301" s="5">
        <v>10.052</v>
      </c>
      <c r="D301" s="5">
        <v>10.0526</v>
      </c>
      <c r="E301" s="5">
        <v>30</v>
      </c>
      <c r="F301" s="5">
        <v>2.6134400000000002</v>
      </c>
      <c r="G301" s="5">
        <v>7.7999399999999997E-2</v>
      </c>
      <c r="H301" s="7">
        <v>1.0053E-7</v>
      </c>
    </row>
    <row r="302" spans="1:8" x14ac:dyDescent="0.25">
      <c r="A302" s="3">
        <v>74.767087149999995</v>
      </c>
      <c r="B302" s="5">
        <v>30.238199999999999</v>
      </c>
      <c r="C302" s="5">
        <v>10.052</v>
      </c>
      <c r="D302" s="5">
        <v>10.0526</v>
      </c>
      <c r="E302" s="5">
        <v>30</v>
      </c>
      <c r="F302" s="5">
        <v>2.6134400000000002</v>
      </c>
      <c r="G302" s="5">
        <v>7.7999399999999997E-2</v>
      </c>
      <c r="H302" s="7">
        <v>1.0053E-7</v>
      </c>
    </row>
    <row r="303" spans="1:8" x14ac:dyDescent="0.25">
      <c r="A303" s="3">
        <v>75.129780440000005</v>
      </c>
      <c r="B303" s="5">
        <v>30.247399999999999</v>
      </c>
      <c r="C303" s="5">
        <v>10.052</v>
      </c>
      <c r="D303" s="5">
        <v>10.0526</v>
      </c>
      <c r="E303" s="5">
        <v>30</v>
      </c>
      <c r="F303" s="5">
        <v>2.6134400000000002</v>
      </c>
      <c r="G303" s="5">
        <v>7.7999399999999997E-2</v>
      </c>
      <c r="H303" s="7">
        <v>1.0053E-7</v>
      </c>
    </row>
    <row r="304" spans="1:8" x14ac:dyDescent="0.25">
      <c r="A304" s="3">
        <v>75.18166629000001</v>
      </c>
      <c r="B304" s="5">
        <v>30.248699999999999</v>
      </c>
      <c r="C304" s="5">
        <v>10.052</v>
      </c>
      <c r="D304" s="5">
        <v>10.0526</v>
      </c>
      <c r="E304" s="5">
        <v>30</v>
      </c>
      <c r="F304" s="5">
        <v>2.6134400000000002</v>
      </c>
      <c r="G304" s="5">
        <v>7.7999399999999997E-2</v>
      </c>
      <c r="H304" s="7">
        <v>1.0053E-7</v>
      </c>
    </row>
    <row r="305" spans="1:8" x14ac:dyDescent="0.25">
      <c r="A305" s="3">
        <v>75.286465149999998</v>
      </c>
      <c r="B305" s="5">
        <v>30.248999999999999</v>
      </c>
      <c r="C305" s="5">
        <v>10.052</v>
      </c>
      <c r="D305" s="5">
        <v>10.0526</v>
      </c>
      <c r="E305" s="5">
        <v>30</v>
      </c>
      <c r="F305" s="5">
        <v>2.6134400000000002</v>
      </c>
      <c r="G305" s="5">
        <v>7.7999399999999997E-2</v>
      </c>
      <c r="H305" s="7">
        <v>1.0053E-7</v>
      </c>
    </row>
    <row r="306" spans="1:8" x14ac:dyDescent="0.25">
      <c r="A306" s="3">
        <v>75.483170540000003</v>
      </c>
      <c r="B306" s="5">
        <v>30.249500000000001</v>
      </c>
      <c r="C306" s="5">
        <v>10.052</v>
      </c>
      <c r="D306" s="5">
        <v>10.0526</v>
      </c>
      <c r="E306" s="5">
        <v>30</v>
      </c>
      <c r="F306" s="5">
        <v>2.6134400000000002</v>
      </c>
      <c r="G306" s="5">
        <v>7.7999399999999997E-2</v>
      </c>
      <c r="H306" s="7">
        <v>1.0053E-7</v>
      </c>
    </row>
    <row r="307" spans="1:8" x14ac:dyDescent="0.25">
      <c r="A307" s="3">
        <v>75.500915160000005</v>
      </c>
      <c r="B307" s="5">
        <v>30.249600000000001</v>
      </c>
      <c r="C307" s="5">
        <v>10.052</v>
      </c>
      <c r="D307" s="5">
        <v>10.0526</v>
      </c>
      <c r="E307" s="5">
        <v>30</v>
      </c>
      <c r="F307" s="5">
        <v>2.6134400000000002</v>
      </c>
      <c r="G307" s="5">
        <v>7.7999399999999997E-2</v>
      </c>
      <c r="H307" s="7">
        <v>1.0053E-7</v>
      </c>
    </row>
    <row r="308" spans="1:8" x14ac:dyDescent="0.25">
      <c r="A308" s="3">
        <v>75.534331940000001</v>
      </c>
      <c r="B308" s="5">
        <v>30.249600000000001</v>
      </c>
      <c r="C308" s="5">
        <v>10.052</v>
      </c>
      <c r="D308" s="5">
        <v>10.0526</v>
      </c>
      <c r="E308" s="5">
        <v>30</v>
      </c>
      <c r="F308" s="5">
        <v>2.6134400000000002</v>
      </c>
      <c r="G308" s="5">
        <v>7.7999399999999997E-2</v>
      </c>
      <c r="H308" s="7">
        <v>1.0053E-7</v>
      </c>
    </row>
    <row r="309" spans="1:8" x14ac:dyDescent="0.25">
      <c r="A309" s="3">
        <v>75.657984100000007</v>
      </c>
      <c r="B309" s="5">
        <v>30.249600000000001</v>
      </c>
      <c r="C309" s="5">
        <v>10.052</v>
      </c>
      <c r="D309" s="5">
        <v>10.0526</v>
      </c>
      <c r="E309" s="5">
        <v>30</v>
      </c>
      <c r="F309" s="5">
        <v>2.6134400000000002</v>
      </c>
      <c r="G309" s="5">
        <v>7.7999399999999997E-2</v>
      </c>
      <c r="H309" s="7">
        <v>1.0053E-7</v>
      </c>
    </row>
    <row r="310" spans="1:8" x14ac:dyDescent="0.25">
      <c r="A310" s="3">
        <v>75.675862440000003</v>
      </c>
      <c r="B310" s="5">
        <v>30.249500000000001</v>
      </c>
      <c r="C310" s="5">
        <v>10.052</v>
      </c>
      <c r="D310" s="5">
        <v>10.0526</v>
      </c>
      <c r="E310" s="5">
        <v>30</v>
      </c>
      <c r="F310" s="5">
        <v>2.6134400000000002</v>
      </c>
      <c r="G310" s="5">
        <v>7.7999399999999997E-2</v>
      </c>
      <c r="H310" s="7">
        <v>1.0053E-7</v>
      </c>
    </row>
    <row r="311" spans="1:8" x14ac:dyDescent="0.25">
      <c r="A311" s="3">
        <v>75.718171130000002</v>
      </c>
      <c r="B311" s="5">
        <v>30.249500000000001</v>
      </c>
      <c r="C311" s="5">
        <v>10.052</v>
      </c>
      <c r="D311" s="5">
        <v>10.0526</v>
      </c>
      <c r="E311" s="5">
        <v>30</v>
      </c>
      <c r="F311" s="5">
        <v>2.6134400000000002</v>
      </c>
      <c r="G311" s="5">
        <v>7.7999399999999997E-2</v>
      </c>
      <c r="H311" s="7">
        <v>1.0053E-7</v>
      </c>
    </row>
    <row r="312" spans="1:8" x14ac:dyDescent="0.25">
      <c r="A312" s="3">
        <v>77.71003327999999</v>
      </c>
      <c r="B312" s="5">
        <v>30.249199999999998</v>
      </c>
      <c r="C312" s="5">
        <v>10.052</v>
      </c>
      <c r="D312" s="5">
        <v>10.0526</v>
      </c>
      <c r="E312" s="5">
        <v>30</v>
      </c>
      <c r="F312" s="5">
        <v>2.6134400000000002</v>
      </c>
      <c r="G312" s="5">
        <v>7.7999399999999997E-2</v>
      </c>
      <c r="H312" s="7">
        <v>1.0053E-7</v>
      </c>
    </row>
    <row r="313" spans="1:8" x14ac:dyDescent="0.25">
      <c r="A313" s="3">
        <v>78.376699950000003</v>
      </c>
      <c r="B313" s="5">
        <v>30.248999999999999</v>
      </c>
      <c r="C313" s="5">
        <v>10.052</v>
      </c>
      <c r="D313" s="5">
        <v>10.0526</v>
      </c>
      <c r="E313" s="5">
        <v>30</v>
      </c>
      <c r="F313" s="5">
        <v>2.6134400000000002</v>
      </c>
      <c r="G313" s="5">
        <v>7.7999399999999997E-2</v>
      </c>
      <c r="H313" s="7">
        <v>1.0053E-7</v>
      </c>
    </row>
    <row r="314" spans="1:8" x14ac:dyDescent="0.25">
      <c r="A314" s="3">
        <v>79.71003327999999</v>
      </c>
      <c r="B314" s="5">
        <v>30.248799999999999</v>
      </c>
      <c r="C314" s="5">
        <v>10.052</v>
      </c>
      <c r="D314" s="5">
        <v>10.0526</v>
      </c>
      <c r="E314" s="5">
        <v>30</v>
      </c>
      <c r="F314" s="5">
        <v>2.6134400000000002</v>
      </c>
      <c r="G314" s="5">
        <v>7.7999399999999997E-2</v>
      </c>
      <c r="H314" s="7">
        <v>1.0053E-7</v>
      </c>
    </row>
    <row r="315" spans="1:8" x14ac:dyDescent="0.25">
      <c r="A315" s="3">
        <v>80.231837810000002</v>
      </c>
      <c r="B315" s="5">
        <v>30.248699999999999</v>
      </c>
      <c r="C315" s="5">
        <v>10.052</v>
      </c>
      <c r="D315" s="5">
        <v>10.0526</v>
      </c>
      <c r="E315" s="5">
        <v>30</v>
      </c>
      <c r="F315" s="5">
        <v>2.6134400000000002</v>
      </c>
      <c r="G315" s="5">
        <v>7.7999399999999997E-2</v>
      </c>
      <c r="H315" s="7">
        <v>1.0053E-7</v>
      </c>
    </row>
    <row r="316" spans="1:8" x14ac:dyDescent="0.25">
      <c r="A316" s="3">
        <v>80.247615879999998</v>
      </c>
      <c r="B316" s="5">
        <v>30.248699999999999</v>
      </c>
      <c r="C316" s="5">
        <v>10.052</v>
      </c>
      <c r="D316" s="5">
        <v>10.0526</v>
      </c>
      <c r="E316" s="5">
        <v>30</v>
      </c>
      <c r="F316" s="5">
        <v>2.6134400000000002</v>
      </c>
      <c r="G316" s="5">
        <v>7.7999399999999997E-2</v>
      </c>
      <c r="H316" s="7">
        <v>1.0053E-7</v>
      </c>
    </row>
    <row r="317" spans="1:8" x14ac:dyDescent="0.25">
      <c r="A317" s="3">
        <v>80.313167029999988</v>
      </c>
      <c r="B317" s="5">
        <v>30.2486</v>
      </c>
      <c r="C317" s="5">
        <v>10.052</v>
      </c>
      <c r="D317" s="5">
        <v>10.0526</v>
      </c>
      <c r="E317" s="5">
        <v>30</v>
      </c>
      <c r="F317" s="5">
        <v>2.6134400000000002</v>
      </c>
      <c r="G317" s="5">
        <v>7.7999399999999997E-2</v>
      </c>
      <c r="H317" s="7">
        <v>1.0053E-7</v>
      </c>
    </row>
    <row r="318" spans="1:8" x14ac:dyDescent="0.25">
      <c r="A318" s="3">
        <v>82.975776510000003</v>
      </c>
      <c r="B318" s="5">
        <v>30.248100000000001</v>
      </c>
      <c r="C318" s="5">
        <v>10.052</v>
      </c>
      <c r="D318" s="5">
        <v>10.0526</v>
      </c>
      <c r="E318" s="5">
        <v>30</v>
      </c>
      <c r="F318" s="5">
        <v>2.6134400000000002</v>
      </c>
      <c r="G318" s="5">
        <v>7.7999399999999997E-2</v>
      </c>
      <c r="H318" s="7">
        <v>1.0053E-7</v>
      </c>
    </row>
    <row r="319" spans="1:8" x14ac:dyDescent="0.25">
      <c r="A319" s="3">
        <v>83.642443180000001</v>
      </c>
      <c r="B319" s="5">
        <v>30.248000000000001</v>
      </c>
      <c r="C319" s="5">
        <v>10.052</v>
      </c>
      <c r="D319" s="5">
        <v>10.0526</v>
      </c>
      <c r="E319" s="5">
        <v>30</v>
      </c>
      <c r="F319" s="5">
        <v>2.6134400000000002</v>
      </c>
      <c r="G319" s="5">
        <v>7.7999399999999997E-2</v>
      </c>
      <c r="H319" s="7">
        <v>1.0053E-7</v>
      </c>
    </row>
    <row r="320" spans="1:8" x14ac:dyDescent="0.25">
      <c r="A320" s="3">
        <v>84.165876580000003</v>
      </c>
      <c r="B320" s="5">
        <v>30.247900000000001</v>
      </c>
      <c r="C320" s="5">
        <v>10.052</v>
      </c>
      <c r="D320" s="5">
        <v>10.0526</v>
      </c>
      <c r="E320" s="5">
        <v>30</v>
      </c>
      <c r="F320" s="5">
        <v>2.6134400000000002</v>
      </c>
      <c r="G320" s="5">
        <v>7.7999399999999997E-2</v>
      </c>
      <c r="H320" s="7">
        <v>1.0053E-7</v>
      </c>
    </row>
    <row r="321" spans="1:8" x14ac:dyDescent="0.25">
      <c r="A321" s="3">
        <v>84.477504389999993</v>
      </c>
      <c r="B321" s="5">
        <v>30.247800000000002</v>
      </c>
      <c r="C321" s="5">
        <v>10.052</v>
      </c>
      <c r="D321" s="5">
        <v>10.0526</v>
      </c>
      <c r="E321" s="5">
        <v>30</v>
      </c>
      <c r="F321" s="5">
        <v>2.6134400000000002</v>
      </c>
      <c r="G321" s="5">
        <v>7.7999399999999997E-2</v>
      </c>
      <c r="H321" s="7">
        <v>1.0053E-7</v>
      </c>
    </row>
    <row r="322" spans="1:8" x14ac:dyDescent="0.25">
      <c r="A322" s="3">
        <v>84.502476509999994</v>
      </c>
      <c r="B322" s="5">
        <v>30.247800000000002</v>
      </c>
      <c r="C322" s="5">
        <v>10.052</v>
      </c>
      <c r="D322" s="5">
        <v>10.0526</v>
      </c>
      <c r="E322" s="5">
        <v>30</v>
      </c>
      <c r="F322" s="5">
        <v>2.6134400000000002</v>
      </c>
      <c r="G322" s="5">
        <v>7.7999399999999997E-2</v>
      </c>
      <c r="H322" s="7">
        <v>1.0053E-7</v>
      </c>
    </row>
    <row r="323" spans="1:8" x14ac:dyDescent="0.25">
      <c r="A323" s="3">
        <v>84.555155569999997</v>
      </c>
      <c r="B323" s="5">
        <v>30.247900000000001</v>
      </c>
      <c r="C323" s="5">
        <v>10.052</v>
      </c>
      <c r="D323" s="5">
        <v>10.0526</v>
      </c>
      <c r="E323" s="5">
        <v>30</v>
      </c>
      <c r="F323" s="5">
        <v>2.6134400000000002</v>
      </c>
      <c r="G323" s="5">
        <v>7.7999399999999997E-2</v>
      </c>
      <c r="H323" s="7">
        <v>1.0053E-7</v>
      </c>
    </row>
    <row r="324" spans="1:8" x14ac:dyDescent="0.25">
      <c r="A324" s="3">
        <v>84.774687230000012</v>
      </c>
      <c r="B324" s="5">
        <v>30.2483</v>
      </c>
      <c r="C324" s="5">
        <v>10.052</v>
      </c>
      <c r="D324" s="5">
        <v>10.0526</v>
      </c>
      <c r="E324" s="5">
        <v>30</v>
      </c>
      <c r="F324" s="5">
        <v>2.6134400000000002</v>
      </c>
      <c r="G324" s="5">
        <v>7.7999399999999997E-2</v>
      </c>
      <c r="H324" s="7">
        <v>1.0053E-7</v>
      </c>
    </row>
    <row r="325" spans="1:8" x14ac:dyDescent="0.25">
      <c r="A325" s="3">
        <v>84.904685980000011</v>
      </c>
      <c r="B325" s="5">
        <v>30.251100000000001</v>
      </c>
      <c r="C325" s="5">
        <v>10.052</v>
      </c>
      <c r="D325" s="5">
        <v>10.0526</v>
      </c>
      <c r="E325" s="5">
        <v>30</v>
      </c>
      <c r="F325" s="5">
        <v>2.6134400000000002</v>
      </c>
      <c r="G325" s="5">
        <v>7.7999399999999997E-2</v>
      </c>
      <c r="H325" s="7">
        <v>1.0053E-7</v>
      </c>
    </row>
    <row r="326" spans="1:8" x14ac:dyDescent="0.25">
      <c r="A326" s="3">
        <v>85.143154730000006</v>
      </c>
      <c r="B326" s="5">
        <v>30.2562</v>
      </c>
      <c r="C326" s="5">
        <v>10.052</v>
      </c>
      <c r="D326" s="5">
        <v>10.0526</v>
      </c>
      <c r="E326" s="5">
        <v>30</v>
      </c>
      <c r="F326" s="5">
        <v>2.6134400000000002</v>
      </c>
      <c r="G326" s="5">
        <v>7.7999399999999997E-2</v>
      </c>
      <c r="H326" s="7">
        <v>1.0053E-7</v>
      </c>
    </row>
    <row r="327" spans="1:8" x14ac:dyDescent="0.25">
      <c r="A327" s="3">
        <v>85.193771730000009</v>
      </c>
      <c r="B327" s="5">
        <v>30.257300000000001</v>
      </c>
      <c r="C327" s="5">
        <v>10.052</v>
      </c>
      <c r="D327" s="5">
        <v>10.0526</v>
      </c>
      <c r="E327" s="5">
        <v>30</v>
      </c>
      <c r="F327" s="5">
        <v>2.6134400000000002</v>
      </c>
      <c r="G327" s="5">
        <v>7.7999399999999997E-2</v>
      </c>
      <c r="H327" s="7">
        <v>1.0053E-7</v>
      </c>
    </row>
    <row r="328" spans="1:8" x14ac:dyDescent="0.25">
      <c r="A328" s="3">
        <v>85.424123809999998</v>
      </c>
      <c r="B328" s="5">
        <v>30.2577</v>
      </c>
      <c r="C328" s="5">
        <v>10.052</v>
      </c>
      <c r="D328" s="5">
        <v>10.0526</v>
      </c>
      <c r="E328" s="5">
        <v>30</v>
      </c>
      <c r="F328" s="5">
        <v>2.6134400000000002</v>
      </c>
      <c r="G328" s="5">
        <v>7.7999399999999997E-2</v>
      </c>
      <c r="H328" s="7">
        <v>1.0053E-7</v>
      </c>
    </row>
    <row r="329" spans="1:8" x14ac:dyDescent="0.25">
      <c r="A329" s="3">
        <v>85.481976009999997</v>
      </c>
      <c r="B329" s="5">
        <v>30.2578</v>
      </c>
      <c r="C329" s="5">
        <v>10.052</v>
      </c>
      <c r="D329" s="5">
        <v>10.0526</v>
      </c>
      <c r="E329" s="5">
        <v>30</v>
      </c>
      <c r="F329" s="5">
        <v>2.6134400000000002</v>
      </c>
      <c r="G329" s="5">
        <v>7.7999399999999997E-2</v>
      </c>
      <c r="H329" s="7">
        <v>1.0053E-7</v>
      </c>
    </row>
    <row r="330" spans="1:8" x14ac:dyDescent="0.25">
      <c r="A330" s="3">
        <v>85.49977998</v>
      </c>
      <c r="B330" s="5">
        <v>30.257899999999999</v>
      </c>
      <c r="C330" s="5">
        <v>10.052</v>
      </c>
      <c r="D330" s="5">
        <v>10.0526</v>
      </c>
      <c r="E330" s="5">
        <v>30</v>
      </c>
      <c r="F330" s="5">
        <v>2.6134400000000002</v>
      </c>
      <c r="G330" s="5">
        <v>7.7999399999999997E-2</v>
      </c>
      <c r="H330" s="7">
        <v>1.0053E-7</v>
      </c>
    </row>
    <row r="331" spans="1:8" x14ac:dyDescent="0.25">
      <c r="A331" s="3">
        <v>85.610165030000005</v>
      </c>
      <c r="B331" s="5">
        <v>30.2578</v>
      </c>
      <c r="C331" s="5">
        <v>10.052</v>
      </c>
      <c r="D331" s="5">
        <v>10.0526</v>
      </c>
      <c r="E331" s="5">
        <v>30</v>
      </c>
      <c r="F331" s="5">
        <v>2.6134400000000002</v>
      </c>
      <c r="G331" s="5">
        <v>7.7999399999999997E-2</v>
      </c>
      <c r="H331" s="7">
        <v>1.0053E-7</v>
      </c>
    </row>
    <row r="332" spans="1:8" x14ac:dyDescent="0.25">
      <c r="A332" s="3">
        <v>85.658413899999999</v>
      </c>
      <c r="B332" s="5">
        <v>30.2578</v>
      </c>
      <c r="C332" s="5">
        <v>10.052</v>
      </c>
      <c r="D332" s="5">
        <v>10.0526</v>
      </c>
      <c r="E332" s="5">
        <v>30</v>
      </c>
      <c r="F332" s="5">
        <v>2.6134400000000002</v>
      </c>
      <c r="G332" s="5">
        <v>7.7999399999999997E-2</v>
      </c>
      <c r="H332" s="7">
        <v>1.0053E-7</v>
      </c>
    </row>
    <row r="333" spans="1:8" x14ac:dyDescent="0.25">
      <c r="A333" s="3">
        <v>85.676871640000002</v>
      </c>
      <c r="B333" s="5">
        <v>30.2578</v>
      </c>
      <c r="C333" s="5">
        <v>10.052</v>
      </c>
      <c r="D333" s="5">
        <v>10.0526</v>
      </c>
      <c r="E333" s="5">
        <v>30</v>
      </c>
      <c r="F333" s="5">
        <v>2.6134400000000002</v>
      </c>
      <c r="G333" s="5">
        <v>7.7999399999999997E-2</v>
      </c>
      <c r="H333" s="7">
        <v>1.0053E-7</v>
      </c>
    </row>
    <row r="334" spans="1:8" x14ac:dyDescent="0.25">
      <c r="A334" s="3">
        <v>85.824115019999994</v>
      </c>
      <c r="B334" s="5">
        <v>30.2578</v>
      </c>
      <c r="C334" s="5">
        <v>10.052</v>
      </c>
      <c r="D334" s="5">
        <v>10.0526</v>
      </c>
      <c r="E334" s="5">
        <v>30</v>
      </c>
      <c r="F334" s="5">
        <v>2.6134400000000002</v>
      </c>
      <c r="G334" s="5">
        <v>7.7999399999999997E-2</v>
      </c>
      <c r="H334" s="7">
        <v>1.0053E-7</v>
      </c>
    </row>
    <row r="335" spans="1:8" x14ac:dyDescent="0.25">
      <c r="A335" s="3">
        <v>85.884769680000005</v>
      </c>
      <c r="B335" s="5">
        <v>30.2578</v>
      </c>
      <c r="C335" s="5">
        <v>10.052</v>
      </c>
      <c r="D335" s="5">
        <v>10.0526</v>
      </c>
      <c r="E335" s="5">
        <v>30</v>
      </c>
      <c r="F335" s="5">
        <v>2.6134400000000002</v>
      </c>
      <c r="G335" s="5">
        <v>7.7999399999999997E-2</v>
      </c>
      <c r="H335" s="7">
        <v>1.0053E-7</v>
      </c>
    </row>
    <row r="336" spans="1:8" x14ac:dyDescent="0.25">
      <c r="A336" s="3">
        <v>85.906639080000005</v>
      </c>
      <c r="B336" s="5">
        <v>30.2578</v>
      </c>
      <c r="C336" s="5">
        <v>10.052</v>
      </c>
      <c r="D336" s="5">
        <v>10.0526</v>
      </c>
      <c r="E336" s="5">
        <v>30</v>
      </c>
      <c r="F336" s="5">
        <v>2.6134400000000002</v>
      </c>
      <c r="G336" s="5">
        <v>7.7999399999999997E-2</v>
      </c>
      <c r="H336" s="7">
        <v>1.0053E-7</v>
      </c>
    </row>
    <row r="337" spans="1:8" x14ac:dyDescent="0.25">
      <c r="A337" s="3">
        <v>86.212498670000002</v>
      </c>
      <c r="B337" s="5">
        <v>30.2577</v>
      </c>
      <c r="C337" s="5">
        <v>10.052</v>
      </c>
      <c r="D337" s="5">
        <v>10.0526</v>
      </c>
      <c r="E337" s="5">
        <v>30</v>
      </c>
      <c r="F337" s="5">
        <v>2.6134400000000002</v>
      </c>
      <c r="G337" s="5">
        <v>7.7999399999999997E-2</v>
      </c>
      <c r="H337" s="7">
        <v>1.0053E-7</v>
      </c>
    </row>
    <row r="338" spans="1:8" x14ac:dyDescent="0.25">
      <c r="A338" s="3">
        <v>87.498517649999997</v>
      </c>
      <c r="B338" s="5">
        <v>30.2575</v>
      </c>
      <c r="C338" s="5">
        <v>10.052</v>
      </c>
      <c r="D338" s="5">
        <v>10.0526</v>
      </c>
      <c r="E338" s="5">
        <v>30</v>
      </c>
      <c r="F338" s="5">
        <v>2.6134400000000002</v>
      </c>
      <c r="G338" s="5">
        <v>7.7999399999999997E-2</v>
      </c>
      <c r="H338" s="7">
        <v>1.0053E-7</v>
      </c>
    </row>
    <row r="339" spans="1:8" x14ac:dyDescent="0.25">
      <c r="A339" s="3">
        <v>88.165184310000001</v>
      </c>
      <c r="B339" s="5">
        <v>30.257300000000001</v>
      </c>
      <c r="C339" s="5">
        <v>10.052</v>
      </c>
      <c r="D339" s="5">
        <v>10.0526</v>
      </c>
      <c r="E339" s="5">
        <v>30</v>
      </c>
      <c r="F339" s="5">
        <v>2.6134400000000002</v>
      </c>
      <c r="G339" s="5">
        <v>7.7999399999999997E-2</v>
      </c>
      <c r="H339" s="7">
        <v>1.0053E-7</v>
      </c>
    </row>
    <row r="340" spans="1:8" x14ac:dyDescent="0.25">
      <c r="A340" s="3">
        <v>90.079361509999998</v>
      </c>
      <c r="B340" s="5">
        <v>30.257000000000001</v>
      </c>
      <c r="C340" s="5">
        <v>10.052</v>
      </c>
      <c r="D340" s="5">
        <v>10.0526</v>
      </c>
      <c r="E340" s="5">
        <v>30</v>
      </c>
      <c r="F340" s="5">
        <v>2.6134400000000002</v>
      </c>
      <c r="G340" s="5">
        <v>7.7999399999999997E-2</v>
      </c>
      <c r="H340" s="7">
        <v>1.0053E-7</v>
      </c>
    </row>
    <row r="341" spans="1:8" x14ac:dyDescent="0.25">
      <c r="A341" s="3">
        <v>90.101187060000001</v>
      </c>
      <c r="B341" s="5">
        <v>30.257000000000001</v>
      </c>
      <c r="C341" s="5">
        <v>10.052</v>
      </c>
      <c r="D341" s="5">
        <v>10.0526</v>
      </c>
      <c r="E341" s="5">
        <v>30</v>
      </c>
      <c r="F341" s="5">
        <v>2.6134400000000002</v>
      </c>
      <c r="G341" s="5">
        <v>7.7999399999999997E-2</v>
      </c>
      <c r="H341" s="7">
        <v>1.0053E-7</v>
      </c>
    </row>
    <row r="342" spans="1:8" x14ac:dyDescent="0.25">
      <c r="A342" s="3">
        <v>90.108332540000006</v>
      </c>
      <c r="B342" s="5">
        <v>30.257000000000001</v>
      </c>
      <c r="C342" s="5">
        <v>10.052</v>
      </c>
      <c r="D342" s="5">
        <v>10.0526</v>
      </c>
      <c r="E342" s="5">
        <v>30</v>
      </c>
      <c r="F342" s="5">
        <v>2.6134400000000002</v>
      </c>
      <c r="G342" s="5">
        <v>7.7999399999999997E-2</v>
      </c>
      <c r="H342" s="7">
        <v>1.0053E-7</v>
      </c>
    </row>
    <row r="343" spans="1:8" x14ac:dyDescent="0.25">
      <c r="A343" s="3">
        <v>90.161636569999999</v>
      </c>
      <c r="B343" s="5">
        <v>30.257000000000001</v>
      </c>
      <c r="C343" s="5">
        <v>10.052</v>
      </c>
      <c r="D343" s="5">
        <v>10.0526</v>
      </c>
      <c r="E343" s="5">
        <v>30</v>
      </c>
      <c r="F343" s="5">
        <v>2.6134400000000002</v>
      </c>
      <c r="G343" s="5">
        <v>7.7999399999999997E-2</v>
      </c>
      <c r="H343" s="7">
        <v>1.0053E-7</v>
      </c>
    </row>
    <row r="344" spans="1:8" x14ac:dyDescent="0.25">
      <c r="A344" s="3">
        <v>90.218290249999995</v>
      </c>
      <c r="B344" s="5">
        <v>30.256900000000002</v>
      </c>
      <c r="C344" s="5">
        <v>10.052</v>
      </c>
      <c r="D344" s="5">
        <v>10.0526</v>
      </c>
      <c r="E344" s="5">
        <v>30</v>
      </c>
      <c r="F344" s="5">
        <v>2.6134400000000002</v>
      </c>
      <c r="G344" s="5">
        <v>7.7999399999999997E-2</v>
      </c>
      <c r="H344" s="7">
        <v>1.0053E-7</v>
      </c>
    </row>
    <row r="345" spans="1:8" x14ac:dyDescent="0.25">
      <c r="A345" s="3">
        <v>90.248547090000002</v>
      </c>
      <c r="B345" s="5">
        <v>30.256900000000002</v>
      </c>
      <c r="C345" s="5">
        <v>10.052</v>
      </c>
      <c r="D345" s="5">
        <v>10.0526</v>
      </c>
      <c r="E345" s="5">
        <v>30</v>
      </c>
      <c r="F345" s="5">
        <v>2.6134400000000002</v>
      </c>
      <c r="G345" s="5">
        <v>7.7999399999999997E-2</v>
      </c>
      <c r="H345" s="7">
        <v>1.0053E-7</v>
      </c>
    </row>
    <row r="346" spans="1:8" x14ac:dyDescent="0.25">
      <c r="A346" s="3">
        <v>92.621107899999998</v>
      </c>
      <c r="B346" s="5">
        <v>30.256499999999999</v>
      </c>
      <c r="C346" s="5">
        <v>10.052</v>
      </c>
      <c r="D346" s="5">
        <v>10.0526</v>
      </c>
      <c r="E346" s="5">
        <v>30</v>
      </c>
      <c r="F346" s="5">
        <v>2.6134400000000002</v>
      </c>
      <c r="G346" s="5">
        <v>7.7999399999999997E-2</v>
      </c>
      <c r="H346" s="7">
        <v>1.0053E-7</v>
      </c>
    </row>
    <row r="347" spans="1:8" x14ac:dyDescent="0.25">
      <c r="A347" s="3">
        <v>94.309586890000006</v>
      </c>
      <c r="B347" s="5">
        <v>30.2561</v>
      </c>
      <c r="C347" s="5">
        <v>10.052</v>
      </c>
      <c r="D347" s="5">
        <v>10.0526</v>
      </c>
      <c r="E347" s="5">
        <v>30</v>
      </c>
      <c r="F347" s="5">
        <v>2.6134400000000002</v>
      </c>
      <c r="G347" s="5">
        <v>7.7999399999999997E-2</v>
      </c>
      <c r="H347" s="7">
        <v>1.0053E-7</v>
      </c>
    </row>
    <row r="348" spans="1:8" x14ac:dyDescent="0.25">
      <c r="A348" s="3">
        <v>94.480638980000009</v>
      </c>
      <c r="B348" s="5">
        <v>30.2561</v>
      </c>
      <c r="C348" s="5">
        <v>10.052</v>
      </c>
      <c r="D348" s="5">
        <v>10.0526</v>
      </c>
      <c r="E348" s="5">
        <v>30</v>
      </c>
      <c r="F348" s="5">
        <v>2.6134400000000002</v>
      </c>
      <c r="G348" s="5">
        <v>7.7999399999999997E-2</v>
      </c>
      <c r="H348" s="7">
        <v>1.0053E-7</v>
      </c>
    </row>
    <row r="349" spans="1:8" x14ac:dyDescent="0.25">
      <c r="A349" s="3">
        <v>94.56</v>
      </c>
      <c r="B349" s="5">
        <v>30.2563</v>
      </c>
      <c r="C349" s="5">
        <v>10.052</v>
      </c>
      <c r="D349" s="5">
        <v>10.0526</v>
      </c>
      <c r="E349" s="5">
        <v>30</v>
      </c>
      <c r="F349" s="5">
        <v>2.6134400000000002</v>
      </c>
      <c r="G349" s="5">
        <v>7.7999399999999997E-2</v>
      </c>
      <c r="H349" s="7">
        <v>1.0053E-7</v>
      </c>
    </row>
    <row r="350" spans="1:8" x14ac:dyDescent="0.25">
      <c r="A350" s="3">
        <v>94.806881399999995</v>
      </c>
      <c r="B350" s="5">
        <v>30.256799999999998</v>
      </c>
      <c r="C350" s="5">
        <v>10.052</v>
      </c>
      <c r="D350" s="5">
        <v>10.0526</v>
      </c>
      <c r="E350" s="5">
        <v>30</v>
      </c>
      <c r="F350" s="5">
        <v>2.6134400000000002</v>
      </c>
      <c r="G350" s="5">
        <v>7.7999399999999997E-2</v>
      </c>
      <c r="H350" s="7">
        <v>1.0053E-7</v>
      </c>
    </row>
    <row r="351" spans="1:8" x14ac:dyDescent="0.25">
      <c r="A351" s="3">
        <v>94.890462249999999</v>
      </c>
      <c r="B351" s="5">
        <v>30.258400000000002</v>
      </c>
      <c r="C351" s="5">
        <v>10.052</v>
      </c>
      <c r="D351" s="5">
        <v>10.0526</v>
      </c>
      <c r="E351" s="5">
        <v>30</v>
      </c>
      <c r="F351" s="5">
        <v>2.6134400000000002</v>
      </c>
      <c r="G351" s="5">
        <v>7.7999399999999997E-2</v>
      </c>
      <c r="H351" s="7">
        <v>1.0053E-7</v>
      </c>
    </row>
    <row r="352" spans="1:8" x14ac:dyDescent="0.25">
      <c r="A352" s="3">
        <v>95.109565219999993</v>
      </c>
      <c r="B352" s="5">
        <v>30.262599999999999</v>
      </c>
      <c r="C352" s="5">
        <v>10.052</v>
      </c>
      <c r="D352" s="5">
        <v>10.0526</v>
      </c>
      <c r="E352" s="5">
        <v>30</v>
      </c>
      <c r="F352" s="5">
        <v>2.6134400000000002</v>
      </c>
      <c r="G352" s="5">
        <v>7.7999399999999997E-2</v>
      </c>
      <c r="H352" s="7">
        <v>1.0053E-7</v>
      </c>
    </row>
    <row r="353" spans="1:8" x14ac:dyDescent="0.25">
      <c r="A353" s="3">
        <v>95.205472990000004</v>
      </c>
      <c r="B353" s="5">
        <v>30.264500000000002</v>
      </c>
      <c r="C353" s="5">
        <v>10.052</v>
      </c>
      <c r="D353" s="5">
        <v>10.0526</v>
      </c>
      <c r="E353" s="5">
        <v>30</v>
      </c>
      <c r="F353" s="5">
        <v>2.6134400000000002</v>
      </c>
      <c r="G353" s="5">
        <v>7.7999399999999997E-2</v>
      </c>
      <c r="H353" s="7">
        <v>1.0053E-7</v>
      </c>
    </row>
    <row r="354" spans="1:8" x14ac:dyDescent="0.25">
      <c r="A354" s="3">
        <v>95.414035940000005</v>
      </c>
      <c r="B354" s="5">
        <v>30.264700000000001</v>
      </c>
      <c r="C354" s="5">
        <v>10.052</v>
      </c>
      <c r="D354" s="5">
        <v>10.0526</v>
      </c>
      <c r="E354" s="5">
        <v>30</v>
      </c>
      <c r="F354" s="5">
        <v>2.6134400000000002</v>
      </c>
      <c r="G354" s="5">
        <v>7.7999399999999997E-2</v>
      </c>
      <c r="H354" s="7">
        <v>1.0053E-7</v>
      </c>
    </row>
    <row r="355" spans="1:8" x14ac:dyDescent="0.25">
      <c r="A355" s="3">
        <v>95.473456290000001</v>
      </c>
      <c r="B355" s="5">
        <v>30.264800000000001</v>
      </c>
      <c r="C355" s="5">
        <v>10.052</v>
      </c>
      <c r="D355" s="5">
        <v>10.0526</v>
      </c>
      <c r="E355" s="5">
        <v>30</v>
      </c>
      <c r="F355" s="5">
        <v>2.6134400000000002</v>
      </c>
      <c r="G355" s="5">
        <v>7.7999399999999997E-2</v>
      </c>
      <c r="H355" s="7">
        <v>1.0053E-7</v>
      </c>
    </row>
    <row r="356" spans="1:8" x14ac:dyDescent="0.25">
      <c r="A356" s="3">
        <v>95.50910730999999</v>
      </c>
      <c r="B356" s="5">
        <v>30.264900000000001</v>
      </c>
      <c r="C356" s="5">
        <v>10.052</v>
      </c>
      <c r="D356" s="5">
        <v>10.0526</v>
      </c>
      <c r="E356" s="5">
        <v>30</v>
      </c>
      <c r="F356" s="5">
        <v>2.6134400000000002</v>
      </c>
      <c r="G356" s="5">
        <v>7.7999399999999997E-2</v>
      </c>
      <c r="H356" s="7">
        <v>1.0053E-7</v>
      </c>
    </row>
    <row r="357" spans="1:8" x14ac:dyDescent="0.25">
      <c r="A357" s="3">
        <v>95.60355131</v>
      </c>
      <c r="B357" s="5">
        <v>30.264900000000001</v>
      </c>
      <c r="C357" s="5">
        <v>10.052</v>
      </c>
      <c r="D357" s="5">
        <v>10.0526</v>
      </c>
      <c r="E357" s="5">
        <v>30</v>
      </c>
      <c r="F357" s="5">
        <v>2.6134400000000002</v>
      </c>
      <c r="G357" s="5">
        <v>7.7999399999999997E-2</v>
      </c>
      <c r="H357" s="7">
        <v>1.0053E-7</v>
      </c>
    </row>
    <row r="358" spans="1:8" x14ac:dyDescent="0.25">
      <c r="A358" s="3">
        <v>95.651694239999998</v>
      </c>
      <c r="B358" s="5">
        <v>30.264900000000001</v>
      </c>
      <c r="C358" s="5">
        <v>10.052</v>
      </c>
      <c r="D358" s="5">
        <v>10.0526</v>
      </c>
      <c r="E358" s="5">
        <v>30</v>
      </c>
      <c r="F358" s="5">
        <v>2.6134400000000002</v>
      </c>
      <c r="G358" s="5">
        <v>7.7999399999999997E-2</v>
      </c>
      <c r="H358" s="7">
        <v>1.0053E-7</v>
      </c>
    </row>
    <row r="359" spans="1:8" x14ac:dyDescent="0.25">
      <c r="A359" s="3">
        <v>95.690210239999999</v>
      </c>
      <c r="B359" s="5">
        <v>30.264800000000001</v>
      </c>
      <c r="C359" s="5">
        <v>10.052</v>
      </c>
      <c r="D359" s="5">
        <v>10.0526</v>
      </c>
      <c r="E359" s="5">
        <v>30</v>
      </c>
      <c r="F359" s="5">
        <v>2.6134400000000002</v>
      </c>
      <c r="G359" s="5">
        <v>7.7999399999999997E-2</v>
      </c>
      <c r="H359" s="7">
        <v>1.0053E-7</v>
      </c>
    </row>
    <row r="360" spans="1:8" x14ac:dyDescent="0.25">
      <c r="A360" s="3">
        <v>96.07227469</v>
      </c>
      <c r="B360" s="5">
        <v>30.264800000000001</v>
      </c>
      <c r="C360" s="5">
        <v>10.052</v>
      </c>
      <c r="D360" s="5">
        <v>10.0526</v>
      </c>
      <c r="E360" s="5">
        <v>30</v>
      </c>
      <c r="F360" s="5">
        <v>2.6134400000000002</v>
      </c>
      <c r="G360" s="5">
        <v>7.7999399999999997E-2</v>
      </c>
      <c r="H360" s="7">
        <v>1.0053E-7</v>
      </c>
    </row>
    <row r="361" spans="1:8" x14ac:dyDescent="0.25">
      <c r="A361" s="3">
        <v>97.75328227</v>
      </c>
      <c r="B361" s="5">
        <v>30.264399999999998</v>
      </c>
      <c r="C361" s="5">
        <v>10.052</v>
      </c>
      <c r="D361" s="5">
        <v>10.0526</v>
      </c>
      <c r="E361" s="5">
        <v>30</v>
      </c>
      <c r="F361" s="5">
        <v>2.6134400000000002</v>
      </c>
      <c r="G361" s="5">
        <v>7.7999399999999997E-2</v>
      </c>
      <c r="H361" s="7">
        <v>1.0053E-7</v>
      </c>
    </row>
    <row r="362" spans="1:8" x14ac:dyDescent="0.25">
      <c r="A362" s="3">
        <v>99.086615600000002</v>
      </c>
      <c r="B362" s="5">
        <v>30.264199999999999</v>
      </c>
      <c r="C362" s="5">
        <v>10.052</v>
      </c>
      <c r="D362" s="5">
        <v>10.0526</v>
      </c>
      <c r="E362" s="5">
        <v>30</v>
      </c>
      <c r="F362" s="5">
        <v>2.6134400000000002</v>
      </c>
      <c r="G362" s="5">
        <v>7.7999399999999997E-2</v>
      </c>
      <c r="H362" s="7">
        <v>1.0053E-7</v>
      </c>
    </row>
    <row r="363" spans="1:8" x14ac:dyDescent="0.25">
      <c r="A363" s="3">
        <v>100</v>
      </c>
      <c r="B363" s="5">
        <v>30.263999999999999</v>
      </c>
      <c r="C363" s="5">
        <v>10.052</v>
      </c>
      <c r="D363" s="5">
        <v>10.0526</v>
      </c>
      <c r="E363" s="5">
        <v>30</v>
      </c>
      <c r="F363" s="5">
        <v>2.6134400000000002</v>
      </c>
      <c r="G363" s="5">
        <v>7.7999399999999997E-2</v>
      </c>
      <c r="H363" s="7">
        <v>1.0053E-7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3"/>
  <sheetViews>
    <sheetView showGridLines="0" showRowColHeaders="0" topLeftCell="A338" workbookViewId="0">
      <selection activeCell="K360" sqref="K360"/>
    </sheetView>
  </sheetViews>
  <sheetFormatPr baseColWidth="10" defaultRowHeight="15" x14ac:dyDescent="0.25"/>
  <cols>
    <col min="1" max="1" width="10.7109375" bestFit="1" customWidth="1"/>
    <col min="2" max="3" width="9.28515625" bestFit="1" customWidth="1"/>
    <col min="4" max="4" width="17.85546875" bestFit="1" customWidth="1"/>
    <col min="5" max="5" width="9.28515625" bestFit="1" customWidth="1"/>
    <col min="6" max="6" width="8.5703125" bestFit="1" customWidth="1"/>
    <col min="7" max="7" width="8.28515625" bestFit="1" customWidth="1"/>
    <col min="8" max="8" width="11.7109375" bestFit="1" customWidth="1"/>
  </cols>
  <sheetData>
    <row r="1" spans="1:8" x14ac:dyDescent="0.25">
      <c r="A1" s="10" t="s">
        <v>7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</row>
    <row r="2" spans="1:8" x14ac:dyDescent="0.25">
      <c r="A2" s="1">
        <v>0</v>
      </c>
      <c r="B2" s="2">
        <v>1.9416100000000001</v>
      </c>
      <c r="C2" s="2">
        <v>0.54486599999999996</v>
      </c>
      <c r="D2" s="2">
        <v>0.55887299999999995</v>
      </c>
      <c r="E2" s="2">
        <v>30</v>
      </c>
      <c r="F2" s="2">
        <v>0.14164299999999999</v>
      </c>
      <c r="G2" s="2">
        <v>5.41325E-2</v>
      </c>
      <c r="H2" s="8">
        <v>2.7941899999999999E-2</v>
      </c>
    </row>
    <row r="3" spans="1:8" x14ac:dyDescent="0.25">
      <c r="A3" s="4">
        <v>4.8531761740000005E-2</v>
      </c>
      <c r="B3" s="6">
        <v>1.9416100000000001</v>
      </c>
      <c r="C3" s="6">
        <v>0.54486599999999996</v>
      </c>
      <c r="D3" s="6">
        <v>0.55887299999999995</v>
      </c>
      <c r="E3" s="6">
        <v>30</v>
      </c>
      <c r="F3" s="6">
        <v>0.14164299999999999</v>
      </c>
      <c r="G3" s="6">
        <v>5.41325E-2</v>
      </c>
      <c r="H3" s="9">
        <v>2.7941899999999999E-2</v>
      </c>
    </row>
    <row r="4" spans="1:8" x14ac:dyDescent="0.25">
      <c r="A4" s="1">
        <v>9.7389036030000001E-2</v>
      </c>
      <c r="B4" s="2">
        <v>1.9416100000000001</v>
      </c>
      <c r="C4" s="2">
        <v>0.54486599999999996</v>
      </c>
      <c r="D4" s="2">
        <v>0.55887299999999995</v>
      </c>
      <c r="E4" s="2">
        <v>30</v>
      </c>
      <c r="F4" s="2">
        <v>0.14164299999999999</v>
      </c>
      <c r="G4" s="2">
        <v>5.41325E-2</v>
      </c>
      <c r="H4" s="8">
        <v>2.7941899999999999E-2</v>
      </c>
    </row>
    <row r="5" spans="1:8" x14ac:dyDescent="0.25">
      <c r="A5" s="4">
        <v>0.185206867</v>
      </c>
      <c r="B5" s="6">
        <v>1.9416100000000001</v>
      </c>
      <c r="C5" s="6">
        <v>0.54486599999999996</v>
      </c>
      <c r="D5" s="6">
        <v>0.55887299999999995</v>
      </c>
      <c r="E5" s="6">
        <v>30</v>
      </c>
      <c r="F5" s="6">
        <v>0.14164299999999999</v>
      </c>
      <c r="G5" s="6">
        <v>5.41325E-2</v>
      </c>
      <c r="H5" s="9">
        <v>2.7941899999999999E-2</v>
      </c>
    </row>
    <row r="6" spans="1:8" x14ac:dyDescent="0.25">
      <c r="A6" s="1">
        <v>0.2550275045</v>
      </c>
      <c r="B6" s="2">
        <v>1.9416100000000001</v>
      </c>
      <c r="C6" s="2">
        <v>0.54486699999999999</v>
      </c>
      <c r="D6" s="2">
        <v>0.55887299999999995</v>
      </c>
      <c r="E6" s="2">
        <v>30</v>
      </c>
      <c r="F6" s="2">
        <v>0.14164399999999999</v>
      </c>
      <c r="G6" s="2">
        <v>5.41325E-2</v>
      </c>
      <c r="H6" s="8">
        <v>2.7941899999999999E-2</v>
      </c>
    </row>
    <row r="7" spans="1:8" x14ac:dyDescent="0.25">
      <c r="A7" s="4">
        <v>0.27507272859999998</v>
      </c>
      <c r="B7" s="6">
        <v>1.94167</v>
      </c>
      <c r="C7" s="6">
        <v>0.54490099999999997</v>
      </c>
      <c r="D7" s="6">
        <v>0.55890799999999996</v>
      </c>
      <c r="E7" s="6">
        <v>30</v>
      </c>
      <c r="F7" s="6">
        <v>0.141652</v>
      </c>
      <c r="G7" s="6">
        <v>5.4134599999999998E-2</v>
      </c>
      <c r="H7" s="9">
        <v>2.7943599999999999E-2</v>
      </c>
    </row>
    <row r="8" spans="1:8" x14ac:dyDescent="0.25">
      <c r="A8" s="1">
        <v>0.2792678817</v>
      </c>
      <c r="B8" s="2">
        <v>1.9416899999999999</v>
      </c>
      <c r="C8" s="2">
        <v>0.54497300000000004</v>
      </c>
      <c r="D8" s="2">
        <v>0.55898199999999998</v>
      </c>
      <c r="E8" s="2">
        <v>30</v>
      </c>
      <c r="F8" s="2">
        <v>0.14167099999999999</v>
      </c>
      <c r="G8" s="2">
        <v>5.4135000000000003E-2</v>
      </c>
      <c r="H8" s="8">
        <v>2.7947300000000001E-2</v>
      </c>
    </row>
    <row r="9" spans="1:8" x14ac:dyDescent="0.25">
      <c r="A9" s="4">
        <v>0.28375955190000002</v>
      </c>
      <c r="B9" s="6">
        <v>1.9418599999999999</v>
      </c>
      <c r="C9" s="6">
        <v>0.54505000000000003</v>
      </c>
      <c r="D9" s="6">
        <v>0.55906100000000003</v>
      </c>
      <c r="E9" s="6">
        <v>30</v>
      </c>
      <c r="F9" s="6">
        <v>0.14169100000000001</v>
      </c>
      <c r="G9" s="6">
        <v>5.4140300000000002E-2</v>
      </c>
      <c r="H9" s="9">
        <v>2.7951299999999998E-2</v>
      </c>
    </row>
    <row r="10" spans="1:8" x14ac:dyDescent="0.25">
      <c r="A10" s="1">
        <v>0.28891155749999997</v>
      </c>
      <c r="B10" s="2">
        <v>1.9420500000000001</v>
      </c>
      <c r="C10" s="2">
        <v>0.545296</v>
      </c>
      <c r="D10" s="2">
        <v>0.55931399999999998</v>
      </c>
      <c r="E10" s="2">
        <v>30</v>
      </c>
      <c r="F10" s="2">
        <v>0.14175499999999999</v>
      </c>
      <c r="G10" s="2">
        <v>5.4146300000000001E-2</v>
      </c>
      <c r="H10" s="8">
        <v>2.79639E-2</v>
      </c>
    </row>
    <row r="11" spans="1:8" x14ac:dyDescent="0.25">
      <c r="A11" s="4">
        <v>0.2955678766</v>
      </c>
      <c r="B11" s="6">
        <v>1.9427099999999999</v>
      </c>
      <c r="C11" s="6">
        <v>0.545933</v>
      </c>
      <c r="D11" s="6">
        <v>0.55996699999999999</v>
      </c>
      <c r="E11" s="6">
        <v>30</v>
      </c>
      <c r="F11" s="6">
        <v>0.14192099999999999</v>
      </c>
      <c r="G11" s="6">
        <v>5.4167E-2</v>
      </c>
      <c r="H11" s="9">
        <v>2.79966E-2</v>
      </c>
    </row>
    <row r="12" spans="1:8" x14ac:dyDescent="0.25">
      <c r="A12" s="1">
        <v>0.30637437899999997</v>
      </c>
      <c r="B12" s="2">
        <v>1.9449099999999999</v>
      </c>
      <c r="C12" s="2">
        <v>0.54807399999999995</v>
      </c>
      <c r="D12" s="2">
        <v>0.56216200000000005</v>
      </c>
      <c r="E12" s="2">
        <v>30</v>
      </c>
      <c r="F12" s="2">
        <v>0.14247699999999999</v>
      </c>
      <c r="G12" s="2">
        <v>5.4237199999999999E-2</v>
      </c>
      <c r="H12" s="8">
        <v>2.8106300000000001E-2</v>
      </c>
    </row>
    <row r="13" spans="1:8" x14ac:dyDescent="0.25">
      <c r="A13" s="4">
        <v>0.32421953330000003</v>
      </c>
      <c r="B13" s="6">
        <v>1.9524699999999999</v>
      </c>
      <c r="C13" s="6">
        <v>0.55542599999999998</v>
      </c>
      <c r="D13" s="6">
        <v>0.56970399999999999</v>
      </c>
      <c r="E13" s="6">
        <v>30</v>
      </c>
      <c r="F13" s="6">
        <v>0.14438899999999999</v>
      </c>
      <c r="G13" s="6">
        <v>5.4480199999999999E-2</v>
      </c>
      <c r="H13" s="9">
        <v>2.8483399999999999E-2</v>
      </c>
    </row>
    <row r="14" spans="1:8" x14ac:dyDescent="0.25">
      <c r="A14" s="1">
        <v>0.34261851999999998</v>
      </c>
      <c r="B14" s="2">
        <v>1.9658800000000001</v>
      </c>
      <c r="C14" s="2">
        <v>0.56850800000000001</v>
      </c>
      <c r="D14" s="2">
        <v>0.58312200000000003</v>
      </c>
      <c r="E14" s="2">
        <v>30</v>
      </c>
      <c r="F14" s="2">
        <v>0.14779</v>
      </c>
      <c r="G14" s="2">
        <v>5.4914999999999999E-2</v>
      </c>
      <c r="H14" s="8">
        <v>2.9154200000000002E-2</v>
      </c>
    </row>
    <row r="15" spans="1:8" x14ac:dyDescent="0.25">
      <c r="A15" s="4">
        <v>0.37085327809999996</v>
      </c>
      <c r="B15" s="6">
        <v>1.99803</v>
      </c>
      <c r="C15" s="6">
        <v>0.59996899999999997</v>
      </c>
      <c r="D15" s="6">
        <v>0.61539200000000005</v>
      </c>
      <c r="E15" s="6">
        <v>30</v>
      </c>
      <c r="F15" s="6">
        <v>0.155969</v>
      </c>
      <c r="G15" s="6">
        <v>5.5968200000000003E-2</v>
      </c>
      <c r="H15" s="9">
        <v>3.0767599999999999E-2</v>
      </c>
    </row>
    <row r="16" spans="1:8" x14ac:dyDescent="0.25">
      <c r="A16" s="1">
        <v>0.41091146640000004</v>
      </c>
      <c r="B16" s="2">
        <v>2.0672199999999998</v>
      </c>
      <c r="C16" s="2">
        <v>0.668049</v>
      </c>
      <c r="D16" s="2">
        <v>0.685222</v>
      </c>
      <c r="E16" s="2">
        <v>30</v>
      </c>
      <c r="F16" s="2">
        <v>0.17366899999999999</v>
      </c>
      <c r="G16" s="2">
        <v>5.8276099999999997E-2</v>
      </c>
      <c r="H16" s="8">
        <v>3.4258900000000002E-2</v>
      </c>
    </row>
    <row r="17" spans="1:8" x14ac:dyDescent="0.25">
      <c r="A17" s="4">
        <v>0.49102784319999992</v>
      </c>
      <c r="B17" s="6">
        <v>2.28145</v>
      </c>
      <c r="C17" s="6">
        <v>0.88103500000000001</v>
      </c>
      <c r="D17" s="6">
        <v>0.90368300000000001</v>
      </c>
      <c r="E17" s="6">
        <v>30</v>
      </c>
      <c r="F17" s="6">
        <v>0.229044</v>
      </c>
      <c r="G17" s="6">
        <v>6.5741099999999997E-2</v>
      </c>
      <c r="H17" s="9">
        <v>4.5181300000000001E-2</v>
      </c>
    </row>
    <row r="18" spans="1:8" x14ac:dyDescent="0.25">
      <c r="A18" s="1">
        <v>0.50160701530000007</v>
      </c>
      <c r="B18" s="2">
        <v>2.3179500000000002</v>
      </c>
      <c r="C18" s="2">
        <v>0.91752400000000001</v>
      </c>
      <c r="D18" s="2">
        <v>0.94111100000000003</v>
      </c>
      <c r="E18" s="2">
        <v>30</v>
      </c>
      <c r="F18" s="2">
        <v>0.23853099999999999</v>
      </c>
      <c r="G18" s="2">
        <v>6.7057400000000003E-2</v>
      </c>
      <c r="H18" s="8">
        <v>4.7052499999999997E-2</v>
      </c>
    </row>
    <row r="19" spans="1:8" x14ac:dyDescent="0.25">
      <c r="A19" s="4">
        <v>0.52276535950000003</v>
      </c>
      <c r="B19" s="6">
        <v>2.3945500000000002</v>
      </c>
      <c r="C19" s="6">
        <v>0.99426400000000004</v>
      </c>
      <c r="D19" s="6">
        <v>1.0198199999999999</v>
      </c>
      <c r="E19" s="6">
        <v>30</v>
      </c>
      <c r="F19" s="6">
        <v>0.25848300000000002</v>
      </c>
      <c r="G19" s="6">
        <v>6.9863400000000006E-2</v>
      </c>
      <c r="H19" s="9">
        <v>5.0987900000000003E-2</v>
      </c>
    </row>
    <row r="20" spans="1:8" x14ac:dyDescent="0.25">
      <c r="A20" s="1">
        <v>0.53811055790000006</v>
      </c>
      <c r="B20" s="2">
        <v>2.4534699999999998</v>
      </c>
      <c r="C20" s="2">
        <v>1.0534600000000001</v>
      </c>
      <c r="D20" s="2">
        <v>1.0805400000000001</v>
      </c>
      <c r="E20" s="2">
        <v>30</v>
      </c>
      <c r="F20" s="2">
        <v>0.27387299999999998</v>
      </c>
      <c r="G20" s="2">
        <v>7.2062699999999993E-2</v>
      </c>
      <c r="H20" s="8">
        <v>5.4023399999999999E-2</v>
      </c>
    </row>
    <row r="21" spans="1:8" x14ac:dyDescent="0.25">
      <c r="A21" s="4">
        <v>0.55199536729999998</v>
      </c>
      <c r="B21" s="6">
        <v>2.50928</v>
      </c>
      <c r="C21" s="6">
        <v>1.1096600000000001</v>
      </c>
      <c r="D21" s="6">
        <v>1.13819</v>
      </c>
      <c r="E21" s="6">
        <v>30</v>
      </c>
      <c r="F21" s="6">
        <v>0.28848600000000002</v>
      </c>
      <c r="G21" s="6">
        <v>7.4179400000000006E-2</v>
      </c>
      <c r="H21" s="9">
        <v>5.6905799999999999E-2</v>
      </c>
    </row>
    <row r="22" spans="1:8" x14ac:dyDescent="0.25">
      <c r="A22" s="1">
        <v>0.56650187860000001</v>
      </c>
      <c r="B22" s="2">
        <v>2.5701000000000001</v>
      </c>
      <c r="C22" s="2">
        <v>1.17106</v>
      </c>
      <c r="D22" s="2">
        <v>1.2011700000000001</v>
      </c>
      <c r="E22" s="2">
        <v>30</v>
      </c>
      <c r="F22" s="2">
        <v>0.30444900000000003</v>
      </c>
      <c r="G22" s="2">
        <v>7.6523499999999994E-2</v>
      </c>
      <c r="H22" s="8">
        <v>6.0054499999999997E-2</v>
      </c>
    </row>
    <row r="23" spans="1:8" x14ac:dyDescent="0.25">
      <c r="A23" s="4">
        <v>0.58230033920000002</v>
      </c>
      <c r="B23" s="6">
        <v>2.63916</v>
      </c>
      <c r="C23" s="6">
        <v>1.24098</v>
      </c>
      <c r="D23" s="6">
        <v>1.27288</v>
      </c>
      <c r="E23" s="6">
        <v>30</v>
      </c>
      <c r="F23" s="6">
        <v>0.322627</v>
      </c>
      <c r="G23" s="6">
        <v>7.9233700000000004E-2</v>
      </c>
      <c r="H23" s="9">
        <v>6.3639899999999999E-2</v>
      </c>
    </row>
    <row r="24" spans="1:8" x14ac:dyDescent="0.25">
      <c r="A24" s="1">
        <v>0.60006080709999998</v>
      </c>
      <c r="B24" s="2">
        <v>2.7202199999999999</v>
      </c>
      <c r="C24" s="2">
        <v>1.32328</v>
      </c>
      <c r="D24" s="2">
        <v>1.3572900000000001</v>
      </c>
      <c r="E24" s="2">
        <v>30</v>
      </c>
      <c r="F24" s="2">
        <v>0.344024</v>
      </c>
      <c r="G24" s="2">
        <v>8.2479999999999998E-2</v>
      </c>
      <c r="H24" s="8">
        <v>6.7860400000000001E-2</v>
      </c>
    </row>
    <row r="25" spans="1:8" x14ac:dyDescent="0.25">
      <c r="A25" s="4">
        <v>0.61321451829999996</v>
      </c>
      <c r="B25" s="6">
        <v>2.7825099999999998</v>
      </c>
      <c r="C25" s="6">
        <v>1.3867</v>
      </c>
      <c r="D25" s="6">
        <v>1.42235</v>
      </c>
      <c r="E25" s="6">
        <v>30</v>
      </c>
      <c r="F25" s="6">
        <v>0.36051299999999997</v>
      </c>
      <c r="G25" s="6">
        <v>8.5023000000000001E-2</v>
      </c>
      <c r="H25" s="9">
        <v>7.1112700000000001E-2</v>
      </c>
    </row>
    <row r="26" spans="1:8" x14ac:dyDescent="0.25">
      <c r="A26" s="1">
        <v>0.62035628070000004</v>
      </c>
      <c r="B26" s="2">
        <v>2.8173499999999998</v>
      </c>
      <c r="C26" s="2">
        <v>1.4219999999999999</v>
      </c>
      <c r="D26" s="2">
        <v>1.45855</v>
      </c>
      <c r="E26" s="2">
        <v>30</v>
      </c>
      <c r="F26" s="2">
        <v>0.36969099999999999</v>
      </c>
      <c r="G26" s="2">
        <v>8.64539E-2</v>
      </c>
      <c r="H26" s="8">
        <v>7.2923000000000002E-2</v>
      </c>
    </row>
    <row r="27" spans="1:8" x14ac:dyDescent="0.25">
      <c r="A27" s="4">
        <v>0.62673109040000008</v>
      </c>
      <c r="B27" s="6">
        <v>2.8484500000000001</v>
      </c>
      <c r="C27" s="6">
        <v>1.45401</v>
      </c>
      <c r="D27" s="6">
        <v>1.49139</v>
      </c>
      <c r="E27" s="6">
        <v>30</v>
      </c>
      <c r="F27" s="6">
        <v>0.37801499999999999</v>
      </c>
      <c r="G27" s="6">
        <v>8.7761199999999998E-2</v>
      </c>
      <c r="H27" s="9">
        <v>7.4564800000000001E-2</v>
      </c>
    </row>
    <row r="28" spans="1:8" x14ac:dyDescent="0.25">
      <c r="A28" s="1">
        <v>0.6364612435</v>
      </c>
      <c r="B28" s="2">
        <v>2.8971100000000001</v>
      </c>
      <c r="C28" s="2">
        <v>1.5037799999999999</v>
      </c>
      <c r="D28" s="2">
        <v>1.54244</v>
      </c>
      <c r="E28" s="2">
        <v>30</v>
      </c>
      <c r="F28" s="2">
        <v>0.390955</v>
      </c>
      <c r="G28" s="2">
        <v>8.9811699999999994E-2</v>
      </c>
      <c r="H28" s="8">
        <v>7.7117099999999994E-2</v>
      </c>
    </row>
    <row r="29" spans="1:8" x14ac:dyDescent="0.25">
      <c r="A29" s="4">
        <v>0.64338008859999996</v>
      </c>
      <c r="B29" s="6">
        <v>2.9325299999999999</v>
      </c>
      <c r="C29" s="6">
        <v>1.53983</v>
      </c>
      <c r="D29" s="6">
        <v>1.57941</v>
      </c>
      <c r="E29" s="6">
        <v>30</v>
      </c>
      <c r="F29" s="6">
        <v>0.40032699999999999</v>
      </c>
      <c r="G29" s="6">
        <v>9.13104E-2</v>
      </c>
      <c r="H29" s="9">
        <v>7.89657E-2</v>
      </c>
    </row>
    <row r="30" spans="1:8" x14ac:dyDescent="0.25">
      <c r="A30" s="1">
        <v>0.65023280130000005</v>
      </c>
      <c r="B30" s="2">
        <v>2.9676</v>
      </c>
      <c r="C30" s="2">
        <v>1.57606</v>
      </c>
      <c r="D30" s="2">
        <v>1.6165799999999999</v>
      </c>
      <c r="E30" s="2">
        <v>30</v>
      </c>
      <c r="F30" s="2">
        <v>0.40974699999999997</v>
      </c>
      <c r="G30" s="2">
        <v>9.28282E-2</v>
      </c>
      <c r="H30" s="8">
        <v>8.0823800000000001E-2</v>
      </c>
    </row>
    <row r="31" spans="1:8" x14ac:dyDescent="0.25">
      <c r="A31" s="4">
        <v>0.65927030249999996</v>
      </c>
      <c r="B31" s="6">
        <v>3.0148799999999998</v>
      </c>
      <c r="C31" s="6">
        <v>1.6246499999999999</v>
      </c>
      <c r="D31" s="6">
        <v>1.6664099999999999</v>
      </c>
      <c r="E31" s="6">
        <v>30</v>
      </c>
      <c r="F31" s="6">
        <v>0.42237799999999998</v>
      </c>
      <c r="G31" s="6">
        <v>9.4881099999999996E-2</v>
      </c>
      <c r="H31" s="9">
        <v>8.3315200000000006E-2</v>
      </c>
    </row>
    <row r="32" spans="1:8" x14ac:dyDescent="0.25">
      <c r="A32" s="1">
        <v>0.67325698970000003</v>
      </c>
      <c r="B32" s="2">
        <v>3.0895800000000002</v>
      </c>
      <c r="C32" s="2">
        <v>1.7015899999999999</v>
      </c>
      <c r="D32" s="2">
        <v>1.74533</v>
      </c>
      <c r="E32" s="2">
        <v>30</v>
      </c>
      <c r="F32" s="2">
        <v>0.442382</v>
      </c>
      <c r="G32" s="2">
        <v>9.8173499999999997E-2</v>
      </c>
      <c r="H32" s="8">
        <v>8.7260900000000002E-2</v>
      </c>
    </row>
    <row r="33" spans="1:8" x14ac:dyDescent="0.25">
      <c r="A33" s="4">
        <v>0.68962590690000003</v>
      </c>
      <c r="B33" s="6">
        <v>3.1793</v>
      </c>
      <c r="C33" s="6">
        <v>1.7942800000000001</v>
      </c>
      <c r="D33" s="6">
        <v>1.8404100000000001</v>
      </c>
      <c r="E33" s="6">
        <v>30</v>
      </c>
      <c r="F33" s="6">
        <v>0.46648299999999998</v>
      </c>
      <c r="G33" s="6">
        <v>0.102205</v>
      </c>
      <c r="H33" s="9">
        <v>9.2014600000000002E-2</v>
      </c>
    </row>
    <row r="34" spans="1:8" x14ac:dyDescent="0.25">
      <c r="A34" s="1">
        <v>0.70238473200000007</v>
      </c>
      <c r="B34" s="2">
        <v>3.25122</v>
      </c>
      <c r="C34" s="2">
        <v>1.8684799999999999</v>
      </c>
      <c r="D34" s="2">
        <v>1.9165099999999999</v>
      </c>
      <c r="E34" s="2">
        <v>30</v>
      </c>
      <c r="F34" s="2">
        <v>0.48577399999999998</v>
      </c>
      <c r="G34" s="2">
        <v>0.10548200000000001</v>
      </c>
      <c r="H34" s="8">
        <v>9.5819600000000005E-2</v>
      </c>
    </row>
    <row r="35" spans="1:8" x14ac:dyDescent="0.25">
      <c r="A35" s="4">
        <v>0.70808085720000002</v>
      </c>
      <c r="B35" s="6">
        <v>3.2833199999999998</v>
      </c>
      <c r="C35" s="6">
        <v>1.9022600000000001</v>
      </c>
      <c r="D35" s="6">
        <v>1.95116</v>
      </c>
      <c r="E35" s="6">
        <v>30</v>
      </c>
      <c r="F35" s="6">
        <v>0.494556</v>
      </c>
      <c r="G35" s="6">
        <v>0.10699</v>
      </c>
      <c r="H35" s="9">
        <v>9.7551700000000005E-2</v>
      </c>
    </row>
    <row r="36" spans="1:8" x14ac:dyDescent="0.25">
      <c r="A36" s="1">
        <v>0.71182500199999998</v>
      </c>
      <c r="B36" s="2">
        <v>3.3049400000000002</v>
      </c>
      <c r="C36" s="2">
        <v>1.9244600000000001</v>
      </c>
      <c r="D36" s="2">
        <v>1.97393</v>
      </c>
      <c r="E36" s="2">
        <v>30</v>
      </c>
      <c r="F36" s="2">
        <v>0.50032799999999999</v>
      </c>
      <c r="G36" s="2">
        <v>0.10798199999999999</v>
      </c>
      <c r="H36" s="8">
        <v>9.8690299999999995E-2</v>
      </c>
    </row>
    <row r="37" spans="1:8" x14ac:dyDescent="0.25">
      <c r="A37" s="4">
        <v>0.72052928390000004</v>
      </c>
      <c r="B37" s="6">
        <v>3.3551899999999999</v>
      </c>
      <c r="C37" s="6">
        <v>1.9768699999999999</v>
      </c>
      <c r="D37" s="6">
        <v>2.0276900000000002</v>
      </c>
      <c r="E37" s="6">
        <v>30</v>
      </c>
      <c r="F37" s="6">
        <v>0.51395599999999997</v>
      </c>
      <c r="G37" s="6">
        <v>0.110343</v>
      </c>
      <c r="H37" s="9">
        <v>0.101378</v>
      </c>
    </row>
    <row r="38" spans="1:8" x14ac:dyDescent="0.25">
      <c r="A38" s="1">
        <v>0.72122779859999997</v>
      </c>
      <c r="B38" s="2">
        <v>3.3592200000000001</v>
      </c>
      <c r="C38" s="2">
        <v>1.9811300000000001</v>
      </c>
      <c r="D38" s="2">
        <v>2.0320499999999999</v>
      </c>
      <c r="E38" s="2">
        <v>30</v>
      </c>
      <c r="F38" s="2">
        <v>0.51506099999999999</v>
      </c>
      <c r="G38" s="2">
        <v>0.110536</v>
      </c>
      <c r="H38" s="8">
        <v>0.10159600000000001</v>
      </c>
    </row>
    <row r="39" spans="1:8" x14ac:dyDescent="0.25">
      <c r="A39" s="4">
        <v>0.72495747639999997</v>
      </c>
      <c r="B39" s="6">
        <v>3.38103</v>
      </c>
      <c r="C39" s="6">
        <v>2.0038299999999998</v>
      </c>
      <c r="D39" s="6">
        <v>2.0553400000000002</v>
      </c>
      <c r="E39" s="6">
        <v>30</v>
      </c>
      <c r="F39" s="6">
        <v>0.52096399999999998</v>
      </c>
      <c r="G39" s="6">
        <v>0.111566</v>
      </c>
      <c r="H39" s="9">
        <v>0.10276</v>
      </c>
    </row>
    <row r="40" spans="1:8" x14ac:dyDescent="0.25">
      <c r="A40" s="1">
        <v>0.72588165029999996</v>
      </c>
      <c r="B40" s="2">
        <v>3.3864399999999999</v>
      </c>
      <c r="C40" s="2">
        <v>2.0095000000000001</v>
      </c>
      <c r="D40" s="2">
        <v>2.06115</v>
      </c>
      <c r="E40" s="2">
        <v>30</v>
      </c>
      <c r="F40" s="2">
        <v>0.52243700000000004</v>
      </c>
      <c r="G40" s="2">
        <v>0.11182400000000001</v>
      </c>
      <c r="H40" s="8">
        <v>0.103051</v>
      </c>
    </row>
    <row r="41" spans="1:8" x14ac:dyDescent="0.25">
      <c r="A41" s="4">
        <v>0.72994652729999998</v>
      </c>
      <c r="B41" s="6">
        <v>3.4104399999999999</v>
      </c>
      <c r="C41" s="6">
        <v>2.03443</v>
      </c>
      <c r="D41" s="6">
        <v>2.0867300000000002</v>
      </c>
      <c r="E41" s="6">
        <v>30</v>
      </c>
      <c r="F41" s="6">
        <v>0.52891900000000003</v>
      </c>
      <c r="G41" s="6">
        <v>0.11296</v>
      </c>
      <c r="H41" s="9">
        <v>0.10433000000000001</v>
      </c>
    </row>
    <row r="42" spans="1:8" x14ac:dyDescent="0.25">
      <c r="A42" s="1">
        <v>0.73493817700000008</v>
      </c>
      <c r="B42" s="2">
        <v>3.4399000000000002</v>
      </c>
      <c r="C42" s="2">
        <v>2.0652900000000001</v>
      </c>
      <c r="D42" s="2">
        <v>2.1183800000000002</v>
      </c>
      <c r="E42" s="2">
        <v>30</v>
      </c>
      <c r="F42" s="2">
        <v>0.53694299999999995</v>
      </c>
      <c r="G42" s="2">
        <v>0.114372</v>
      </c>
      <c r="H42" s="8">
        <v>0.10591200000000001</v>
      </c>
    </row>
    <row r="43" spans="1:8" x14ac:dyDescent="0.25">
      <c r="A43" s="4">
        <v>0.73938625010000003</v>
      </c>
      <c r="B43" s="6">
        <v>3.4665400000000002</v>
      </c>
      <c r="C43" s="6">
        <v>2.0931600000000001</v>
      </c>
      <c r="D43" s="6">
        <v>2.14697</v>
      </c>
      <c r="E43" s="6">
        <v>30</v>
      </c>
      <c r="F43" s="6">
        <v>0.54418900000000003</v>
      </c>
      <c r="G43" s="6">
        <v>0.115645</v>
      </c>
      <c r="H43" s="9">
        <v>0.10734100000000001</v>
      </c>
    </row>
    <row r="44" spans="1:8" x14ac:dyDescent="0.25">
      <c r="A44" s="1">
        <v>0.74717431740000007</v>
      </c>
      <c r="B44" s="2">
        <v>3.5131800000000002</v>
      </c>
      <c r="C44" s="2">
        <v>2.14195</v>
      </c>
      <c r="D44" s="2">
        <v>2.1970200000000002</v>
      </c>
      <c r="E44" s="2">
        <v>30</v>
      </c>
      <c r="F44" s="2">
        <v>0.55687500000000001</v>
      </c>
      <c r="G44" s="2">
        <v>0.117908</v>
      </c>
      <c r="H44" s="8">
        <v>0.109844</v>
      </c>
    </row>
    <row r="45" spans="1:8" x14ac:dyDescent="0.25">
      <c r="A45" s="4">
        <v>0.76155240290000004</v>
      </c>
      <c r="B45" s="6">
        <v>3.60093</v>
      </c>
      <c r="C45" s="6">
        <v>2.2340599999999999</v>
      </c>
      <c r="D45" s="6">
        <v>2.29149</v>
      </c>
      <c r="E45" s="6">
        <v>30</v>
      </c>
      <c r="F45" s="6">
        <v>0.58082299999999998</v>
      </c>
      <c r="G45" s="6">
        <v>0.122195</v>
      </c>
      <c r="H45" s="9">
        <v>0.114567</v>
      </c>
    </row>
    <row r="46" spans="1:8" x14ac:dyDescent="0.25">
      <c r="A46" s="1">
        <v>0.76419648870000001</v>
      </c>
      <c r="B46" s="2">
        <v>3.61707</v>
      </c>
      <c r="C46" s="2">
        <v>2.2509999999999999</v>
      </c>
      <c r="D46" s="2">
        <v>2.3088600000000001</v>
      </c>
      <c r="E46" s="2">
        <v>30</v>
      </c>
      <c r="F46" s="2">
        <v>0.58522600000000002</v>
      </c>
      <c r="G46" s="2">
        <v>0.123006</v>
      </c>
      <c r="H46" s="8">
        <v>0.115436</v>
      </c>
    </row>
    <row r="47" spans="1:8" x14ac:dyDescent="0.25">
      <c r="A47" s="4">
        <v>0.77061523750000005</v>
      </c>
      <c r="B47" s="6">
        <v>3.6568399999999999</v>
      </c>
      <c r="C47" s="6">
        <v>2.2928700000000002</v>
      </c>
      <c r="D47" s="6">
        <v>2.35181</v>
      </c>
      <c r="E47" s="6">
        <v>30</v>
      </c>
      <c r="F47" s="6">
        <v>0.59611199999999998</v>
      </c>
      <c r="G47" s="6">
        <v>0.124974</v>
      </c>
      <c r="H47" s="9">
        <v>0.11758299999999999</v>
      </c>
    </row>
    <row r="48" spans="1:8" x14ac:dyDescent="0.25">
      <c r="A48" s="1">
        <v>0.77182118619999995</v>
      </c>
      <c r="B48" s="2">
        <v>3.66432</v>
      </c>
      <c r="C48" s="2">
        <v>2.3007300000000002</v>
      </c>
      <c r="D48" s="2">
        <v>2.35988</v>
      </c>
      <c r="E48" s="2">
        <v>30</v>
      </c>
      <c r="F48" s="2">
        <v>0.59815700000000005</v>
      </c>
      <c r="G48" s="2">
        <v>0.12534899999999999</v>
      </c>
      <c r="H48" s="8">
        <v>0.11798599999999999</v>
      </c>
    </row>
    <row r="49" spans="1:8" x14ac:dyDescent="0.25">
      <c r="A49" s="4">
        <v>0.77707911120000006</v>
      </c>
      <c r="B49" s="6">
        <v>3.6971799999999999</v>
      </c>
      <c r="C49" s="6">
        <v>2.3353799999999998</v>
      </c>
      <c r="D49" s="6">
        <v>2.3954200000000001</v>
      </c>
      <c r="E49" s="6">
        <v>30</v>
      </c>
      <c r="F49" s="6">
        <v>0.60716499999999995</v>
      </c>
      <c r="G49" s="6">
        <v>0.12698699999999999</v>
      </c>
      <c r="H49" s="9">
        <v>0.11976299999999999</v>
      </c>
    </row>
    <row r="50" spans="1:8" x14ac:dyDescent="0.25">
      <c r="A50" s="1">
        <v>0.77945384360000003</v>
      </c>
      <c r="B50" s="2">
        <v>3.7120199999999999</v>
      </c>
      <c r="C50" s="2">
        <v>2.3510300000000002</v>
      </c>
      <c r="D50" s="2">
        <v>2.41147</v>
      </c>
      <c r="E50" s="2">
        <v>30</v>
      </c>
      <c r="F50" s="2">
        <v>0.61123400000000006</v>
      </c>
      <c r="G50" s="2">
        <v>0.12773499999999999</v>
      </c>
      <c r="H50" s="8">
        <v>0.12056600000000001</v>
      </c>
    </row>
    <row r="51" spans="1:8" x14ac:dyDescent="0.25">
      <c r="A51" s="4">
        <v>0.78112872459999994</v>
      </c>
      <c r="B51" s="6">
        <v>3.72261</v>
      </c>
      <c r="C51" s="6">
        <v>2.3621599999999998</v>
      </c>
      <c r="D51" s="6">
        <v>2.4228800000000001</v>
      </c>
      <c r="E51" s="6">
        <v>30</v>
      </c>
      <c r="F51" s="6">
        <v>0.61412800000000001</v>
      </c>
      <c r="G51" s="6">
        <v>0.12826199999999999</v>
      </c>
      <c r="H51" s="9">
        <v>0.12113599999999999</v>
      </c>
    </row>
    <row r="52" spans="1:8" x14ac:dyDescent="0.25">
      <c r="A52" s="1">
        <v>0.78447848659999997</v>
      </c>
      <c r="B52" s="2">
        <v>3.7437800000000001</v>
      </c>
      <c r="C52" s="2">
        <v>2.38443</v>
      </c>
      <c r="D52" s="2">
        <v>2.4457200000000001</v>
      </c>
      <c r="E52" s="2">
        <v>30</v>
      </c>
      <c r="F52" s="2">
        <v>0.61991700000000005</v>
      </c>
      <c r="G52" s="2">
        <v>0.129333</v>
      </c>
      <c r="H52" s="8">
        <v>0.122278</v>
      </c>
    </row>
    <row r="53" spans="1:8" x14ac:dyDescent="0.25">
      <c r="A53" s="4">
        <v>0.79117801070000005</v>
      </c>
      <c r="B53" s="6">
        <v>3.7861099999999999</v>
      </c>
      <c r="C53" s="6">
        <v>2.4293100000000001</v>
      </c>
      <c r="D53" s="6">
        <v>2.4917600000000002</v>
      </c>
      <c r="E53" s="6">
        <v>30</v>
      </c>
      <c r="F53" s="6">
        <v>0.63158700000000001</v>
      </c>
      <c r="G53" s="6">
        <v>0.13147400000000001</v>
      </c>
      <c r="H53" s="9">
        <v>0.12458</v>
      </c>
    </row>
    <row r="54" spans="1:8" x14ac:dyDescent="0.25">
      <c r="A54" s="1">
        <v>0.80457705889999998</v>
      </c>
      <c r="B54" s="2">
        <v>3.8719600000000001</v>
      </c>
      <c r="C54" s="2">
        <v>2.52027</v>
      </c>
      <c r="D54" s="2">
        <v>2.5850599999999999</v>
      </c>
      <c r="E54" s="2">
        <v>30</v>
      </c>
      <c r="F54" s="2">
        <v>0.65523500000000001</v>
      </c>
      <c r="G54" s="2">
        <v>0.13585700000000001</v>
      </c>
      <c r="H54" s="8">
        <v>0.129245</v>
      </c>
    </row>
    <row r="55" spans="1:8" x14ac:dyDescent="0.25">
      <c r="A55" s="4">
        <v>0.82790242930000002</v>
      </c>
      <c r="B55" s="6">
        <v>4.0242399999999998</v>
      </c>
      <c r="C55" s="6">
        <v>2.6823100000000002</v>
      </c>
      <c r="D55" s="6">
        <v>2.7512599999999998</v>
      </c>
      <c r="E55" s="6">
        <v>30</v>
      </c>
      <c r="F55" s="6">
        <v>0.69736500000000001</v>
      </c>
      <c r="G55" s="6">
        <v>0.14375299999999999</v>
      </c>
      <c r="H55" s="9">
        <v>0.13755400000000001</v>
      </c>
    </row>
    <row r="56" spans="1:8" x14ac:dyDescent="0.25">
      <c r="A56" s="1">
        <v>0.84738336410000004</v>
      </c>
      <c r="B56" s="2">
        <v>4.1540699999999999</v>
      </c>
      <c r="C56" s="2">
        <v>2.8211499999999998</v>
      </c>
      <c r="D56" s="2">
        <v>2.8936799999999998</v>
      </c>
      <c r="E56" s="2">
        <v>30</v>
      </c>
      <c r="F56" s="2">
        <v>0.733464</v>
      </c>
      <c r="G56" s="2">
        <v>0.15059500000000001</v>
      </c>
      <c r="H56" s="8">
        <v>0.144675</v>
      </c>
    </row>
    <row r="57" spans="1:8" x14ac:dyDescent="0.25">
      <c r="A57" s="4">
        <v>0.85927706139999993</v>
      </c>
      <c r="B57" s="6">
        <v>4.2347000000000001</v>
      </c>
      <c r="C57" s="6">
        <v>2.9077299999999999</v>
      </c>
      <c r="D57" s="6">
        <v>2.9824799999999998</v>
      </c>
      <c r="E57" s="6">
        <v>30</v>
      </c>
      <c r="F57" s="6">
        <v>0.75597400000000003</v>
      </c>
      <c r="G57" s="6">
        <v>0.15487799999999999</v>
      </c>
      <c r="H57" s="9">
        <v>0.149115</v>
      </c>
    </row>
    <row r="58" spans="1:8" x14ac:dyDescent="0.25">
      <c r="A58" s="1">
        <v>0.86520700930000005</v>
      </c>
      <c r="B58" s="2">
        <v>4.2748999999999997</v>
      </c>
      <c r="C58" s="2">
        <v>2.9508999999999999</v>
      </c>
      <c r="D58" s="2">
        <v>3.0267599999999999</v>
      </c>
      <c r="E58" s="2">
        <v>30</v>
      </c>
      <c r="F58" s="2">
        <v>0.76719700000000002</v>
      </c>
      <c r="G58" s="2">
        <v>0.15704799999999999</v>
      </c>
      <c r="H58" s="8">
        <v>0.15132799999999999</v>
      </c>
    </row>
    <row r="59" spans="1:8" x14ac:dyDescent="0.25">
      <c r="A59" s="4">
        <v>0.86970082830000006</v>
      </c>
      <c r="B59" s="6">
        <v>4.3058199999999998</v>
      </c>
      <c r="C59" s="6">
        <v>2.9841099999999998</v>
      </c>
      <c r="D59" s="6">
        <v>3.0608200000000001</v>
      </c>
      <c r="E59" s="6">
        <v>30</v>
      </c>
      <c r="F59" s="6">
        <v>0.77583199999999997</v>
      </c>
      <c r="G59" s="6">
        <v>0.158693</v>
      </c>
      <c r="H59" s="9">
        <v>0.153031</v>
      </c>
    </row>
    <row r="60" spans="1:8" x14ac:dyDescent="0.25">
      <c r="A60" s="1">
        <v>0.88182440400000006</v>
      </c>
      <c r="B60" s="2">
        <v>4.3892199999999999</v>
      </c>
      <c r="C60" s="2">
        <v>3.0737100000000002</v>
      </c>
      <c r="D60" s="2">
        <v>3.15273</v>
      </c>
      <c r="E60" s="2">
        <v>30</v>
      </c>
      <c r="F60" s="2">
        <v>0.79912799999999995</v>
      </c>
      <c r="G60" s="2">
        <v>0.16319</v>
      </c>
      <c r="H60" s="8">
        <v>0.15762599999999999</v>
      </c>
    </row>
    <row r="61" spans="1:8" x14ac:dyDescent="0.25">
      <c r="A61" s="4">
        <v>0.88455220040000004</v>
      </c>
      <c r="B61" s="6">
        <v>4.40822</v>
      </c>
      <c r="C61" s="6">
        <v>3.0939999999999999</v>
      </c>
      <c r="D61" s="6">
        <v>3.17354</v>
      </c>
      <c r="E61" s="6">
        <v>30</v>
      </c>
      <c r="F61" s="6">
        <v>0.80440400000000001</v>
      </c>
      <c r="G61" s="6">
        <v>0.16420199999999999</v>
      </c>
      <c r="H61" s="9">
        <v>0.158667</v>
      </c>
    </row>
    <row r="62" spans="1:8" x14ac:dyDescent="0.25">
      <c r="A62" s="1">
        <v>0.89237706959999996</v>
      </c>
      <c r="B62" s="2">
        <v>4.46272</v>
      </c>
      <c r="C62" s="2">
        <v>3.1522100000000002</v>
      </c>
      <c r="D62" s="2">
        <v>3.23325</v>
      </c>
      <c r="E62" s="2">
        <v>30</v>
      </c>
      <c r="F62" s="2">
        <v>0.81953799999999999</v>
      </c>
      <c r="G62" s="2">
        <v>0.167134</v>
      </c>
      <c r="H62" s="8">
        <v>0.16165199999999999</v>
      </c>
    </row>
    <row r="63" spans="1:8" x14ac:dyDescent="0.25">
      <c r="A63" s="4">
        <v>0.89593012360000002</v>
      </c>
      <c r="B63" s="6">
        <v>4.4874700000000001</v>
      </c>
      <c r="C63" s="6">
        <v>3.17883</v>
      </c>
      <c r="D63" s="6">
        <v>3.2605499999999998</v>
      </c>
      <c r="E63" s="6">
        <v>30</v>
      </c>
      <c r="F63" s="6">
        <v>0.82645800000000003</v>
      </c>
      <c r="G63" s="6">
        <v>0.168465</v>
      </c>
      <c r="H63" s="9">
        <v>0.163017</v>
      </c>
    </row>
    <row r="64" spans="1:8" x14ac:dyDescent="0.25">
      <c r="A64" s="1">
        <v>0.90475121409999992</v>
      </c>
      <c r="B64" s="2">
        <v>4.5495400000000004</v>
      </c>
      <c r="C64" s="2">
        <v>3.24492</v>
      </c>
      <c r="D64" s="2">
        <v>3.3283299999999998</v>
      </c>
      <c r="E64" s="2">
        <v>30</v>
      </c>
      <c r="F64" s="2">
        <v>0.84363999999999995</v>
      </c>
      <c r="G64" s="2">
        <v>0.17180699999999999</v>
      </c>
      <c r="H64" s="8">
        <v>0.166406</v>
      </c>
    </row>
    <row r="65" spans="1:8" x14ac:dyDescent="0.25">
      <c r="A65" s="4">
        <v>0.90857251520000004</v>
      </c>
      <c r="B65" s="6">
        <v>4.5764300000000002</v>
      </c>
      <c r="C65" s="6">
        <v>3.27379</v>
      </c>
      <c r="D65" s="6">
        <v>3.3579500000000002</v>
      </c>
      <c r="E65" s="6">
        <v>30</v>
      </c>
      <c r="F65" s="6">
        <v>0.85114699999999999</v>
      </c>
      <c r="G65" s="6">
        <v>0.17325399999999999</v>
      </c>
      <c r="H65" s="9">
        <v>0.16788700000000001</v>
      </c>
    </row>
    <row r="66" spans="1:8" x14ac:dyDescent="0.25">
      <c r="A66" s="1">
        <v>0.92472216680000008</v>
      </c>
      <c r="B66" s="2">
        <v>4.6912700000000003</v>
      </c>
      <c r="C66" s="2">
        <v>3.39581</v>
      </c>
      <c r="D66" s="2">
        <v>3.4831099999999999</v>
      </c>
      <c r="E66" s="2">
        <v>30</v>
      </c>
      <c r="F66" s="2">
        <v>0.88287199999999999</v>
      </c>
      <c r="G66" s="2">
        <v>0.17943700000000001</v>
      </c>
      <c r="H66" s="8">
        <v>0.17414399999999999</v>
      </c>
    </row>
    <row r="67" spans="1:8" x14ac:dyDescent="0.25">
      <c r="A67" s="4">
        <v>0.93881987190000005</v>
      </c>
      <c r="B67" s="6">
        <v>4.7925800000000001</v>
      </c>
      <c r="C67" s="6">
        <v>3.50312</v>
      </c>
      <c r="D67" s="6">
        <v>3.5931700000000002</v>
      </c>
      <c r="E67" s="6">
        <v>30</v>
      </c>
      <c r="F67" s="6">
        <v>0.91077200000000003</v>
      </c>
      <c r="G67" s="6">
        <v>0.18488499999999999</v>
      </c>
      <c r="H67" s="9">
        <v>0.179647</v>
      </c>
    </row>
    <row r="68" spans="1:8" x14ac:dyDescent="0.25">
      <c r="A68" s="1">
        <v>0.95550209399999997</v>
      </c>
      <c r="B68" s="2">
        <v>4.9136800000000003</v>
      </c>
      <c r="C68" s="2">
        <v>3.6310199999999999</v>
      </c>
      <c r="D68" s="2">
        <v>3.72437</v>
      </c>
      <c r="E68" s="2">
        <v>30</v>
      </c>
      <c r="F68" s="2">
        <v>0.94402600000000003</v>
      </c>
      <c r="G68" s="2">
        <v>0.19139300000000001</v>
      </c>
      <c r="H68" s="8">
        <v>0.18620600000000001</v>
      </c>
    </row>
    <row r="69" spans="1:8" x14ac:dyDescent="0.25">
      <c r="A69" s="4">
        <v>0.95877209620000003</v>
      </c>
      <c r="B69" s="6">
        <v>4.9376499999999997</v>
      </c>
      <c r="C69" s="6">
        <v>3.6560899999999998</v>
      </c>
      <c r="D69" s="6">
        <v>3.7500800000000001</v>
      </c>
      <c r="E69" s="6">
        <v>30</v>
      </c>
      <c r="F69" s="6">
        <v>0.95054400000000006</v>
      </c>
      <c r="G69" s="6">
        <v>0.19267799999999999</v>
      </c>
      <c r="H69" s="9">
        <v>0.18749199999999999</v>
      </c>
    </row>
    <row r="70" spans="1:8" x14ac:dyDescent="0.25">
      <c r="A70" s="1">
        <v>0.97014650019999993</v>
      </c>
      <c r="B70" s="2">
        <v>5.0210400000000002</v>
      </c>
      <c r="C70" s="2">
        <v>3.74383</v>
      </c>
      <c r="D70" s="2">
        <v>3.8400699999999999</v>
      </c>
      <c r="E70" s="2">
        <v>30</v>
      </c>
      <c r="F70" s="2">
        <v>0.973356</v>
      </c>
      <c r="G70" s="2">
        <v>0.19714899999999999</v>
      </c>
      <c r="H70" s="8">
        <v>0.19199099999999999</v>
      </c>
    </row>
    <row r="71" spans="1:8" x14ac:dyDescent="0.25">
      <c r="A71" s="4">
        <v>0.97434725219999996</v>
      </c>
      <c r="B71" s="6">
        <v>5.0521000000000003</v>
      </c>
      <c r="C71" s="6">
        <v>3.77623</v>
      </c>
      <c r="D71" s="6">
        <v>3.87331</v>
      </c>
      <c r="E71" s="6">
        <v>30</v>
      </c>
      <c r="F71" s="6">
        <v>0.98177999999999999</v>
      </c>
      <c r="G71" s="6">
        <v>0.19881099999999999</v>
      </c>
      <c r="H71" s="9">
        <v>0.19365299999999999</v>
      </c>
    </row>
    <row r="72" spans="1:8" x14ac:dyDescent="0.25">
      <c r="A72" s="1">
        <v>0.98443091429999996</v>
      </c>
      <c r="B72" s="2">
        <v>5.1266600000000002</v>
      </c>
      <c r="C72" s="2">
        <v>3.8544900000000002</v>
      </c>
      <c r="D72" s="2">
        <v>3.9535800000000001</v>
      </c>
      <c r="E72" s="2">
        <v>30</v>
      </c>
      <c r="F72" s="2">
        <v>1.00213</v>
      </c>
      <c r="G72" s="2">
        <v>0.20280000000000001</v>
      </c>
      <c r="H72" s="8">
        <v>0.19766600000000001</v>
      </c>
    </row>
    <row r="73" spans="1:8" x14ac:dyDescent="0.25">
      <c r="A73" s="4">
        <v>0.99668410420000009</v>
      </c>
      <c r="B73" s="6">
        <v>5.2180900000000001</v>
      </c>
      <c r="C73" s="6">
        <v>3.9495800000000001</v>
      </c>
      <c r="D73" s="6">
        <v>4.0511100000000004</v>
      </c>
      <c r="E73" s="6">
        <v>30</v>
      </c>
      <c r="F73" s="6">
        <v>1.02685</v>
      </c>
      <c r="G73" s="6">
        <v>0.207678</v>
      </c>
      <c r="H73" s="9">
        <v>0.202543</v>
      </c>
    </row>
    <row r="74" spans="1:8" x14ac:dyDescent="0.25">
      <c r="A74" s="1">
        <v>1.00230799</v>
      </c>
      <c r="B74" s="2">
        <v>5.2600600000000002</v>
      </c>
      <c r="C74" s="2">
        <v>3.9935</v>
      </c>
      <c r="D74" s="2">
        <v>4.0961600000000002</v>
      </c>
      <c r="E74" s="2">
        <v>30</v>
      </c>
      <c r="F74" s="2">
        <v>1.03827</v>
      </c>
      <c r="G74" s="2">
        <v>0.20991699999999999</v>
      </c>
      <c r="H74" s="8">
        <v>0.204795</v>
      </c>
    </row>
    <row r="75" spans="1:8" x14ac:dyDescent="0.25">
      <c r="A75" s="4">
        <v>1.0201945369999998</v>
      </c>
      <c r="B75" s="6">
        <v>5.3948099999999997</v>
      </c>
      <c r="C75" s="6">
        <v>4.1331800000000003</v>
      </c>
      <c r="D75" s="6">
        <v>4.2394299999999996</v>
      </c>
      <c r="E75" s="6">
        <v>30</v>
      </c>
      <c r="F75" s="6">
        <v>1.0745800000000001</v>
      </c>
      <c r="G75" s="6">
        <v>0.217081</v>
      </c>
      <c r="H75" s="9">
        <v>0.21195800000000001</v>
      </c>
    </row>
    <row r="76" spans="1:8" x14ac:dyDescent="0.25">
      <c r="A76" s="1">
        <v>1.045104891</v>
      </c>
      <c r="B76" s="2">
        <v>5.5845000000000002</v>
      </c>
      <c r="C76" s="2">
        <v>4.3289200000000001</v>
      </c>
      <c r="D76" s="2">
        <v>4.4402100000000004</v>
      </c>
      <c r="E76" s="2">
        <v>30</v>
      </c>
      <c r="F76" s="2">
        <v>1.12548</v>
      </c>
      <c r="G76" s="2">
        <v>0.227127</v>
      </c>
      <c r="H76" s="8">
        <v>0.221996</v>
      </c>
    </row>
    <row r="77" spans="1:8" x14ac:dyDescent="0.25">
      <c r="A77" s="4">
        <v>1.0649531829999999</v>
      </c>
      <c r="B77" s="6">
        <v>5.7372300000000003</v>
      </c>
      <c r="C77" s="6">
        <v>4.4857500000000003</v>
      </c>
      <c r="D77" s="6">
        <v>4.6010600000000004</v>
      </c>
      <c r="E77" s="6">
        <v>30</v>
      </c>
      <c r="F77" s="6">
        <v>1.16625</v>
      </c>
      <c r="G77" s="6">
        <v>0.235184</v>
      </c>
      <c r="H77" s="9">
        <v>0.23003799999999999</v>
      </c>
    </row>
    <row r="78" spans="1:8" x14ac:dyDescent="0.25">
      <c r="A78" s="1">
        <v>1.0929476650000001</v>
      </c>
      <c r="B78" s="2">
        <v>5.95486</v>
      </c>
      <c r="C78" s="2">
        <v>4.7081999999999997</v>
      </c>
      <c r="D78" s="2">
        <v>4.8292299999999999</v>
      </c>
      <c r="E78" s="2">
        <v>30</v>
      </c>
      <c r="F78" s="2">
        <v>1.2240899999999999</v>
      </c>
      <c r="G78" s="2">
        <v>0.24662100000000001</v>
      </c>
      <c r="H78" s="8">
        <v>0.24144599999999999</v>
      </c>
    </row>
    <row r="79" spans="1:8" x14ac:dyDescent="0.25">
      <c r="A79" s="4">
        <v>1.1134597970000002</v>
      </c>
      <c r="B79" s="6">
        <v>6.1158599999999996</v>
      </c>
      <c r="C79" s="6">
        <v>4.8724499999999997</v>
      </c>
      <c r="D79" s="6">
        <v>4.9977099999999997</v>
      </c>
      <c r="E79" s="6">
        <v>30</v>
      </c>
      <c r="F79" s="6">
        <v>1.2667900000000001</v>
      </c>
      <c r="G79" s="6">
        <v>0.25507299999999999</v>
      </c>
      <c r="H79" s="9">
        <v>0.24986900000000001</v>
      </c>
    </row>
    <row r="80" spans="1:8" x14ac:dyDescent="0.25">
      <c r="A80" s="1">
        <v>1.1351028349999999</v>
      </c>
      <c r="B80" s="2">
        <v>6.2870600000000003</v>
      </c>
      <c r="C80" s="2">
        <v>5.0457599999999996</v>
      </c>
      <c r="D80" s="2">
        <v>5.1754699999999998</v>
      </c>
      <c r="E80" s="2">
        <v>30</v>
      </c>
      <c r="F80" s="2">
        <v>1.31185</v>
      </c>
      <c r="G80" s="2">
        <v>0.26399099999999998</v>
      </c>
      <c r="H80" s="8">
        <v>0.25875700000000001</v>
      </c>
    </row>
    <row r="81" spans="1:8" x14ac:dyDescent="0.25">
      <c r="A81" s="4">
        <v>1.17838891</v>
      </c>
      <c r="B81" s="6">
        <v>6.6331300000000004</v>
      </c>
      <c r="C81" s="6">
        <v>5.3952400000000003</v>
      </c>
      <c r="D81" s="6">
        <v>5.5339299999999998</v>
      </c>
      <c r="E81" s="6">
        <v>30</v>
      </c>
      <c r="F81" s="6">
        <v>1.4027099999999999</v>
      </c>
      <c r="G81" s="6">
        <v>0.28198400000000001</v>
      </c>
      <c r="H81" s="9">
        <v>0.27667900000000001</v>
      </c>
    </row>
    <row r="82" spans="1:8" x14ac:dyDescent="0.25">
      <c r="A82" s="1">
        <v>1.2203098489999999</v>
      </c>
      <c r="B82" s="2">
        <v>6.9724599999999999</v>
      </c>
      <c r="C82" s="2">
        <v>5.7360100000000003</v>
      </c>
      <c r="D82" s="2">
        <v>5.88347</v>
      </c>
      <c r="E82" s="2">
        <v>30</v>
      </c>
      <c r="F82" s="2">
        <v>1.4913099999999999</v>
      </c>
      <c r="G82" s="2">
        <v>0.29953400000000002</v>
      </c>
      <c r="H82" s="8">
        <v>0.294155</v>
      </c>
    </row>
    <row r="83" spans="1:8" x14ac:dyDescent="0.25">
      <c r="A83" s="4">
        <v>1.304151729</v>
      </c>
      <c r="B83" s="6">
        <v>7.6610699999999996</v>
      </c>
      <c r="C83" s="6">
        <v>6.4224300000000003</v>
      </c>
      <c r="D83" s="6">
        <v>6.5875300000000001</v>
      </c>
      <c r="E83" s="6">
        <v>30</v>
      </c>
      <c r="F83" s="6">
        <v>1.66978</v>
      </c>
      <c r="G83" s="6">
        <v>0.33489600000000003</v>
      </c>
      <c r="H83" s="9">
        <v>0.32935599999999998</v>
      </c>
    </row>
    <row r="84" spans="1:8" x14ac:dyDescent="0.25">
      <c r="A84" s="1">
        <v>1.4613312920000001</v>
      </c>
      <c r="B84" s="2">
        <v>8.9758499999999994</v>
      </c>
      <c r="C84" s="2">
        <v>7.71692</v>
      </c>
      <c r="D84" s="2">
        <v>7.9152899999999997</v>
      </c>
      <c r="E84" s="2">
        <v>30</v>
      </c>
      <c r="F84" s="2">
        <v>2.0063399999999998</v>
      </c>
      <c r="G84" s="2">
        <v>0.40159400000000001</v>
      </c>
      <c r="H84" s="8">
        <v>0.39573900000000001</v>
      </c>
    </row>
    <row r="85" spans="1:8" x14ac:dyDescent="0.25">
      <c r="A85" s="4">
        <v>1.4745621879999999</v>
      </c>
      <c r="B85" s="6">
        <v>9.0882000000000005</v>
      </c>
      <c r="C85" s="6">
        <v>7.8258799999999997</v>
      </c>
      <c r="D85" s="6">
        <v>8.0270600000000005</v>
      </c>
      <c r="E85" s="6">
        <v>30</v>
      </c>
      <c r="F85" s="6">
        <v>2.0346700000000002</v>
      </c>
      <c r="G85" s="6">
        <v>0.40720800000000001</v>
      </c>
      <c r="H85" s="9">
        <v>0.40132699999999999</v>
      </c>
    </row>
    <row r="86" spans="1:8" x14ac:dyDescent="0.25">
      <c r="A86" s="1">
        <v>1.564651201</v>
      </c>
      <c r="B86" s="2">
        <v>9.8532200000000003</v>
      </c>
      <c r="C86" s="2">
        <v>8.5693999999999999</v>
      </c>
      <c r="D86" s="2">
        <v>8.7896900000000002</v>
      </c>
      <c r="E86" s="2">
        <v>30</v>
      </c>
      <c r="F86" s="2">
        <v>2.2279800000000001</v>
      </c>
      <c r="G86" s="2">
        <v>0.445519</v>
      </c>
      <c r="H86" s="8">
        <v>0.43945600000000001</v>
      </c>
    </row>
    <row r="87" spans="1:8" x14ac:dyDescent="0.25">
      <c r="A87" s="4">
        <v>1.581290697</v>
      </c>
      <c r="B87" s="6">
        <v>9.9945199999999996</v>
      </c>
      <c r="C87" s="6">
        <v>8.7076700000000002</v>
      </c>
      <c r="D87" s="6">
        <v>8.9315200000000008</v>
      </c>
      <c r="E87" s="6">
        <v>30</v>
      </c>
      <c r="F87" s="6">
        <v>2.2639300000000002</v>
      </c>
      <c r="G87" s="6">
        <v>0.45264300000000002</v>
      </c>
      <c r="H87" s="9">
        <v>0.44654700000000003</v>
      </c>
    </row>
    <row r="88" spans="1:8" x14ac:dyDescent="0.25">
      <c r="A88" s="1">
        <v>1.5933461849999999</v>
      </c>
      <c r="B88" s="2">
        <v>10.097099999999999</v>
      </c>
      <c r="C88" s="2">
        <v>8.8078500000000002</v>
      </c>
      <c r="D88" s="2">
        <v>9.0342699999999994</v>
      </c>
      <c r="E88" s="2">
        <v>30</v>
      </c>
      <c r="F88" s="2">
        <v>2.2899799999999999</v>
      </c>
      <c r="G88" s="2">
        <v>0.45780399999999999</v>
      </c>
      <c r="H88" s="8">
        <v>0.451685</v>
      </c>
    </row>
    <row r="89" spans="1:8" x14ac:dyDescent="0.25">
      <c r="A89" s="4">
        <v>1.618863011</v>
      </c>
      <c r="B89" s="6">
        <v>10.314299999999999</v>
      </c>
      <c r="C89" s="6">
        <v>9.0217100000000006</v>
      </c>
      <c r="D89" s="6">
        <v>9.2536299999999994</v>
      </c>
      <c r="E89" s="6">
        <v>30</v>
      </c>
      <c r="F89" s="6">
        <v>2.34558</v>
      </c>
      <c r="G89" s="6">
        <v>0.46882200000000002</v>
      </c>
      <c r="H89" s="9">
        <v>0.46265200000000001</v>
      </c>
    </row>
    <row r="90" spans="1:8" x14ac:dyDescent="0.25">
      <c r="A90" s="1">
        <v>1.637990144</v>
      </c>
      <c r="B90" s="2">
        <v>10.4771</v>
      </c>
      <c r="C90" s="2">
        <v>9.1834500000000006</v>
      </c>
      <c r="D90" s="2">
        <v>9.41953</v>
      </c>
      <c r="E90" s="2">
        <v>30</v>
      </c>
      <c r="F90" s="2">
        <v>2.3876300000000001</v>
      </c>
      <c r="G90" s="2">
        <v>0.47715400000000002</v>
      </c>
      <c r="H90" s="8">
        <v>0.47094599999999998</v>
      </c>
    </row>
    <row r="91" spans="1:8" x14ac:dyDescent="0.25">
      <c r="A91" s="4">
        <v>1.645733788</v>
      </c>
      <c r="B91" s="6">
        <v>10.542999999999999</v>
      </c>
      <c r="C91" s="6">
        <v>9.2489299999999997</v>
      </c>
      <c r="D91" s="6">
        <v>9.4866899999999994</v>
      </c>
      <c r="E91" s="6">
        <v>30</v>
      </c>
      <c r="F91" s="6">
        <v>2.4046500000000002</v>
      </c>
      <c r="G91" s="6">
        <v>0.48052699999999998</v>
      </c>
      <c r="H91" s="9">
        <v>0.474304</v>
      </c>
    </row>
    <row r="92" spans="1:8" x14ac:dyDescent="0.25">
      <c r="A92" s="1">
        <v>1.680936212</v>
      </c>
      <c r="B92" s="2">
        <v>10.8424</v>
      </c>
      <c r="C92" s="2">
        <v>9.5496999999999996</v>
      </c>
      <c r="D92" s="2">
        <v>9.7951899999999998</v>
      </c>
      <c r="E92" s="2">
        <v>30</v>
      </c>
      <c r="F92" s="2">
        <v>2.48285</v>
      </c>
      <c r="G92" s="2">
        <v>0.49602299999999999</v>
      </c>
      <c r="H92" s="8">
        <v>0.489728</v>
      </c>
    </row>
    <row r="93" spans="1:8" x14ac:dyDescent="0.25">
      <c r="A93" s="4">
        <v>1.710450689</v>
      </c>
      <c r="B93" s="6">
        <v>11.093400000000001</v>
      </c>
      <c r="C93" s="6">
        <v>9.8045899999999993</v>
      </c>
      <c r="D93" s="6">
        <v>10.0566</v>
      </c>
      <c r="E93" s="6">
        <v>30</v>
      </c>
      <c r="F93" s="6">
        <v>2.5491199999999998</v>
      </c>
      <c r="G93" s="6">
        <v>0.509154</v>
      </c>
      <c r="H93" s="9">
        <v>0.502799</v>
      </c>
    </row>
    <row r="94" spans="1:8" x14ac:dyDescent="0.25">
      <c r="A94" s="1">
        <v>1.731111858</v>
      </c>
      <c r="B94" s="2">
        <v>11.2691</v>
      </c>
      <c r="C94" s="2">
        <v>9.9848199999999991</v>
      </c>
      <c r="D94" s="2">
        <v>10.2415</v>
      </c>
      <c r="E94" s="2">
        <v>30</v>
      </c>
      <c r="F94" s="2">
        <v>2.59598</v>
      </c>
      <c r="G94" s="2">
        <v>0.51843899999999998</v>
      </c>
      <c r="H94" s="8">
        <v>0.512042</v>
      </c>
    </row>
    <row r="95" spans="1:8" x14ac:dyDescent="0.25">
      <c r="A95" s="4">
        <v>1.7424524370000001</v>
      </c>
      <c r="B95" s="6">
        <v>11.3653</v>
      </c>
      <c r="C95" s="6">
        <v>10.0838</v>
      </c>
      <c r="D95" s="6">
        <v>10.343</v>
      </c>
      <c r="E95" s="6">
        <v>30</v>
      </c>
      <c r="F95" s="6">
        <v>2.6217000000000001</v>
      </c>
      <c r="G95" s="6">
        <v>0.523536</v>
      </c>
      <c r="H95" s="9">
        <v>0.51711600000000002</v>
      </c>
    </row>
    <row r="96" spans="1:8" x14ac:dyDescent="0.25">
      <c r="A96" s="1">
        <v>1.766387293</v>
      </c>
      <c r="B96" s="2">
        <v>11.568300000000001</v>
      </c>
      <c r="C96" s="2">
        <v>10.2942</v>
      </c>
      <c r="D96" s="2">
        <v>10.5588</v>
      </c>
      <c r="E96" s="2">
        <v>30</v>
      </c>
      <c r="F96" s="2">
        <v>2.6764100000000002</v>
      </c>
      <c r="G96" s="2">
        <v>0.53437699999999999</v>
      </c>
      <c r="H96" s="8">
        <v>0.52790599999999999</v>
      </c>
    </row>
    <row r="97" spans="1:8" x14ac:dyDescent="0.25">
      <c r="A97" s="4">
        <v>1.7789893669999999</v>
      </c>
      <c r="B97" s="6">
        <v>11.6752</v>
      </c>
      <c r="C97" s="6">
        <v>10.401899999999999</v>
      </c>
      <c r="D97" s="6">
        <v>10.6693</v>
      </c>
      <c r="E97" s="6">
        <v>30</v>
      </c>
      <c r="F97" s="6">
        <v>2.7044199999999998</v>
      </c>
      <c r="G97" s="6">
        <v>0.53993800000000003</v>
      </c>
      <c r="H97" s="9">
        <v>0.53342999999999996</v>
      </c>
    </row>
    <row r="98" spans="1:8" x14ac:dyDescent="0.25">
      <c r="A98" s="1">
        <v>1.7839974089999999</v>
      </c>
      <c r="B98" s="2">
        <v>11.717700000000001</v>
      </c>
      <c r="C98" s="2">
        <v>9.9810400000000001</v>
      </c>
      <c r="D98" s="2">
        <v>10.2376</v>
      </c>
      <c r="E98" s="2">
        <v>30</v>
      </c>
      <c r="F98" s="2">
        <v>2.5950299999999999</v>
      </c>
      <c r="G98" s="2">
        <v>0.52130600000000005</v>
      </c>
      <c r="H98" s="8">
        <v>0.51184799999999997</v>
      </c>
    </row>
    <row r="99" spans="1:8" x14ac:dyDescent="0.25">
      <c r="A99" s="4">
        <v>1.7866114800000001</v>
      </c>
      <c r="B99" s="6">
        <v>11.7399</v>
      </c>
      <c r="C99" s="6">
        <v>9.6191499999999994</v>
      </c>
      <c r="D99" s="6">
        <v>9.8664199999999997</v>
      </c>
      <c r="E99" s="6">
        <v>30</v>
      </c>
      <c r="F99" s="6">
        <v>2.50095</v>
      </c>
      <c r="G99" s="6">
        <v>0.50408500000000001</v>
      </c>
      <c r="H99" s="9">
        <v>0.49329000000000001</v>
      </c>
    </row>
    <row r="100" spans="1:8" x14ac:dyDescent="0.25">
      <c r="A100" s="1">
        <v>1.787806666</v>
      </c>
      <c r="B100" s="2">
        <v>11.75</v>
      </c>
      <c r="C100" s="2">
        <v>9.5906599999999997</v>
      </c>
      <c r="D100" s="2">
        <v>9.8371999999999993</v>
      </c>
      <c r="E100" s="2">
        <v>30</v>
      </c>
      <c r="F100" s="2">
        <v>2.4935</v>
      </c>
      <c r="G100" s="2">
        <v>0.49955899999999998</v>
      </c>
      <c r="H100" s="8">
        <v>0.49182900000000002</v>
      </c>
    </row>
    <row r="101" spans="1:8" x14ac:dyDescent="0.25">
      <c r="A101" s="4">
        <v>1.7884871020000002</v>
      </c>
      <c r="B101" s="6">
        <v>11.755800000000001</v>
      </c>
      <c r="C101" s="6">
        <v>9.5945300000000007</v>
      </c>
      <c r="D101" s="6">
        <v>9.84117</v>
      </c>
      <c r="E101" s="6">
        <v>30</v>
      </c>
      <c r="F101" s="6">
        <v>2.49451</v>
      </c>
      <c r="G101" s="6">
        <v>0.49858400000000003</v>
      </c>
      <c r="H101" s="9">
        <v>0.49202699999999999</v>
      </c>
    </row>
    <row r="102" spans="1:8" x14ac:dyDescent="0.25">
      <c r="A102" s="1">
        <v>1.788978188</v>
      </c>
      <c r="B102" s="2">
        <v>11.76</v>
      </c>
      <c r="C102" s="2">
        <v>9.5992300000000004</v>
      </c>
      <c r="D102" s="2">
        <v>9.8460000000000001</v>
      </c>
      <c r="E102" s="2">
        <v>30</v>
      </c>
      <c r="F102" s="2">
        <v>2.49573</v>
      </c>
      <c r="G102" s="2">
        <v>0.49850100000000003</v>
      </c>
      <c r="H102" s="8">
        <v>0.49226799999999998</v>
      </c>
    </row>
    <row r="103" spans="1:8" x14ac:dyDescent="0.25">
      <c r="A103" s="4">
        <v>1.7896649180000002</v>
      </c>
      <c r="B103" s="6">
        <v>11.7658</v>
      </c>
      <c r="C103" s="6">
        <v>9.60581</v>
      </c>
      <c r="D103" s="6">
        <v>9.8527400000000007</v>
      </c>
      <c r="E103" s="6">
        <v>30</v>
      </c>
      <c r="F103" s="6">
        <v>2.4974400000000001</v>
      </c>
      <c r="G103" s="6">
        <v>0.49884699999999998</v>
      </c>
      <c r="H103" s="9">
        <v>0.49260599999999999</v>
      </c>
    </row>
    <row r="104" spans="1:8" x14ac:dyDescent="0.25">
      <c r="A104" s="1">
        <v>1.7902059050000001</v>
      </c>
      <c r="B104" s="2">
        <v>11.7704</v>
      </c>
      <c r="C104" s="2">
        <v>9.6094799999999996</v>
      </c>
      <c r="D104" s="2">
        <v>9.8565100000000001</v>
      </c>
      <c r="E104" s="2">
        <v>30</v>
      </c>
      <c r="F104" s="2">
        <v>2.4984000000000002</v>
      </c>
      <c r="G104" s="2">
        <v>0.49911899999999998</v>
      </c>
      <c r="H104" s="8">
        <v>0.49279400000000001</v>
      </c>
    </row>
    <row r="105" spans="1:8" x14ac:dyDescent="0.25">
      <c r="A105" s="4">
        <v>1.7905050740000001</v>
      </c>
      <c r="B105" s="6">
        <v>11.7729</v>
      </c>
      <c r="C105" s="6">
        <v>9.6115200000000005</v>
      </c>
      <c r="D105" s="6">
        <v>9.8585999999999991</v>
      </c>
      <c r="E105" s="6">
        <v>30</v>
      </c>
      <c r="F105" s="6">
        <v>2.4989300000000001</v>
      </c>
      <c r="G105" s="6">
        <v>0.49923600000000001</v>
      </c>
      <c r="H105" s="9">
        <v>0.492898</v>
      </c>
    </row>
    <row r="106" spans="1:8" x14ac:dyDescent="0.25">
      <c r="A106" s="1">
        <v>1.7910262879999999</v>
      </c>
      <c r="B106" s="2">
        <v>11.7773</v>
      </c>
      <c r="C106" s="2">
        <v>9.6139600000000005</v>
      </c>
      <c r="D106" s="2">
        <v>9.8611000000000004</v>
      </c>
      <c r="E106" s="2">
        <v>30</v>
      </c>
      <c r="F106" s="2">
        <v>2.4995599999999998</v>
      </c>
      <c r="G106" s="2">
        <v>0.49944</v>
      </c>
      <c r="H106" s="8">
        <v>0.49302400000000002</v>
      </c>
    </row>
    <row r="107" spans="1:8" x14ac:dyDescent="0.25">
      <c r="A107" s="4">
        <v>1.792658474</v>
      </c>
      <c r="B107" s="6">
        <v>11.7911</v>
      </c>
      <c r="C107" s="6">
        <v>9.6216000000000008</v>
      </c>
      <c r="D107" s="6">
        <v>9.8689499999999999</v>
      </c>
      <c r="E107" s="6">
        <v>30</v>
      </c>
      <c r="F107" s="6">
        <v>2.5015499999999999</v>
      </c>
      <c r="G107" s="6">
        <v>0.499857</v>
      </c>
      <c r="H107" s="9">
        <v>0.49341600000000002</v>
      </c>
    </row>
    <row r="108" spans="1:8" x14ac:dyDescent="0.25">
      <c r="A108" s="1">
        <v>1.7972765019999999</v>
      </c>
      <c r="B108" s="2">
        <v>11.830299999999999</v>
      </c>
      <c r="C108" s="2">
        <v>9.6396200000000007</v>
      </c>
      <c r="D108" s="2">
        <v>9.8874300000000002</v>
      </c>
      <c r="E108" s="2">
        <v>30</v>
      </c>
      <c r="F108" s="2">
        <v>2.50623</v>
      </c>
      <c r="G108" s="2">
        <v>0.50079200000000001</v>
      </c>
      <c r="H108" s="8">
        <v>0.49434</v>
      </c>
    </row>
    <row r="109" spans="1:8" x14ac:dyDescent="0.25">
      <c r="A109" s="4">
        <v>1.810380015</v>
      </c>
      <c r="B109" s="6">
        <v>11.9412</v>
      </c>
      <c r="C109" s="6">
        <v>9.6872900000000008</v>
      </c>
      <c r="D109" s="6">
        <v>9.9363200000000003</v>
      </c>
      <c r="E109" s="6">
        <v>30</v>
      </c>
      <c r="F109" s="6">
        <v>2.5186299999999999</v>
      </c>
      <c r="G109" s="6">
        <v>0.50325699999999995</v>
      </c>
      <c r="H109" s="9">
        <v>0.496784</v>
      </c>
    </row>
    <row r="110" spans="1:8" x14ac:dyDescent="0.25">
      <c r="A110" s="1">
        <v>1.82268389</v>
      </c>
      <c r="B110" s="2">
        <v>12.045</v>
      </c>
      <c r="C110" s="2">
        <v>9.7271199999999993</v>
      </c>
      <c r="D110" s="2">
        <v>9.9771699999999992</v>
      </c>
      <c r="E110" s="2">
        <v>30</v>
      </c>
      <c r="F110" s="2">
        <v>2.5289799999999998</v>
      </c>
      <c r="G110" s="2">
        <v>0.50532100000000002</v>
      </c>
      <c r="H110" s="8">
        <v>0.49882700000000002</v>
      </c>
    </row>
    <row r="111" spans="1:8" x14ac:dyDescent="0.25">
      <c r="A111" s="4">
        <v>1.8347345349999999</v>
      </c>
      <c r="B111" s="6">
        <v>12.146699999999999</v>
      </c>
      <c r="C111" s="6">
        <v>9.7601099999999992</v>
      </c>
      <c r="D111" s="6">
        <v>10.010999999999999</v>
      </c>
      <c r="E111" s="6">
        <v>30</v>
      </c>
      <c r="F111" s="6">
        <v>2.53756</v>
      </c>
      <c r="G111" s="6">
        <v>0.50703699999999996</v>
      </c>
      <c r="H111" s="9">
        <v>0.50051800000000002</v>
      </c>
    </row>
    <row r="112" spans="1:8" x14ac:dyDescent="0.25">
      <c r="A112" s="1">
        <v>1.8478330700000001</v>
      </c>
      <c r="B112" s="2">
        <v>12.257199999999999</v>
      </c>
      <c r="C112" s="2">
        <v>9.7864400000000007</v>
      </c>
      <c r="D112" s="2">
        <v>10.038</v>
      </c>
      <c r="E112" s="2">
        <v>30</v>
      </c>
      <c r="F112" s="2">
        <v>2.5444100000000001</v>
      </c>
      <c r="G112" s="2">
        <v>0.50841800000000004</v>
      </c>
      <c r="H112" s="8">
        <v>0.50186900000000001</v>
      </c>
    </row>
    <row r="113" spans="1:8" x14ac:dyDescent="0.25">
      <c r="A113" s="4">
        <v>1.863119185</v>
      </c>
      <c r="B113" s="6">
        <v>12.386200000000001</v>
      </c>
      <c r="C113" s="6">
        <v>9.7967399999999998</v>
      </c>
      <c r="D113" s="6">
        <v>10.0486</v>
      </c>
      <c r="E113" s="6">
        <v>30</v>
      </c>
      <c r="F113" s="6">
        <v>2.5470799999999998</v>
      </c>
      <c r="G113" s="6">
        <v>0.50899499999999998</v>
      </c>
      <c r="H113" s="9">
        <v>0.50239699999999998</v>
      </c>
    </row>
    <row r="114" spans="1:8" x14ac:dyDescent="0.25">
      <c r="A114" s="1">
        <v>1.8976523619999999</v>
      </c>
      <c r="B114" s="2">
        <v>12.6775</v>
      </c>
      <c r="C114" s="2">
        <v>9.7967999999999993</v>
      </c>
      <c r="D114" s="2">
        <v>10.0486</v>
      </c>
      <c r="E114" s="2">
        <v>30</v>
      </c>
      <c r="F114" s="2">
        <v>2.5470999999999999</v>
      </c>
      <c r="G114" s="2">
        <v>0.50899799999999995</v>
      </c>
      <c r="H114" s="8">
        <v>0.50239999999999996</v>
      </c>
    </row>
    <row r="115" spans="1:8" x14ac:dyDescent="0.25">
      <c r="A115" s="4">
        <v>1.9456850019999998</v>
      </c>
      <c r="B115" s="6">
        <v>13.080500000000001</v>
      </c>
      <c r="C115" s="6">
        <v>9.7968899999999994</v>
      </c>
      <c r="D115" s="6">
        <v>10.0487</v>
      </c>
      <c r="E115" s="6">
        <v>30</v>
      </c>
      <c r="F115" s="6">
        <v>2.5471200000000001</v>
      </c>
      <c r="G115" s="6">
        <v>0.50900299999999998</v>
      </c>
      <c r="H115" s="9">
        <v>0.50240499999999999</v>
      </c>
    </row>
    <row r="116" spans="1:8" x14ac:dyDescent="0.25">
      <c r="A116" s="1">
        <v>1.996449208</v>
      </c>
      <c r="B116" s="2">
        <v>13.504300000000001</v>
      </c>
      <c r="C116" s="2">
        <v>9.7970199999999998</v>
      </c>
      <c r="D116" s="2">
        <v>10.0489</v>
      </c>
      <c r="E116" s="2">
        <v>30</v>
      </c>
      <c r="F116" s="2">
        <v>2.5471599999999999</v>
      </c>
      <c r="G116" s="2">
        <v>0.50900999999999996</v>
      </c>
      <c r="H116" s="8">
        <v>0.50241100000000005</v>
      </c>
    </row>
    <row r="117" spans="1:8" x14ac:dyDescent="0.25">
      <c r="A117" s="4">
        <v>2.0512007030000001</v>
      </c>
      <c r="B117" s="6">
        <v>13.9587</v>
      </c>
      <c r="C117" s="6">
        <v>9.7971699999999995</v>
      </c>
      <c r="D117" s="6">
        <v>10.048999999999999</v>
      </c>
      <c r="E117" s="6">
        <v>30</v>
      </c>
      <c r="F117" s="6">
        <v>2.5472000000000001</v>
      </c>
      <c r="G117" s="6">
        <v>0.50901700000000005</v>
      </c>
      <c r="H117" s="9">
        <v>0.50241899999999995</v>
      </c>
    </row>
    <row r="118" spans="1:8" x14ac:dyDescent="0.25">
      <c r="A118" s="1">
        <v>2.1215211349999996</v>
      </c>
      <c r="B118" s="2">
        <v>14.537699999999999</v>
      </c>
      <c r="C118" s="2">
        <v>9.7973499999999998</v>
      </c>
      <c r="D118" s="2">
        <v>10.049200000000001</v>
      </c>
      <c r="E118" s="2">
        <v>30</v>
      </c>
      <c r="F118" s="2">
        <v>2.5472399999999999</v>
      </c>
      <c r="G118" s="2">
        <v>0.50902700000000001</v>
      </c>
      <c r="H118" s="8">
        <v>0.50242799999999999</v>
      </c>
    </row>
    <row r="119" spans="1:8" x14ac:dyDescent="0.25">
      <c r="A119" s="4">
        <v>2.1838241569999997</v>
      </c>
      <c r="B119" s="6">
        <v>15.045999999999999</v>
      </c>
      <c r="C119" s="6">
        <v>9.7975200000000005</v>
      </c>
      <c r="D119" s="6">
        <v>10.0494</v>
      </c>
      <c r="E119" s="6">
        <v>30</v>
      </c>
      <c r="F119" s="6">
        <v>2.5472899999999998</v>
      </c>
      <c r="G119" s="6">
        <v>0.50903500000000002</v>
      </c>
      <c r="H119" s="9">
        <v>0.50243700000000002</v>
      </c>
    </row>
    <row r="120" spans="1:8" x14ac:dyDescent="0.25">
      <c r="A120" s="1">
        <v>2.2506549799999997</v>
      </c>
      <c r="B120" s="2">
        <v>15.585599999999999</v>
      </c>
      <c r="C120" s="2">
        <v>9.7977000000000007</v>
      </c>
      <c r="D120" s="2">
        <v>10.0496</v>
      </c>
      <c r="E120" s="2">
        <v>30</v>
      </c>
      <c r="F120" s="2">
        <v>2.5473300000000001</v>
      </c>
      <c r="G120" s="2">
        <v>0.50904499999999997</v>
      </c>
      <c r="H120" s="8">
        <v>0.50244599999999995</v>
      </c>
    </row>
    <row r="121" spans="1:8" x14ac:dyDescent="0.25">
      <c r="A121" s="4">
        <v>2.3268829929999999</v>
      </c>
      <c r="B121" s="6">
        <v>16.1937</v>
      </c>
      <c r="C121" s="6">
        <v>9.7978100000000001</v>
      </c>
      <c r="D121" s="6">
        <v>10.0497</v>
      </c>
      <c r="E121" s="6">
        <v>30</v>
      </c>
      <c r="F121" s="6">
        <v>2.5473599999999998</v>
      </c>
      <c r="G121" s="6">
        <v>0.50905100000000003</v>
      </c>
      <c r="H121" s="9">
        <v>0.50245200000000001</v>
      </c>
    </row>
    <row r="122" spans="1:8" x14ac:dyDescent="0.25">
      <c r="A122" s="1">
        <v>2.405360205</v>
      </c>
      <c r="B122" s="2">
        <v>16.8109</v>
      </c>
      <c r="C122" s="2">
        <v>9.7979400000000005</v>
      </c>
      <c r="D122" s="2">
        <v>10.049799999999999</v>
      </c>
      <c r="E122" s="2">
        <v>30</v>
      </c>
      <c r="F122" s="2">
        <v>2.5474000000000001</v>
      </c>
      <c r="G122" s="2">
        <v>0.50905699999999998</v>
      </c>
      <c r="H122" s="8">
        <v>0.50245799999999996</v>
      </c>
    </row>
    <row r="123" spans="1:8" x14ac:dyDescent="0.25">
      <c r="A123" s="4">
        <v>2.5447211520000002</v>
      </c>
      <c r="B123" s="6">
        <v>17.8825</v>
      </c>
      <c r="C123" s="6">
        <v>9.7981499999999997</v>
      </c>
      <c r="D123" s="6">
        <v>10.050000000000001</v>
      </c>
      <c r="E123" s="6">
        <v>30</v>
      </c>
      <c r="F123" s="6">
        <v>2.54745</v>
      </c>
      <c r="G123" s="6">
        <v>0.50906799999999996</v>
      </c>
      <c r="H123" s="9">
        <v>0.50246900000000005</v>
      </c>
    </row>
    <row r="124" spans="1:8" x14ac:dyDescent="0.25">
      <c r="A124" s="1">
        <v>2.6050790200000002</v>
      </c>
      <c r="B124" s="2">
        <v>18.336500000000001</v>
      </c>
      <c r="C124" s="2">
        <v>9.7982499999999995</v>
      </c>
      <c r="D124" s="2">
        <v>10.0501</v>
      </c>
      <c r="E124" s="2">
        <v>30</v>
      </c>
      <c r="F124" s="2">
        <v>2.5474800000000002</v>
      </c>
      <c r="G124" s="2">
        <v>0.509073</v>
      </c>
      <c r="H124" s="8">
        <v>0.50247399999999998</v>
      </c>
    </row>
    <row r="125" spans="1:8" x14ac:dyDescent="0.25">
      <c r="A125" s="4">
        <v>2.6827638490000001</v>
      </c>
      <c r="B125" s="6">
        <v>18.9114</v>
      </c>
      <c r="C125" s="6">
        <v>9.7983700000000002</v>
      </c>
      <c r="D125" s="6">
        <v>10.0503</v>
      </c>
      <c r="E125" s="6">
        <v>30</v>
      </c>
      <c r="F125" s="6">
        <v>2.5475099999999999</v>
      </c>
      <c r="G125" s="6">
        <v>0.50907899999999995</v>
      </c>
      <c r="H125" s="9">
        <v>0.50248000000000004</v>
      </c>
    </row>
    <row r="126" spans="1:8" x14ac:dyDescent="0.25">
      <c r="A126" s="1">
        <v>2.7504485430000001</v>
      </c>
      <c r="B126" s="2">
        <v>19.403099999999998</v>
      </c>
      <c r="C126" s="2">
        <v>9.79847</v>
      </c>
      <c r="D126" s="2">
        <v>10.0504</v>
      </c>
      <c r="E126" s="2">
        <v>30</v>
      </c>
      <c r="F126" s="2">
        <v>2.5475300000000001</v>
      </c>
      <c r="G126" s="2">
        <v>0.50908500000000001</v>
      </c>
      <c r="H126" s="8">
        <v>0.50248599999999999</v>
      </c>
    </row>
    <row r="127" spans="1:8" x14ac:dyDescent="0.25">
      <c r="A127" s="4">
        <v>2.8400683440000001</v>
      </c>
      <c r="B127" s="6">
        <v>20.040500000000002</v>
      </c>
      <c r="C127" s="6">
        <v>9.79861</v>
      </c>
      <c r="D127" s="6">
        <v>10.0505</v>
      </c>
      <c r="E127" s="6">
        <v>30</v>
      </c>
      <c r="F127" s="6">
        <v>2.5475699999999999</v>
      </c>
      <c r="G127" s="6">
        <v>0.50909199999999999</v>
      </c>
      <c r="H127" s="9">
        <v>0.50249299999999997</v>
      </c>
    </row>
    <row r="128" spans="1:8" x14ac:dyDescent="0.25">
      <c r="A128" s="1">
        <v>2.9355273849999999</v>
      </c>
      <c r="B128" s="2">
        <v>20.701699999999999</v>
      </c>
      <c r="C128" s="2">
        <v>9.7987599999999997</v>
      </c>
      <c r="D128" s="2">
        <v>10.050700000000001</v>
      </c>
      <c r="E128" s="2">
        <v>30</v>
      </c>
      <c r="F128" s="2">
        <v>2.5476100000000002</v>
      </c>
      <c r="G128" s="2">
        <v>0.50909899999999997</v>
      </c>
      <c r="H128" s="8">
        <v>0.50250099999999998</v>
      </c>
    </row>
    <row r="129" spans="1:8" x14ac:dyDescent="0.25">
      <c r="A129" s="4">
        <v>3.0263295299999999</v>
      </c>
      <c r="B129" s="6">
        <v>21.313099999999999</v>
      </c>
      <c r="C129" s="6">
        <v>9.7988999999999997</v>
      </c>
      <c r="D129" s="6">
        <v>10.050800000000001</v>
      </c>
      <c r="E129" s="6">
        <v>30</v>
      </c>
      <c r="F129" s="6">
        <v>2.54765</v>
      </c>
      <c r="G129" s="6">
        <v>0.50910699999999998</v>
      </c>
      <c r="H129" s="9">
        <v>0.50250799999999995</v>
      </c>
    </row>
    <row r="130" spans="1:8" x14ac:dyDescent="0.25">
      <c r="A130" s="1">
        <v>3.1427668889999998</v>
      </c>
      <c r="B130" s="2">
        <v>22.070900000000002</v>
      </c>
      <c r="C130" s="2">
        <v>9.79908</v>
      </c>
      <c r="D130" s="2">
        <v>10.051</v>
      </c>
      <c r="E130" s="2">
        <v>30</v>
      </c>
      <c r="F130" s="2">
        <v>2.5476899999999998</v>
      </c>
      <c r="G130" s="2">
        <v>0.50911600000000001</v>
      </c>
      <c r="H130" s="8">
        <v>0.50251699999999999</v>
      </c>
    </row>
    <row r="131" spans="1:8" x14ac:dyDescent="0.25">
      <c r="A131" s="4">
        <v>3.2917809890000003</v>
      </c>
      <c r="B131" s="6">
        <v>22.996099999999998</v>
      </c>
      <c r="C131" s="6">
        <v>9.7993100000000002</v>
      </c>
      <c r="D131" s="6">
        <v>10.0512</v>
      </c>
      <c r="E131" s="6">
        <v>30</v>
      </c>
      <c r="F131" s="6">
        <v>2.5477500000000002</v>
      </c>
      <c r="G131" s="6">
        <v>0.50912800000000002</v>
      </c>
      <c r="H131" s="9">
        <v>0.502529</v>
      </c>
    </row>
    <row r="132" spans="1:8" x14ac:dyDescent="0.25">
      <c r="A132" s="1">
        <v>3.463439814</v>
      </c>
      <c r="B132" s="2">
        <v>23.9971</v>
      </c>
      <c r="C132" s="2">
        <v>9.79941</v>
      </c>
      <c r="D132" s="2">
        <v>10.051299999999999</v>
      </c>
      <c r="E132" s="2">
        <v>30</v>
      </c>
      <c r="F132" s="2">
        <v>2.5477799999999999</v>
      </c>
      <c r="G132" s="2">
        <v>0.50913299999999995</v>
      </c>
      <c r="H132" s="8">
        <v>0.50253400000000004</v>
      </c>
    </row>
    <row r="133" spans="1:8" x14ac:dyDescent="0.25">
      <c r="A133" s="4">
        <v>3.8067574619999998</v>
      </c>
      <c r="B133" s="6">
        <v>25.778700000000001</v>
      </c>
      <c r="C133" s="6">
        <v>9.7996099999999995</v>
      </c>
      <c r="D133" s="6">
        <v>10.051500000000001</v>
      </c>
      <c r="E133" s="6">
        <v>30</v>
      </c>
      <c r="F133" s="6">
        <v>2.5478299999999998</v>
      </c>
      <c r="G133" s="6">
        <v>0.50914300000000001</v>
      </c>
      <c r="H133" s="9">
        <v>0.50254399999999999</v>
      </c>
    </row>
    <row r="134" spans="1:8" x14ac:dyDescent="0.25">
      <c r="A134" s="1">
        <v>4.0428265850000003</v>
      </c>
      <c r="B134" s="2">
        <v>26.825800000000001</v>
      </c>
      <c r="C134" s="2">
        <v>9.7997499999999995</v>
      </c>
      <c r="D134" s="2">
        <v>10.0517</v>
      </c>
      <c r="E134" s="2">
        <v>30</v>
      </c>
      <c r="F134" s="2">
        <v>2.5478700000000001</v>
      </c>
      <c r="G134" s="2">
        <v>0.50914999999999999</v>
      </c>
      <c r="H134" s="8">
        <v>0.50255099999999997</v>
      </c>
    </row>
    <row r="135" spans="1:8" x14ac:dyDescent="0.25">
      <c r="A135" s="4">
        <v>4.2300959329999994</v>
      </c>
      <c r="B135" s="6">
        <v>27.549099999999999</v>
      </c>
      <c r="C135" s="6">
        <v>9.7998600000000007</v>
      </c>
      <c r="D135" s="6">
        <v>10.0518</v>
      </c>
      <c r="E135" s="6">
        <v>30</v>
      </c>
      <c r="F135" s="6">
        <v>2.5478900000000002</v>
      </c>
      <c r="G135" s="6">
        <v>0.50915600000000005</v>
      </c>
      <c r="H135" s="9">
        <v>0.50255700000000003</v>
      </c>
    </row>
    <row r="136" spans="1:8" x14ac:dyDescent="0.25">
      <c r="A136" s="1">
        <v>4.4320734140000004</v>
      </c>
      <c r="B136" s="2">
        <v>28.219200000000001</v>
      </c>
      <c r="C136" s="2">
        <v>9.7999799999999997</v>
      </c>
      <c r="D136" s="2">
        <v>10.0519</v>
      </c>
      <c r="E136" s="2">
        <v>30</v>
      </c>
      <c r="F136" s="2">
        <v>2.54793</v>
      </c>
      <c r="G136" s="2">
        <v>0.509162</v>
      </c>
      <c r="H136" s="8">
        <v>0.50256299999999998</v>
      </c>
    </row>
    <row r="137" spans="1:8" x14ac:dyDescent="0.25">
      <c r="A137" s="4">
        <v>4.6984062580000003</v>
      </c>
      <c r="B137" s="6">
        <v>28.9237</v>
      </c>
      <c r="C137" s="6">
        <v>9.8001299999999993</v>
      </c>
      <c r="D137" s="6">
        <v>10.052099999999999</v>
      </c>
      <c r="E137" s="6">
        <v>30</v>
      </c>
      <c r="F137" s="6">
        <v>2.5479699999999998</v>
      </c>
      <c r="G137" s="6">
        <v>0.50917000000000001</v>
      </c>
      <c r="H137" s="9">
        <v>0.50257099999999999</v>
      </c>
    </row>
    <row r="138" spans="1:8" x14ac:dyDescent="0.25">
      <c r="A138" s="1">
        <v>4.852668499</v>
      </c>
      <c r="B138" s="2">
        <v>29.237500000000001</v>
      </c>
      <c r="C138" s="2">
        <v>9.8002199999999995</v>
      </c>
      <c r="D138" s="2">
        <v>10.052199999999999</v>
      </c>
      <c r="E138" s="2">
        <v>30</v>
      </c>
      <c r="F138" s="2">
        <v>2.54799</v>
      </c>
      <c r="G138" s="2">
        <v>0.50917500000000004</v>
      </c>
      <c r="H138" s="8">
        <v>0.50257600000000002</v>
      </c>
    </row>
    <row r="139" spans="1:8" x14ac:dyDescent="0.25">
      <c r="A139" s="4">
        <v>4.9890461830000001</v>
      </c>
      <c r="B139" s="6">
        <v>29.456900000000001</v>
      </c>
      <c r="C139" s="6">
        <v>9.8003</v>
      </c>
      <c r="D139" s="6">
        <v>10.052199999999999</v>
      </c>
      <c r="E139" s="6">
        <v>30</v>
      </c>
      <c r="F139" s="6">
        <v>2.5480100000000001</v>
      </c>
      <c r="G139" s="6">
        <v>0.50917900000000005</v>
      </c>
      <c r="H139" s="9">
        <v>0.50258000000000003</v>
      </c>
    </row>
    <row r="140" spans="1:8" x14ac:dyDescent="0.25">
      <c r="A140" s="1">
        <v>5.0657539279999995</v>
      </c>
      <c r="B140" s="2">
        <v>29.5563</v>
      </c>
      <c r="C140" s="2">
        <v>9.8003400000000003</v>
      </c>
      <c r="D140" s="2">
        <v>10.052300000000001</v>
      </c>
      <c r="E140" s="2">
        <v>30</v>
      </c>
      <c r="F140" s="2">
        <v>2.5480200000000002</v>
      </c>
      <c r="G140" s="2">
        <v>0.50918099999999999</v>
      </c>
      <c r="H140" s="8">
        <v>0.50258199999999997</v>
      </c>
    </row>
    <row r="141" spans="1:8" x14ac:dyDescent="0.25">
      <c r="A141" s="4">
        <v>5.1400967980000001</v>
      </c>
      <c r="B141" s="6">
        <v>29.636199999999999</v>
      </c>
      <c r="C141" s="6">
        <v>9.8003900000000002</v>
      </c>
      <c r="D141" s="6">
        <v>10.052300000000001</v>
      </c>
      <c r="E141" s="6">
        <v>30</v>
      </c>
      <c r="F141" s="6">
        <v>2.5480299999999998</v>
      </c>
      <c r="G141" s="6">
        <v>0.50918300000000005</v>
      </c>
      <c r="H141" s="9">
        <v>0.50258400000000003</v>
      </c>
    </row>
    <row r="142" spans="1:8" x14ac:dyDescent="0.25">
      <c r="A142" s="1">
        <v>5.2122595699999996</v>
      </c>
      <c r="B142" s="2">
        <v>29.698499999999999</v>
      </c>
      <c r="C142" s="2">
        <v>9.8004300000000004</v>
      </c>
      <c r="D142" s="2">
        <v>10.0524</v>
      </c>
      <c r="E142" s="2">
        <v>30</v>
      </c>
      <c r="F142" s="2">
        <v>2.5480399999999999</v>
      </c>
      <c r="G142" s="2">
        <v>0.50918600000000003</v>
      </c>
      <c r="H142" s="8">
        <v>0.50258599999999998</v>
      </c>
    </row>
    <row r="143" spans="1:8" x14ac:dyDescent="0.25">
      <c r="A143" s="4">
        <v>5.2995129810000003</v>
      </c>
      <c r="B143" s="6">
        <v>29.753900000000002</v>
      </c>
      <c r="C143" s="6">
        <v>9.8004200000000008</v>
      </c>
      <c r="D143" s="6">
        <v>10.0524</v>
      </c>
      <c r="E143" s="6">
        <v>30</v>
      </c>
      <c r="F143" s="6">
        <v>2.5480399999999999</v>
      </c>
      <c r="G143" s="6">
        <v>0.509185</v>
      </c>
      <c r="H143" s="9">
        <v>0.50258599999999998</v>
      </c>
    </row>
    <row r="144" spans="1:8" x14ac:dyDescent="0.25">
      <c r="A144" s="1">
        <v>5.3975853010000003</v>
      </c>
      <c r="B144" s="2">
        <v>29.791499999999999</v>
      </c>
      <c r="C144" s="2">
        <v>9.8004099999999994</v>
      </c>
      <c r="D144" s="2">
        <v>10.052300000000001</v>
      </c>
      <c r="E144" s="2">
        <v>30</v>
      </c>
      <c r="F144" s="2">
        <v>2.5480399999999999</v>
      </c>
      <c r="G144" s="2">
        <v>0.50918399999999997</v>
      </c>
      <c r="H144" s="8">
        <v>0.50258499999999995</v>
      </c>
    </row>
    <row r="145" spans="1:8" x14ac:dyDescent="0.25">
      <c r="A145" s="4">
        <v>5.5311302549999999</v>
      </c>
      <c r="B145" s="6">
        <v>29.807200000000002</v>
      </c>
      <c r="C145" s="6">
        <v>9.8003900000000002</v>
      </c>
      <c r="D145" s="6">
        <v>10.052300000000001</v>
      </c>
      <c r="E145" s="6">
        <v>30</v>
      </c>
      <c r="F145" s="6">
        <v>2.5480299999999998</v>
      </c>
      <c r="G145" s="6">
        <v>0.50918399999999997</v>
      </c>
      <c r="H145" s="9">
        <v>0.50258400000000003</v>
      </c>
    </row>
    <row r="146" spans="1:8" x14ac:dyDescent="0.25">
      <c r="A146" s="1">
        <v>5.6537458950000001</v>
      </c>
      <c r="B146" s="2">
        <v>29.802299999999999</v>
      </c>
      <c r="C146" s="2">
        <v>9.8003800000000005</v>
      </c>
      <c r="D146" s="2">
        <v>10.052300000000001</v>
      </c>
      <c r="E146" s="2">
        <v>30</v>
      </c>
      <c r="F146" s="2">
        <v>2.5480299999999998</v>
      </c>
      <c r="G146" s="2">
        <v>0.50918300000000005</v>
      </c>
      <c r="H146" s="8">
        <v>0.50258400000000003</v>
      </c>
    </row>
    <row r="147" spans="1:8" x14ac:dyDescent="0.25">
      <c r="A147" s="4">
        <v>5.7036655399999994</v>
      </c>
      <c r="B147" s="6">
        <v>29.8003</v>
      </c>
      <c r="C147" s="6">
        <v>9.8003800000000005</v>
      </c>
      <c r="D147" s="6">
        <v>10.052300000000001</v>
      </c>
      <c r="E147" s="6">
        <v>30</v>
      </c>
      <c r="F147" s="6">
        <v>2.5480299999999998</v>
      </c>
      <c r="G147" s="6">
        <v>0.50918300000000005</v>
      </c>
      <c r="H147" s="9">
        <v>0.502583</v>
      </c>
    </row>
    <row r="148" spans="1:8" x14ac:dyDescent="0.25">
      <c r="A148" s="1">
        <v>5.782583196</v>
      </c>
      <c r="B148" s="2">
        <v>29.796500000000002</v>
      </c>
      <c r="C148" s="2">
        <v>9.8003800000000005</v>
      </c>
      <c r="D148" s="2">
        <v>10.052300000000001</v>
      </c>
      <c r="E148" s="2">
        <v>30</v>
      </c>
      <c r="F148" s="2">
        <v>2.5480299999999998</v>
      </c>
      <c r="G148" s="2">
        <v>0.50918300000000005</v>
      </c>
      <c r="H148" s="8">
        <v>0.502583</v>
      </c>
    </row>
    <row r="149" spans="1:8" x14ac:dyDescent="0.25">
      <c r="A149" s="4">
        <v>5.826117988</v>
      </c>
      <c r="B149" s="6">
        <v>29.7943</v>
      </c>
      <c r="C149" s="6">
        <v>9.8003699999999991</v>
      </c>
      <c r="D149" s="6">
        <v>10.052300000000001</v>
      </c>
      <c r="E149" s="6">
        <v>30</v>
      </c>
      <c r="F149" s="6">
        <v>2.5480299999999998</v>
      </c>
      <c r="G149" s="6">
        <v>0.50918300000000005</v>
      </c>
      <c r="H149" s="9">
        <v>0.502583</v>
      </c>
    </row>
    <row r="150" spans="1:8" x14ac:dyDescent="0.25">
      <c r="A150" s="1">
        <v>5.9339743760000001</v>
      </c>
      <c r="B150" s="2">
        <v>29.789100000000001</v>
      </c>
      <c r="C150" s="2">
        <v>9.8003699999999991</v>
      </c>
      <c r="D150" s="2">
        <v>10.052300000000001</v>
      </c>
      <c r="E150" s="2">
        <v>30</v>
      </c>
      <c r="F150" s="2">
        <v>2.5480299999999998</v>
      </c>
      <c r="G150" s="2">
        <v>0.50918300000000005</v>
      </c>
      <c r="H150" s="8">
        <v>0.502583</v>
      </c>
    </row>
    <row r="151" spans="1:8" x14ac:dyDescent="0.25">
      <c r="A151" s="4">
        <v>6.0369783900000007</v>
      </c>
      <c r="B151" s="6">
        <v>29.784099999999999</v>
      </c>
      <c r="C151" s="6">
        <v>9.8003699999999991</v>
      </c>
      <c r="D151" s="6">
        <v>10.052300000000001</v>
      </c>
      <c r="E151" s="6">
        <v>30</v>
      </c>
      <c r="F151" s="6">
        <v>2.5480299999999998</v>
      </c>
      <c r="G151" s="6">
        <v>0.50918300000000005</v>
      </c>
      <c r="H151" s="9">
        <v>0.502583</v>
      </c>
    </row>
    <row r="152" spans="1:8" x14ac:dyDescent="0.25">
      <c r="A152" s="1">
        <v>6.56</v>
      </c>
      <c r="B152" s="2">
        <v>29.758800000000001</v>
      </c>
      <c r="C152" s="2">
        <v>9.8003699999999991</v>
      </c>
      <c r="D152" s="2">
        <v>10.052300000000001</v>
      </c>
      <c r="E152" s="2">
        <v>30</v>
      </c>
      <c r="F152" s="2">
        <v>2.5480299999999998</v>
      </c>
      <c r="G152" s="2">
        <v>0.50918200000000002</v>
      </c>
      <c r="H152" s="8">
        <v>0.502583</v>
      </c>
    </row>
    <row r="153" spans="1:8" x14ac:dyDescent="0.25">
      <c r="A153" s="4">
        <v>7.4042878430000005</v>
      </c>
      <c r="B153" s="6">
        <v>29.7179</v>
      </c>
      <c r="C153" s="6">
        <v>9.8003599999999995</v>
      </c>
      <c r="D153" s="6">
        <v>10.052300000000001</v>
      </c>
      <c r="E153" s="6">
        <v>30</v>
      </c>
      <c r="F153" s="6">
        <v>2.5480200000000002</v>
      </c>
      <c r="G153" s="6">
        <v>0.50918200000000002</v>
      </c>
      <c r="H153" s="9">
        <v>0.50258199999999997</v>
      </c>
    </row>
    <row r="154" spans="1:8" x14ac:dyDescent="0.25">
      <c r="A154" s="1">
        <v>9.7713597110000006</v>
      </c>
      <c r="B154" s="2">
        <v>29.603200000000001</v>
      </c>
      <c r="C154" s="2">
        <v>9.8003300000000007</v>
      </c>
      <c r="D154" s="2">
        <v>10.052300000000001</v>
      </c>
      <c r="E154" s="2">
        <v>30</v>
      </c>
      <c r="F154" s="2">
        <v>2.5480200000000002</v>
      </c>
      <c r="G154" s="2">
        <v>0.50917999999999997</v>
      </c>
      <c r="H154" s="8">
        <v>0.50258100000000006</v>
      </c>
    </row>
    <row r="155" spans="1:8" x14ac:dyDescent="0.25">
      <c r="A155" s="4">
        <v>10.042120130000001</v>
      </c>
      <c r="B155" s="6">
        <v>29.59</v>
      </c>
      <c r="C155" s="6">
        <v>9.8003300000000007</v>
      </c>
      <c r="D155" s="6">
        <v>10.052300000000001</v>
      </c>
      <c r="E155" s="6">
        <v>30</v>
      </c>
      <c r="F155" s="6">
        <v>2.5480200000000002</v>
      </c>
      <c r="G155" s="6">
        <v>0.50917999999999997</v>
      </c>
      <c r="H155" s="9">
        <v>0.50258100000000006</v>
      </c>
    </row>
    <row r="156" spans="1:8" x14ac:dyDescent="0.25">
      <c r="A156" s="1">
        <v>10.05857112</v>
      </c>
      <c r="B156" s="2">
        <v>29.589200000000002</v>
      </c>
      <c r="C156" s="2">
        <v>9.8003199999999993</v>
      </c>
      <c r="D156" s="2">
        <v>10.052300000000001</v>
      </c>
      <c r="E156" s="2">
        <v>30</v>
      </c>
      <c r="F156" s="2">
        <v>2.5480200000000002</v>
      </c>
      <c r="G156" s="2">
        <v>0.50917999999999997</v>
      </c>
      <c r="H156" s="8">
        <v>0.50258100000000006</v>
      </c>
    </row>
    <row r="157" spans="1:8" x14ac:dyDescent="0.25">
      <c r="A157" s="4">
        <v>10.08779623</v>
      </c>
      <c r="B157" s="6">
        <v>29.587800000000001</v>
      </c>
      <c r="C157" s="6">
        <v>9.8003199999999993</v>
      </c>
      <c r="D157" s="6">
        <v>10.052300000000001</v>
      </c>
      <c r="E157" s="6">
        <v>30</v>
      </c>
      <c r="F157" s="6">
        <v>2.5480200000000002</v>
      </c>
      <c r="G157" s="6">
        <v>0.50917999999999997</v>
      </c>
      <c r="H157" s="9">
        <v>0.50258100000000006</v>
      </c>
    </row>
    <row r="158" spans="1:8" x14ac:dyDescent="0.25">
      <c r="A158" s="1">
        <v>10.11469286</v>
      </c>
      <c r="B158" s="2">
        <v>29.586500000000001</v>
      </c>
      <c r="C158" s="2">
        <v>9.8003199999999993</v>
      </c>
      <c r="D158" s="2">
        <v>10.052300000000001</v>
      </c>
      <c r="E158" s="2">
        <v>30</v>
      </c>
      <c r="F158" s="2">
        <v>2.5480200000000002</v>
      </c>
      <c r="G158" s="2">
        <v>0.50917999999999997</v>
      </c>
      <c r="H158" s="8">
        <v>0.50258100000000006</v>
      </c>
    </row>
    <row r="159" spans="1:8" x14ac:dyDescent="0.25">
      <c r="A159" s="4">
        <v>10.17031712</v>
      </c>
      <c r="B159" s="6">
        <v>29.5838</v>
      </c>
      <c r="C159" s="6">
        <v>9.8003199999999993</v>
      </c>
      <c r="D159" s="6">
        <v>10.052300000000001</v>
      </c>
      <c r="E159" s="6">
        <v>30</v>
      </c>
      <c r="F159" s="6">
        <v>2.5480200000000002</v>
      </c>
      <c r="G159" s="6">
        <v>0.50917999999999997</v>
      </c>
      <c r="H159" s="9">
        <v>0.50258100000000006</v>
      </c>
    </row>
    <row r="160" spans="1:8" x14ac:dyDescent="0.25">
      <c r="A160" s="1">
        <v>10.285585190000001</v>
      </c>
      <c r="B160" s="2">
        <v>29.578199999999999</v>
      </c>
      <c r="C160" s="2">
        <v>9.8003199999999993</v>
      </c>
      <c r="D160" s="2">
        <v>10.052300000000001</v>
      </c>
      <c r="E160" s="2">
        <v>30</v>
      </c>
      <c r="F160" s="2">
        <v>2.5480200000000002</v>
      </c>
      <c r="G160" s="2">
        <v>0.50917999999999997</v>
      </c>
      <c r="H160" s="8">
        <v>0.50258100000000006</v>
      </c>
    </row>
    <row r="161" spans="1:8" x14ac:dyDescent="0.25">
      <c r="A161" s="4">
        <v>13.16259984</v>
      </c>
      <c r="B161" s="6">
        <v>29.4389</v>
      </c>
      <c r="C161" s="6">
        <v>9.8002900000000004</v>
      </c>
      <c r="D161" s="6">
        <v>10.052199999999999</v>
      </c>
      <c r="E161" s="6">
        <v>30</v>
      </c>
      <c r="F161" s="6">
        <v>2.5480100000000001</v>
      </c>
      <c r="G161" s="6">
        <v>0.50917800000000002</v>
      </c>
      <c r="H161" s="9">
        <v>0.502579</v>
      </c>
    </row>
    <row r="162" spans="1:8" x14ac:dyDescent="0.25">
      <c r="A162" s="1">
        <v>14.09567857</v>
      </c>
      <c r="B162" s="2">
        <v>29.393699999999999</v>
      </c>
      <c r="C162" s="2">
        <v>9.8003499999999999</v>
      </c>
      <c r="D162" s="2">
        <v>10.052300000000001</v>
      </c>
      <c r="E162" s="2">
        <v>30</v>
      </c>
      <c r="F162" s="2">
        <v>2.5480200000000002</v>
      </c>
      <c r="G162" s="2">
        <v>0.50918099999999999</v>
      </c>
      <c r="H162" s="8">
        <v>0.50258199999999997</v>
      </c>
    </row>
    <row r="163" spans="1:8" x14ac:dyDescent="0.25">
      <c r="A163" s="4">
        <v>14.24015118</v>
      </c>
      <c r="B163" s="6">
        <v>29.389299999999999</v>
      </c>
      <c r="C163" s="6">
        <v>9.8003599999999995</v>
      </c>
      <c r="D163" s="6">
        <v>10.052300000000001</v>
      </c>
      <c r="E163" s="6">
        <v>30</v>
      </c>
      <c r="F163" s="6">
        <v>2.5480200000000002</v>
      </c>
      <c r="G163" s="6">
        <v>0.50918200000000002</v>
      </c>
      <c r="H163" s="9">
        <v>0.502583</v>
      </c>
    </row>
    <row r="164" spans="1:8" x14ac:dyDescent="0.25">
      <c r="A164" s="1">
        <v>14.31558253</v>
      </c>
      <c r="B164" s="2">
        <v>29.3962</v>
      </c>
      <c r="C164" s="2">
        <v>9.8003599999999995</v>
      </c>
      <c r="D164" s="2">
        <v>10.052300000000001</v>
      </c>
      <c r="E164" s="2">
        <v>30</v>
      </c>
      <c r="F164" s="2">
        <v>2.5480299999999998</v>
      </c>
      <c r="G164" s="2">
        <v>0.50918200000000002</v>
      </c>
      <c r="H164" s="8">
        <v>0.502583</v>
      </c>
    </row>
    <row r="165" spans="1:8" x14ac:dyDescent="0.25">
      <c r="A165" s="4">
        <v>14.38680484</v>
      </c>
      <c r="B165" s="6">
        <v>29.414300000000001</v>
      </c>
      <c r="C165" s="6">
        <v>9.8003699999999991</v>
      </c>
      <c r="D165" s="6">
        <v>10.052300000000001</v>
      </c>
      <c r="E165" s="6">
        <v>30</v>
      </c>
      <c r="F165" s="6">
        <v>2.5480299999999998</v>
      </c>
      <c r="G165" s="6">
        <v>0.50918200000000002</v>
      </c>
      <c r="H165" s="9">
        <v>0.502583</v>
      </c>
    </row>
    <row r="166" spans="1:8" x14ac:dyDescent="0.25">
      <c r="A166" s="1">
        <v>14.45981665</v>
      </c>
      <c r="B166" s="2">
        <v>29.445499999999999</v>
      </c>
      <c r="C166" s="2">
        <v>9.8003699999999991</v>
      </c>
      <c r="D166" s="2">
        <v>10.052300000000001</v>
      </c>
      <c r="E166" s="2">
        <v>30</v>
      </c>
      <c r="F166" s="2">
        <v>2.5480299999999998</v>
      </c>
      <c r="G166" s="2">
        <v>0.50918300000000005</v>
      </c>
      <c r="H166" s="8">
        <v>0.502583</v>
      </c>
    </row>
    <row r="167" spans="1:8" x14ac:dyDescent="0.25">
      <c r="A167" s="4">
        <v>14.543450419999999</v>
      </c>
      <c r="B167" s="6">
        <v>29.494299999999999</v>
      </c>
      <c r="C167" s="6">
        <v>9.8003800000000005</v>
      </c>
      <c r="D167" s="6">
        <v>10.052300000000001</v>
      </c>
      <c r="E167" s="6">
        <v>30</v>
      </c>
      <c r="F167" s="6">
        <v>2.5480299999999998</v>
      </c>
      <c r="G167" s="6">
        <v>0.50918300000000005</v>
      </c>
      <c r="H167" s="9">
        <v>0.50258400000000003</v>
      </c>
    </row>
    <row r="168" spans="1:8" x14ac:dyDescent="0.25">
      <c r="A168" s="1">
        <v>14.911362670000001</v>
      </c>
      <c r="B168" s="2">
        <v>29.7623</v>
      </c>
      <c r="C168" s="2">
        <v>9.8003999999999998</v>
      </c>
      <c r="D168" s="2">
        <v>10.052300000000001</v>
      </c>
      <c r="E168" s="2">
        <v>30</v>
      </c>
      <c r="F168" s="2">
        <v>2.5480399999999999</v>
      </c>
      <c r="G168" s="2">
        <v>0.50918399999999997</v>
      </c>
      <c r="H168" s="8">
        <v>0.50258499999999995</v>
      </c>
    </row>
    <row r="169" spans="1:8" x14ac:dyDescent="0.25">
      <c r="A169" s="4">
        <v>15.143171449999999</v>
      </c>
      <c r="B169" s="6">
        <v>29.89</v>
      </c>
      <c r="C169" s="6">
        <v>9.8004200000000008</v>
      </c>
      <c r="D169" s="6">
        <v>10.0524</v>
      </c>
      <c r="E169" s="6">
        <v>30</v>
      </c>
      <c r="F169" s="6">
        <v>2.5480399999999999</v>
      </c>
      <c r="G169" s="6">
        <v>0.509185</v>
      </c>
      <c r="H169" s="9">
        <v>0.50258599999999998</v>
      </c>
    </row>
    <row r="170" spans="1:8" x14ac:dyDescent="0.25">
      <c r="A170" s="1">
        <v>15.3255131</v>
      </c>
      <c r="B170" s="2">
        <v>29.938500000000001</v>
      </c>
      <c r="C170" s="2">
        <v>9.8004300000000004</v>
      </c>
      <c r="D170" s="2">
        <v>10.0524</v>
      </c>
      <c r="E170" s="2">
        <v>30</v>
      </c>
      <c r="F170" s="2">
        <v>2.5480399999999999</v>
      </c>
      <c r="G170" s="2">
        <v>0.509185</v>
      </c>
      <c r="H170" s="8">
        <v>0.50258599999999998</v>
      </c>
    </row>
    <row r="171" spans="1:8" x14ac:dyDescent="0.25">
      <c r="A171" s="4">
        <v>15.435614880000001</v>
      </c>
      <c r="B171" s="6">
        <v>29.945599999999999</v>
      </c>
      <c r="C171" s="6">
        <v>9.8004200000000008</v>
      </c>
      <c r="D171" s="6">
        <v>10.0524</v>
      </c>
      <c r="E171" s="6">
        <v>30</v>
      </c>
      <c r="F171" s="6">
        <v>2.5480399999999999</v>
      </c>
      <c r="G171" s="6">
        <v>0.509185</v>
      </c>
      <c r="H171" s="9">
        <v>0.50258599999999998</v>
      </c>
    </row>
    <row r="172" spans="1:8" x14ac:dyDescent="0.25">
      <c r="A172" s="1">
        <v>15.64677897</v>
      </c>
      <c r="B172" s="2">
        <v>29.937899999999999</v>
      </c>
      <c r="C172" s="2">
        <v>9.8004099999999994</v>
      </c>
      <c r="D172" s="2">
        <v>10.052300000000001</v>
      </c>
      <c r="E172" s="2">
        <v>30</v>
      </c>
      <c r="F172" s="2">
        <v>2.5480399999999999</v>
      </c>
      <c r="G172" s="2">
        <v>0.50918399999999997</v>
      </c>
      <c r="H172" s="8">
        <v>0.50258499999999995</v>
      </c>
    </row>
    <row r="173" spans="1:8" x14ac:dyDescent="0.25">
      <c r="A173" s="4">
        <v>15.65980858</v>
      </c>
      <c r="B173" s="6">
        <v>29.9374</v>
      </c>
      <c r="C173" s="6">
        <v>9.8004099999999994</v>
      </c>
      <c r="D173" s="6">
        <v>10.052300000000001</v>
      </c>
      <c r="E173" s="6">
        <v>30</v>
      </c>
      <c r="F173" s="6">
        <v>2.5480399999999999</v>
      </c>
      <c r="G173" s="6">
        <v>0.50918399999999997</v>
      </c>
      <c r="H173" s="9">
        <v>0.50258499999999995</v>
      </c>
    </row>
    <row r="174" spans="1:8" x14ac:dyDescent="0.25">
      <c r="A174" s="1">
        <v>15.78081437</v>
      </c>
      <c r="B174" s="2">
        <v>29.9316</v>
      </c>
      <c r="C174" s="2">
        <v>9.8004099999999994</v>
      </c>
      <c r="D174" s="2">
        <v>10.052300000000001</v>
      </c>
      <c r="E174" s="2">
        <v>30</v>
      </c>
      <c r="F174" s="2">
        <v>2.5480399999999999</v>
      </c>
      <c r="G174" s="2">
        <v>0.50918399999999997</v>
      </c>
      <c r="H174" s="8">
        <v>0.50258499999999995</v>
      </c>
    </row>
    <row r="175" spans="1:8" x14ac:dyDescent="0.25">
      <c r="A175" s="4">
        <v>15.793842620000001</v>
      </c>
      <c r="B175" s="6">
        <v>29.930900000000001</v>
      </c>
      <c r="C175" s="6">
        <v>9.8004099999999994</v>
      </c>
      <c r="D175" s="6">
        <v>10.052300000000001</v>
      </c>
      <c r="E175" s="6">
        <v>30</v>
      </c>
      <c r="F175" s="6">
        <v>2.5480399999999999</v>
      </c>
      <c r="G175" s="6">
        <v>0.50918399999999997</v>
      </c>
      <c r="H175" s="9">
        <v>0.50258499999999995</v>
      </c>
    </row>
    <row r="176" spans="1:8" x14ac:dyDescent="0.25">
      <c r="A176" s="1">
        <v>16.568866610000001</v>
      </c>
      <c r="B176" s="2">
        <v>29.8934</v>
      </c>
      <c r="C176" s="2">
        <v>9.8003999999999998</v>
      </c>
      <c r="D176" s="2">
        <v>10.052300000000001</v>
      </c>
      <c r="E176" s="2">
        <v>30</v>
      </c>
      <c r="F176" s="2">
        <v>2.5480399999999999</v>
      </c>
      <c r="G176" s="2">
        <v>0.50918399999999997</v>
      </c>
      <c r="H176" s="8">
        <v>0.50258499999999995</v>
      </c>
    </row>
    <row r="177" spans="1:8" x14ac:dyDescent="0.25">
      <c r="A177" s="4">
        <v>17.235533269999998</v>
      </c>
      <c r="B177" s="6">
        <v>29.861000000000001</v>
      </c>
      <c r="C177" s="6">
        <v>9.8003900000000002</v>
      </c>
      <c r="D177" s="6">
        <v>10.052300000000001</v>
      </c>
      <c r="E177" s="6">
        <v>30</v>
      </c>
      <c r="F177" s="6">
        <v>2.5480299999999998</v>
      </c>
      <c r="G177" s="6">
        <v>0.50918399999999997</v>
      </c>
      <c r="H177" s="9">
        <v>0.50258400000000003</v>
      </c>
    </row>
    <row r="178" spans="1:8" x14ac:dyDescent="0.25">
      <c r="A178" s="1">
        <v>20.345849019999999</v>
      </c>
      <c r="B178" s="2">
        <v>29.7103</v>
      </c>
      <c r="C178" s="2">
        <v>9.8003499999999999</v>
      </c>
      <c r="D178" s="2">
        <v>10.052300000000001</v>
      </c>
      <c r="E178" s="2">
        <v>30</v>
      </c>
      <c r="F178" s="2">
        <v>2.5480200000000002</v>
      </c>
      <c r="G178" s="2">
        <v>0.50918200000000002</v>
      </c>
      <c r="H178" s="8">
        <v>0.50258199999999997</v>
      </c>
    </row>
    <row r="179" spans="1:8" x14ac:dyDescent="0.25">
      <c r="A179" s="4">
        <v>20.397632900000001</v>
      </c>
      <c r="B179" s="6">
        <v>29.707799999999999</v>
      </c>
      <c r="C179" s="6">
        <v>9.8003499999999999</v>
      </c>
      <c r="D179" s="6">
        <v>10.052300000000001</v>
      </c>
      <c r="E179" s="6">
        <v>30</v>
      </c>
      <c r="F179" s="6">
        <v>2.5480200000000002</v>
      </c>
      <c r="G179" s="6">
        <v>0.50918200000000002</v>
      </c>
      <c r="H179" s="9">
        <v>0.50258199999999997</v>
      </c>
    </row>
    <row r="180" spans="1:8" x14ac:dyDescent="0.25">
      <c r="A180" s="1">
        <v>24.195915339999999</v>
      </c>
      <c r="B180" s="2">
        <v>29.523700000000002</v>
      </c>
      <c r="C180" s="2">
        <v>9.8003099999999996</v>
      </c>
      <c r="D180" s="2">
        <v>10.052199999999999</v>
      </c>
      <c r="E180" s="2">
        <v>30</v>
      </c>
      <c r="F180" s="2">
        <v>2.5480100000000001</v>
      </c>
      <c r="G180" s="2">
        <v>0.50917900000000005</v>
      </c>
      <c r="H180" s="8">
        <v>0.50258000000000003</v>
      </c>
    </row>
    <row r="181" spans="1:8" x14ac:dyDescent="0.25">
      <c r="A181" s="4">
        <v>24.282200930000002</v>
      </c>
      <c r="B181" s="6">
        <v>29.521699999999999</v>
      </c>
      <c r="C181" s="6">
        <v>9.8003099999999996</v>
      </c>
      <c r="D181" s="6">
        <v>10.052199999999999</v>
      </c>
      <c r="E181" s="6">
        <v>30</v>
      </c>
      <c r="F181" s="6">
        <v>2.5480100000000001</v>
      </c>
      <c r="G181" s="6">
        <v>0.50917900000000005</v>
      </c>
      <c r="H181" s="9">
        <v>0.50258000000000003</v>
      </c>
    </row>
    <row r="182" spans="1:8" x14ac:dyDescent="0.25">
      <c r="A182" s="1">
        <v>24.32973883</v>
      </c>
      <c r="B182" s="2">
        <v>29.520600000000002</v>
      </c>
      <c r="C182" s="2">
        <v>9.8003199999999993</v>
      </c>
      <c r="D182" s="2">
        <v>10.052300000000001</v>
      </c>
      <c r="E182" s="2">
        <v>30</v>
      </c>
      <c r="F182" s="2">
        <v>2.5480100000000001</v>
      </c>
      <c r="G182" s="2">
        <v>0.50917999999999997</v>
      </c>
      <c r="H182" s="8">
        <v>0.50258000000000003</v>
      </c>
    </row>
    <row r="183" spans="1:8" x14ac:dyDescent="0.25">
      <c r="A183" s="4">
        <v>24.416710729999998</v>
      </c>
      <c r="B183" s="6">
        <v>29.5318</v>
      </c>
      <c r="C183" s="6">
        <v>9.8003300000000007</v>
      </c>
      <c r="D183" s="6">
        <v>10.052300000000001</v>
      </c>
      <c r="E183" s="6">
        <v>30</v>
      </c>
      <c r="F183" s="6">
        <v>2.5480200000000002</v>
      </c>
      <c r="G183" s="6">
        <v>0.50917999999999997</v>
      </c>
      <c r="H183" s="9">
        <v>0.50258100000000006</v>
      </c>
    </row>
    <row r="184" spans="1:8" x14ac:dyDescent="0.25">
      <c r="A184" s="1">
        <v>24.506649249999999</v>
      </c>
      <c r="B184" s="2">
        <v>29.561699999999998</v>
      </c>
      <c r="C184" s="2">
        <v>9.8003499999999999</v>
      </c>
      <c r="D184" s="2">
        <v>10.052300000000001</v>
      </c>
      <c r="E184" s="2">
        <v>30</v>
      </c>
      <c r="F184" s="2">
        <v>2.5480200000000002</v>
      </c>
      <c r="G184" s="2">
        <v>0.50918099999999999</v>
      </c>
      <c r="H184" s="8">
        <v>0.50258199999999997</v>
      </c>
    </row>
    <row r="185" spans="1:8" x14ac:dyDescent="0.25">
      <c r="A185" s="4">
        <v>24.565059919999999</v>
      </c>
      <c r="B185" s="6">
        <v>29.5899</v>
      </c>
      <c r="C185" s="6">
        <v>9.8003599999999995</v>
      </c>
      <c r="D185" s="6">
        <v>10.052300000000001</v>
      </c>
      <c r="E185" s="6">
        <v>30</v>
      </c>
      <c r="F185" s="6">
        <v>2.5480200000000002</v>
      </c>
      <c r="G185" s="6">
        <v>0.50918200000000002</v>
      </c>
      <c r="H185" s="9">
        <v>0.50258199999999997</v>
      </c>
    </row>
    <row r="186" spans="1:8" x14ac:dyDescent="0.25">
      <c r="A186" s="1">
        <v>24.665462780000002</v>
      </c>
      <c r="B186" s="2">
        <v>29.648800000000001</v>
      </c>
      <c r="C186" s="2">
        <v>9.8003699999999991</v>
      </c>
      <c r="D186" s="2">
        <v>10.052300000000001</v>
      </c>
      <c r="E186" s="2">
        <v>30</v>
      </c>
      <c r="F186" s="2">
        <v>2.5480299999999998</v>
      </c>
      <c r="G186" s="2">
        <v>0.50918300000000005</v>
      </c>
      <c r="H186" s="8">
        <v>0.502583</v>
      </c>
    </row>
    <row r="187" spans="1:8" x14ac:dyDescent="0.25">
      <c r="A187" s="4">
        <v>24.856435430000001</v>
      </c>
      <c r="B187" s="6">
        <v>29.776</v>
      </c>
      <c r="C187" s="6">
        <v>9.8003999999999998</v>
      </c>
      <c r="D187" s="6">
        <v>10.052300000000001</v>
      </c>
      <c r="E187" s="6">
        <v>30</v>
      </c>
      <c r="F187" s="6">
        <v>2.5480399999999999</v>
      </c>
      <c r="G187" s="6">
        <v>0.50918399999999997</v>
      </c>
      <c r="H187" s="9">
        <v>0.50258499999999995</v>
      </c>
    </row>
    <row r="188" spans="1:8" x14ac:dyDescent="0.25">
      <c r="A188" s="1">
        <v>24.98758132</v>
      </c>
      <c r="B188" s="2">
        <v>29.8566</v>
      </c>
      <c r="C188" s="2">
        <v>9.8004200000000008</v>
      </c>
      <c r="D188" s="2">
        <v>10.0524</v>
      </c>
      <c r="E188" s="2">
        <v>30</v>
      </c>
      <c r="F188" s="2">
        <v>2.5480399999999999</v>
      </c>
      <c r="G188" s="2">
        <v>0.509185</v>
      </c>
      <c r="H188" s="8">
        <v>0.50258599999999998</v>
      </c>
    </row>
    <row r="189" spans="1:8" x14ac:dyDescent="0.25">
      <c r="A189" s="4">
        <v>25.14757298</v>
      </c>
      <c r="B189" s="6">
        <v>29.930299999999999</v>
      </c>
      <c r="C189" s="6">
        <v>9.8004499999999997</v>
      </c>
      <c r="D189" s="6">
        <v>10.0524</v>
      </c>
      <c r="E189" s="6">
        <v>30</v>
      </c>
      <c r="F189" s="6">
        <v>2.5480499999999999</v>
      </c>
      <c r="G189" s="6">
        <v>0.50918699999999995</v>
      </c>
      <c r="H189" s="9">
        <v>0.50258700000000001</v>
      </c>
    </row>
    <row r="190" spans="1:8" x14ac:dyDescent="0.25">
      <c r="A190" s="1">
        <v>25.247255760000002</v>
      </c>
      <c r="B190" s="2">
        <v>29.9588</v>
      </c>
      <c r="C190" s="2">
        <v>9.80044</v>
      </c>
      <c r="D190" s="2">
        <v>10.0524</v>
      </c>
      <c r="E190" s="2">
        <v>30</v>
      </c>
      <c r="F190" s="2">
        <v>2.5480499999999999</v>
      </c>
      <c r="G190" s="2">
        <v>0.50918600000000003</v>
      </c>
      <c r="H190" s="8">
        <v>0.50258700000000001</v>
      </c>
    </row>
    <row r="191" spans="1:8" x14ac:dyDescent="0.25">
      <c r="A191" s="4">
        <v>25.327481039999999</v>
      </c>
      <c r="B191" s="6">
        <v>29.971</v>
      </c>
      <c r="C191" s="6">
        <v>9.80044</v>
      </c>
      <c r="D191" s="6">
        <v>10.0524</v>
      </c>
      <c r="E191" s="6">
        <v>30</v>
      </c>
      <c r="F191" s="6">
        <v>2.5480499999999999</v>
      </c>
      <c r="G191" s="6">
        <v>0.50918600000000003</v>
      </c>
      <c r="H191" s="9">
        <v>0.50258700000000001</v>
      </c>
    </row>
    <row r="192" spans="1:8" x14ac:dyDescent="0.25">
      <c r="A192" s="1">
        <v>25.46587036</v>
      </c>
      <c r="B192" s="2">
        <v>29.9739</v>
      </c>
      <c r="C192" s="2">
        <v>9.8004300000000004</v>
      </c>
      <c r="D192" s="2">
        <v>10.0524</v>
      </c>
      <c r="E192" s="2">
        <v>30</v>
      </c>
      <c r="F192" s="2">
        <v>2.5480399999999999</v>
      </c>
      <c r="G192" s="2">
        <v>0.509185</v>
      </c>
      <c r="H192" s="8">
        <v>0.50258599999999998</v>
      </c>
    </row>
    <row r="193" spans="1:8" x14ac:dyDescent="0.25">
      <c r="A193" s="4">
        <v>25.593586949999999</v>
      </c>
      <c r="B193" s="6">
        <v>29.9681</v>
      </c>
      <c r="C193" s="6">
        <v>9.8004200000000008</v>
      </c>
      <c r="D193" s="6">
        <v>10.0524</v>
      </c>
      <c r="E193" s="6">
        <v>30</v>
      </c>
      <c r="F193" s="6">
        <v>2.5480399999999999</v>
      </c>
      <c r="G193" s="6">
        <v>0.509185</v>
      </c>
      <c r="H193" s="9">
        <v>0.50258599999999998</v>
      </c>
    </row>
    <row r="194" spans="1:8" x14ac:dyDescent="0.25">
      <c r="A194" s="1">
        <v>25.64889179</v>
      </c>
      <c r="B194" s="2">
        <v>29.965599999999998</v>
      </c>
      <c r="C194" s="2">
        <v>9.8004200000000008</v>
      </c>
      <c r="D194" s="2">
        <v>10.0524</v>
      </c>
      <c r="E194" s="2">
        <v>30</v>
      </c>
      <c r="F194" s="2">
        <v>2.5480399999999999</v>
      </c>
      <c r="G194" s="2">
        <v>0.509185</v>
      </c>
      <c r="H194" s="8">
        <v>0.50258599999999998</v>
      </c>
    </row>
    <row r="195" spans="1:8" x14ac:dyDescent="0.25">
      <c r="A195" s="4">
        <v>25.735322240000002</v>
      </c>
      <c r="B195" s="6">
        <v>29.961400000000001</v>
      </c>
      <c r="C195" s="6">
        <v>9.8004200000000008</v>
      </c>
      <c r="D195" s="6">
        <v>10.0524</v>
      </c>
      <c r="E195" s="6">
        <v>30</v>
      </c>
      <c r="F195" s="6">
        <v>2.5480399999999999</v>
      </c>
      <c r="G195" s="6">
        <v>0.509185</v>
      </c>
      <c r="H195" s="9">
        <v>0.50258599999999998</v>
      </c>
    </row>
    <row r="196" spans="1:8" x14ac:dyDescent="0.25">
      <c r="A196" s="1">
        <v>25.785906860000001</v>
      </c>
      <c r="B196" s="2">
        <v>29.959</v>
      </c>
      <c r="C196" s="2">
        <v>9.8004099999999994</v>
      </c>
      <c r="D196" s="2">
        <v>10.0524</v>
      </c>
      <c r="E196" s="2">
        <v>30</v>
      </c>
      <c r="F196" s="2">
        <v>2.5480399999999999</v>
      </c>
      <c r="G196" s="2">
        <v>0.509185</v>
      </c>
      <c r="H196" s="8">
        <v>0.50258499999999995</v>
      </c>
    </row>
    <row r="197" spans="1:8" x14ac:dyDescent="0.25">
      <c r="A197" s="4">
        <v>25.917613719999999</v>
      </c>
      <c r="B197" s="6">
        <v>29.9526</v>
      </c>
      <c r="C197" s="6">
        <v>9.8004099999999994</v>
      </c>
      <c r="D197" s="6">
        <v>10.0524</v>
      </c>
      <c r="E197" s="6">
        <v>30</v>
      </c>
      <c r="F197" s="6">
        <v>2.5480399999999999</v>
      </c>
      <c r="G197" s="6">
        <v>0.509185</v>
      </c>
      <c r="H197" s="9">
        <v>0.50258499999999995</v>
      </c>
    </row>
    <row r="198" spans="1:8" x14ac:dyDescent="0.25">
      <c r="A198" s="1">
        <v>26.029958430000001</v>
      </c>
      <c r="B198" s="2">
        <v>29.947099999999999</v>
      </c>
      <c r="C198" s="2">
        <v>9.8004099999999994</v>
      </c>
      <c r="D198" s="2">
        <v>10.052300000000001</v>
      </c>
      <c r="E198" s="2">
        <v>30</v>
      </c>
      <c r="F198" s="2">
        <v>2.5480399999999999</v>
      </c>
      <c r="G198" s="2">
        <v>0.509185</v>
      </c>
      <c r="H198" s="8">
        <v>0.50258499999999995</v>
      </c>
    </row>
    <row r="199" spans="1:8" x14ac:dyDescent="0.25">
      <c r="A199" s="4">
        <v>28.174491769999999</v>
      </c>
      <c r="B199" s="6">
        <v>29.8432</v>
      </c>
      <c r="C199" s="6">
        <v>9.8003900000000002</v>
      </c>
      <c r="D199" s="6">
        <v>10.052300000000001</v>
      </c>
      <c r="E199" s="6">
        <v>30</v>
      </c>
      <c r="F199" s="6">
        <v>2.5480299999999998</v>
      </c>
      <c r="G199" s="6">
        <v>0.50918300000000005</v>
      </c>
      <c r="H199" s="9">
        <v>0.50258400000000003</v>
      </c>
    </row>
    <row r="200" spans="1:8" x14ac:dyDescent="0.25">
      <c r="A200" s="1">
        <v>28.56</v>
      </c>
      <c r="B200" s="2">
        <v>29.8245</v>
      </c>
      <c r="C200" s="2">
        <v>9.8003800000000005</v>
      </c>
      <c r="D200" s="2">
        <v>10.052300000000001</v>
      </c>
      <c r="E200" s="2">
        <v>30</v>
      </c>
      <c r="F200" s="2">
        <v>2.5480299999999998</v>
      </c>
      <c r="G200" s="2">
        <v>0.50918300000000005</v>
      </c>
      <c r="H200" s="8">
        <v>0.50258400000000003</v>
      </c>
    </row>
    <row r="201" spans="1:8" x14ac:dyDescent="0.25">
      <c r="A201" s="4">
        <v>29.9973551</v>
      </c>
      <c r="B201" s="6">
        <v>29.754799999999999</v>
      </c>
      <c r="C201" s="6">
        <v>9.8003699999999991</v>
      </c>
      <c r="D201" s="6">
        <v>10.052300000000001</v>
      </c>
      <c r="E201" s="6">
        <v>30</v>
      </c>
      <c r="F201" s="6">
        <v>2.5480299999999998</v>
      </c>
      <c r="G201" s="6">
        <v>0.50918200000000002</v>
      </c>
      <c r="H201" s="9">
        <v>0.502583</v>
      </c>
    </row>
    <row r="202" spans="1:8" x14ac:dyDescent="0.25">
      <c r="A202" s="1">
        <v>30.11661835</v>
      </c>
      <c r="B202" s="2">
        <v>29.748999999999999</v>
      </c>
      <c r="C202" s="2">
        <v>9.8003599999999995</v>
      </c>
      <c r="D202" s="2">
        <v>10.052300000000001</v>
      </c>
      <c r="E202" s="2">
        <v>30</v>
      </c>
      <c r="F202" s="2">
        <v>2.5480299999999998</v>
      </c>
      <c r="G202" s="2">
        <v>0.50918200000000002</v>
      </c>
      <c r="H202" s="8">
        <v>0.502583</v>
      </c>
    </row>
    <row r="203" spans="1:8" x14ac:dyDescent="0.25">
      <c r="A203" s="4">
        <v>30.146315959999999</v>
      </c>
      <c r="B203" s="6">
        <v>29.747599999999998</v>
      </c>
      <c r="C203" s="6">
        <v>9.8003599999999995</v>
      </c>
      <c r="D203" s="6">
        <v>10.052300000000001</v>
      </c>
      <c r="E203" s="6">
        <v>30</v>
      </c>
      <c r="F203" s="6">
        <v>2.5480299999999998</v>
      </c>
      <c r="G203" s="6">
        <v>0.50918200000000002</v>
      </c>
      <c r="H203" s="9">
        <v>0.502583</v>
      </c>
    </row>
    <row r="204" spans="1:8" x14ac:dyDescent="0.25">
      <c r="A204" s="1">
        <v>30.29897321</v>
      </c>
      <c r="B204" s="2">
        <v>29.740200000000002</v>
      </c>
      <c r="C204" s="2">
        <v>9.8003599999999995</v>
      </c>
      <c r="D204" s="2">
        <v>10.052300000000001</v>
      </c>
      <c r="E204" s="2">
        <v>30</v>
      </c>
      <c r="F204" s="2">
        <v>2.5480299999999998</v>
      </c>
      <c r="G204" s="2">
        <v>0.50918200000000002</v>
      </c>
      <c r="H204" s="8">
        <v>0.502583</v>
      </c>
    </row>
    <row r="205" spans="1:8" x14ac:dyDescent="0.25">
      <c r="A205" s="4">
        <v>31.359258289999996</v>
      </c>
      <c r="B205" s="6">
        <v>29.688800000000001</v>
      </c>
      <c r="C205" s="6">
        <v>9.8003699999999991</v>
      </c>
      <c r="D205" s="6">
        <v>10.052300000000001</v>
      </c>
      <c r="E205" s="6">
        <v>30</v>
      </c>
      <c r="F205" s="6">
        <v>2.5480299999999998</v>
      </c>
      <c r="G205" s="6">
        <v>0.50918200000000002</v>
      </c>
      <c r="H205" s="9">
        <v>0.502583</v>
      </c>
    </row>
    <row r="206" spans="1:8" x14ac:dyDescent="0.25">
      <c r="A206" s="1">
        <v>34.025924960000005</v>
      </c>
      <c r="B206" s="2">
        <v>29.5596</v>
      </c>
      <c r="C206" s="2">
        <v>9.8003900000000002</v>
      </c>
      <c r="D206" s="2">
        <v>10.052300000000001</v>
      </c>
      <c r="E206" s="2">
        <v>30</v>
      </c>
      <c r="F206" s="2">
        <v>2.5480299999999998</v>
      </c>
      <c r="G206" s="2">
        <v>0.50918300000000005</v>
      </c>
      <c r="H206" s="8">
        <v>0.50258400000000003</v>
      </c>
    </row>
    <row r="207" spans="1:8" x14ac:dyDescent="0.25">
      <c r="A207" s="4">
        <v>34.296497459999998</v>
      </c>
      <c r="B207" s="6">
        <v>29.549099999999999</v>
      </c>
      <c r="C207" s="6">
        <v>9.8003900000000002</v>
      </c>
      <c r="D207" s="6">
        <v>10.052300000000001</v>
      </c>
      <c r="E207" s="6">
        <v>30</v>
      </c>
      <c r="F207" s="6">
        <v>2.5480299999999998</v>
      </c>
      <c r="G207" s="6">
        <v>0.50918300000000005</v>
      </c>
      <c r="H207" s="9">
        <v>0.50258400000000003</v>
      </c>
    </row>
    <row r="208" spans="1:8" x14ac:dyDescent="0.25">
      <c r="A208" s="1">
        <v>34.445098030000004</v>
      </c>
      <c r="B208" s="2">
        <v>29.573599999999999</v>
      </c>
      <c r="C208" s="2">
        <v>9.8003900000000002</v>
      </c>
      <c r="D208" s="2">
        <v>10.052300000000001</v>
      </c>
      <c r="E208" s="2">
        <v>30</v>
      </c>
      <c r="F208" s="2">
        <v>2.5480299999999998</v>
      </c>
      <c r="G208" s="2">
        <v>0.50918300000000005</v>
      </c>
      <c r="H208" s="8">
        <v>0.50258400000000003</v>
      </c>
    </row>
    <row r="209" spans="1:8" x14ac:dyDescent="0.25">
      <c r="A209" s="4">
        <v>34.586611070000004</v>
      </c>
      <c r="B209" s="6">
        <v>29.630099999999999</v>
      </c>
      <c r="C209" s="6">
        <v>9.8003900000000002</v>
      </c>
      <c r="D209" s="6">
        <v>10.052300000000001</v>
      </c>
      <c r="E209" s="6">
        <v>30</v>
      </c>
      <c r="F209" s="6">
        <v>2.5480299999999998</v>
      </c>
      <c r="G209" s="6">
        <v>0.50918300000000005</v>
      </c>
      <c r="H209" s="9">
        <v>0.50258400000000003</v>
      </c>
    </row>
    <row r="210" spans="1:8" x14ac:dyDescent="0.25">
      <c r="A210" s="1">
        <v>34.710623120000001</v>
      </c>
      <c r="B210" s="2">
        <v>29.6999</v>
      </c>
      <c r="C210" s="2">
        <v>9.8003900000000002</v>
      </c>
      <c r="D210" s="2">
        <v>10.052300000000001</v>
      </c>
      <c r="E210" s="2">
        <v>30</v>
      </c>
      <c r="F210" s="2">
        <v>2.5480299999999998</v>
      </c>
      <c r="G210" s="2">
        <v>0.50918399999999997</v>
      </c>
      <c r="H210" s="8">
        <v>0.50258400000000003</v>
      </c>
    </row>
    <row r="211" spans="1:8" x14ac:dyDescent="0.25">
      <c r="A211" s="4">
        <v>34.839553680000002</v>
      </c>
      <c r="B211" s="6">
        <v>29.780200000000001</v>
      </c>
      <c r="C211" s="6">
        <v>9.8003999999999998</v>
      </c>
      <c r="D211" s="6">
        <v>10.052300000000001</v>
      </c>
      <c r="E211" s="6">
        <v>30</v>
      </c>
      <c r="F211" s="6">
        <v>2.5480299999999998</v>
      </c>
      <c r="G211" s="6">
        <v>0.50918399999999997</v>
      </c>
      <c r="H211" s="9">
        <v>0.50258499999999995</v>
      </c>
    </row>
    <row r="212" spans="1:8" x14ac:dyDescent="0.25">
      <c r="A212" s="1">
        <v>35.03960489</v>
      </c>
      <c r="B212" s="2">
        <v>29.890799999999999</v>
      </c>
      <c r="C212" s="2">
        <v>9.8003999999999998</v>
      </c>
      <c r="D212" s="2">
        <v>10.052300000000001</v>
      </c>
      <c r="E212" s="2">
        <v>30</v>
      </c>
      <c r="F212" s="2">
        <v>2.5480399999999999</v>
      </c>
      <c r="G212" s="2">
        <v>0.50918399999999997</v>
      </c>
      <c r="H212" s="8">
        <v>0.50258499999999995</v>
      </c>
    </row>
    <row r="213" spans="1:8" x14ac:dyDescent="0.25">
      <c r="A213" s="4">
        <v>35.269564609999996</v>
      </c>
      <c r="B213" s="6">
        <v>29.962499999999999</v>
      </c>
      <c r="C213" s="6">
        <v>9.8004099999999994</v>
      </c>
      <c r="D213" s="6">
        <v>10.052300000000001</v>
      </c>
      <c r="E213" s="6">
        <v>30</v>
      </c>
      <c r="F213" s="6">
        <v>2.5480399999999999</v>
      </c>
      <c r="G213" s="6">
        <v>0.50918399999999997</v>
      </c>
      <c r="H213" s="9">
        <v>0.50258499999999995</v>
      </c>
    </row>
    <row r="214" spans="1:8" x14ac:dyDescent="0.25">
      <c r="A214" s="1">
        <v>35.39426787</v>
      </c>
      <c r="B214" s="2">
        <v>29.973299999999998</v>
      </c>
      <c r="C214" s="2">
        <v>9.8004099999999994</v>
      </c>
      <c r="D214" s="2">
        <v>10.052300000000001</v>
      </c>
      <c r="E214" s="2">
        <v>30</v>
      </c>
      <c r="F214" s="2">
        <v>2.5480399999999999</v>
      </c>
      <c r="G214" s="2">
        <v>0.509185</v>
      </c>
      <c r="H214" s="8">
        <v>0.50258499999999995</v>
      </c>
    </row>
    <row r="215" spans="1:8" x14ac:dyDescent="0.25">
      <c r="A215" s="4">
        <v>35.599771480000001</v>
      </c>
      <c r="B215" s="6">
        <v>29.966699999999999</v>
      </c>
      <c r="C215" s="6">
        <v>9.8004200000000008</v>
      </c>
      <c r="D215" s="6">
        <v>10.0524</v>
      </c>
      <c r="E215" s="6">
        <v>30</v>
      </c>
      <c r="F215" s="6">
        <v>2.5480399999999999</v>
      </c>
      <c r="G215" s="6">
        <v>0.509185</v>
      </c>
      <c r="H215" s="9">
        <v>0.50258599999999998</v>
      </c>
    </row>
    <row r="216" spans="1:8" x14ac:dyDescent="0.25">
      <c r="A216" s="1">
        <v>35.667059119999998</v>
      </c>
      <c r="B216" s="2">
        <v>29.964600000000001</v>
      </c>
      <c r="C216" s="2">
        <v>9.8004200000000008</v>
      </c>
      <c r="D216" s="2">
        <v>10.0524</v>
      </c>
      <c r="E216" s="2">
        <v>30</v>
      </c>
      <c r="F216" s="2">
        <v>2.5480399999999999</v>
      </c>
      <c r="G216" s="2">
        <v>0.509185</v>
      </c>
      <c r="H216" s="8">
        <v>0.50258599999999998</v>
      </c>
    </row>
    <row r="217" spans="1:8" x14ac:dyDescent="0.25">
      <c r="A217" s="4">
        <v>35.740218560000002</v>
      </c>
      <c r="B217" s="6">
        <v>29.960999999999999</v>
      </c>
      <c r="C217" s="6">
        <v>9.8004200000000008</v>
      </c>
      <c r="D217" s="6">
        <v>10.0524</v>
      </c>
      <c r="E217" s="6">
        <v>30</v>
      </c>
      <c r="F217" s="6">
        <v>2.5480399999999999</v>
      </c>
      <c r="G217" s="6">
        <v>0.509185</v>
      </c>
      <c r="H217" s="9">
        <v>0.50258599999999998</v>
      </c>
    </row>
    <row r="218" spans="1:8" x14ac:dyDescent="0.25">
      <c r="A218" s="1">
        <v>35.806859559999999</v>
      </c>
      <c r="B218" s="2">
        <v>29.957799999999999</v>
      </c>
      <c r="C218" s="2">
        <v>9.8004099999999994</v>
      </c>
      <c r="D218" s="2">
        <v>10.0524</v>
      </c>
      <c r="E218" s="2">
        <v>30</v>
      </c>
      <c r="F218" s="2">
        <v>2.5480399999999999</v>
      </c>
      <c r="G218" s="2">
        <v>0.509185</v>
      </c>
      <c r="H218" s="8">
        <v>0.50258499999999995</v>
      </c>
    </row>
    <row r="219" spans="1:8" x14ac:dyDescent="0.25">
      <c r="A219" s="4">
        <v>35.998609860000002</v>
      </c>
      <c r="B219" s="6">
        <v>29.948499999999999</v>
      </c>
      <c r="C219" s="6">
        <v>9.8004099999999994</v>
      </c>
      <c r="D219" s="6">
        <v>10.052300000000001</v>
      </c>
      <c r="E219" s="6">
        <v>30</v>
      </c>
      <c r="F219" s="6">
        <v>2.5480399999999999</v>
      </c>
      <c r="G219" s="6">
        <v>0.509185</v>
      </c>
      <c r="H219" s="9">
        <v>0.50258499999999995</v>
      </c>
    </row>
    <row r="220" spans="1:8" x14ac:dyDescent="0.25">
      <c r="A220" s="1">
        <v>38.345536989999999</v>
      </c>
      <c r="B220" s="2">
        <v>29.834700000000002</v>
      </c>
      <c r="C220" s="2">
        <v>9.8003800000000005</v>
      </c>
      <c r="D220" s="2">
        <v>10.052300000000001</v>
      </c>
      <c r="E220" s="2">
        <v>30</v>
      </c>
      <c r="F220" s="2">
        <v>2.5480299999999998</v>
      </c>
      <c r="G220" s="2">
        <v>0.50918300000000005</v>
      </c>
      <c r="H220" s="8">
        <v>0.50258400000000003</v>
      </c>
    </row>
    <row r="221" spans="1:8" x14ac:dyDescent="0.25">
      <c r="A221" s="4">
        <v>40.209809370000002</v>
      </c>
      <c r="B221" s="6">
        <v>29.744399999999999</v>
      </c>
      <c r="C221" s="6">
        <v>9.8003599999999995</v>
      </c>
      <c r="D221" s="6">
        <v>10.052300000000001</v>
      </c>
      <c r="E221" s="6">
        <v>30</v>
      </c>
      <c r="F221" s="6">
        <v>2.5480299999999998</v>
      </c>
      <c r="G221" s="6">
        <v>0.50918200000000002</v>
      </c>
      <c r="H221" s="9">
        <v>0.502583</v>
      </c>
    </row>
    <row r="222" spans="1:8" x14ac:dyDescent="0.25">
      <c r="A222" s="1">
        <v>40.352945360000007</v>
      </c>
      <c r="B222" s="2">
        <v>29.737400000000001</v>
      </c>
      <c r="C222" s="2">
        <v>9.8003599999999995</v>
      </c>
      <c r="D222" s="2">
        <v>10.052300000000001</v>
      </c>
      <c r="E222" s="2">
        <v>30</v>
      </c>
      <c r="F222" s="2">
        <v>2.5480299999999998</v>
      </c>
      <c r="G222" s="2">
        <v>0.50918200000000002</v>
      </c>
      <c r="H222" s="8">
        <v>0.502583</v>
      </c>
    </row>
    <row r="223" spans="1:8" x14ac:dyDescent="0.25">
      <c r="A223" s="4">
        <v>42.30384402</v>
      </c>
      <c r="B223" s="6">
        <v>29.642900000000001</v>
      </c>
      <c r="C223" s="6">
        <v>9.8003400000000003</v>
      </c>
      <c r="D223" s="6">
        <v>10.052300000000001</v>
      </c>
      <c r="E223" s="6">
        <v>30</v>
      </c>
      <c r="F223" s="6">
        <v>2.5480200000000002</v>
      </c>
      <c r="G223" s="6">
        <v>0.50918099999999999</v>
      </c>
      <c r="H223" s="9">
        <v>0.50258199999999997</v>
      </c>
    </row>
    <row r="224" spans="1:8" x14ac:dyDescent="0.25">
      <c r="A224" s="1">
        <v>44.200515260000003</v>
      </c>
      <c r="B224" s="2">
        <v>29.550999999999998</v>
      </c>
      <c r="C224" s="2">
        <v>9.8003300000000007</v>
      </c>
      <c r="D224" s="2">
        <v>10.052300000000001</v>
      </c>
      <c r="E224" s="2">
        <v>30</v>
      </c>
      <c r="F224" s="2">
        <v>2.5480200000000002</v>
      </c>
      <c r="G224" s="2">
        <v>0.50917999999999997</v>
      </c>
      <c r="H224" s="8">
        <v>0.50258100000000006</v>
      </c>
    </row>
    <row r="225" spans="1:8" x14ac:dyDescent="0.25">
      <c r="A225" s="4">
        <v>44.324497820000005</v>
      </c>
      <c r="B225" s="6">
        <v>29.546299999999999</v>
      </c>
      <c r="C225" s="6">
        <v>9.8003300000000007</v>
      </c>
      <c r="D225" s="6">
        <v>10.052300000000001</v>
      </c>
      <c r="E225" s="6">
        <v>30</v>
      </c>
      <c r="F225" s="6">
        <v>2.5480200000000002</v>
      </c>
      <c r="G225" s="6">
        <v>0.50917999999999997</v>
      </c>
      <c r="H225" s="9">
        <v>0.50258100000000006</v>
      </c>
    </row>
    <row r="226" spans="1:8" x14ac:dyDescent="0.25">
      <c r="A226" s="1">
        <v>44.387796950000002</v>
      </c>
      <c r="B226" s="2">
        <v>29.549800000000001</v>
      </c>
      <c r="C226" s="2">
        <v>9.8003300000000007</v>
      </c>
      <c r="D226" s="2">
        <v>10.052300000000001</v>
      </c>
      <c r="E226" s="2">
        <v>30</v>
      </c>
      <c r="F226" s="2">
        <v>2.5480200000000002</v>
      </c>
      <c r="G226" s="2">
        <v>0.50917999999999997</v>
      </c>
      <c r="H226" s="8">
        <v>0.50258100000000006</v>
      </c>
    </row>
    <row r="227" spans="1:8" x14ac:dyDescent="0.25">
      <c r="A227" s="4">
        <v>44.465091310000005</v>
      </c>
      <c r="B227" s="6">
        <v>29.566400000000002</v>
      </c>
      <c r="C227" s="6">
        <v>9.8003400000000003</v>
      </c>
      <c r="D227" s="6">
        <v>10.052300000000001</v>
      </c>
      <c r="E227" s="6">
        <v>30</v>
      </c>
      <c r="F227" s="6">
        <v>2.5480200000000002</v>
      </c>
      <c r="G227" s="6">
        <v>0.50918099999999999</v>
      </c>
      <c r="H227" s="9">
        <v>0.50258199999999997</v>
      </c>
    </row>
    <row r="228" spans="1:8" x14ac:dyDescent="0.25">
      <c r="A228" s="1">
        <v>44.562446540000003</v>
      </c>
      <c r="B228" s="2">
        <v>29.605799999999999</v>
      </c>
      <c r="C228" s="2">
        <v>9.8003499999999999</v>
      </c>
      <c r="D228" s="2">
        <v>10.052300000000001</v>
      </c>
      <c r="E228" s="2">
        <v>30</v>
      </c>
      <c r="F228" s="2">
        <v>2.5480200000000002</v>
      </c>
      <c r="G228" s="2">
        <v>0.50918200000000002</v>
      </c>
      <c r="H228" s="8">
        <v>0.50258199999999997</v>
      </c>
    </row>
    <row r="229" spans="1:8" x14ac:dyDescent="0.25">
      <c r="A229" s="4">
        <v>44.714815810000005</v>
      </c>
      <c r="B229" s="6">
        <v>29.694500000000001</v>
      </c>
      <c r="C229" s="6">
        <v>9.8003699999999991</v>
      </c>
      <c r="D229" s="6">
        <v>10.052300000000001</v>
      </c>
      <c r="E229" s="6">
        <v>30</v>
      </c>
      <c r="F229" s="6">
        <v>2.5480299999999998</v>
      </c>
      <c r="G229" s="6">
        <v>0.50918300000000005</v>
      </c>
      <c r="H229" s="9">
        <v>0.502583</v>
      </c>
    </row>
    <row r="230" spans="1:8" x14ac:dyDescent="0.25">
      <c r="A230" s="1">
        <v>44.907432400000005</v>
      </c>
      <c r="B230" s="2">
        <v>29.8185</v>
      </c>
      <c r="C230" s="2">
        <v>9.8003999999999998</v>
      </c>
      <c r="D230" s="2">
        <v>10.052300000000001</v>
      </c>
      <c r="E230" s="2">
        <v>30</v>
      </c>
      <c r="F230" s="2">
        <v>2.5480399999999999</v>
      </c>
      <c r="G230" s="2">
        <v>0.50918399999999997</v>
      </c>
      <c r="H230" s="8">
        <v>0.50258499999999995</v>
      </c>
    </row>
    <row r="231" spans="1:8" x14ac:dyDescent="0.25">
      <c r="A231" s="4">
        <v>45.043631169999998</v>
      </c>
      <c r="B231" s="6">
        <v>29.893799999999999</v>
      </c>
      <c r="C231" s="6">
        <v>9.8004200000000008</v>
      </c>
      <c r="D231" s="6">
        <v>10.0524</v>
      </c>
      <c r="E231" s="6">
        <v>30</v>
      </c>
      <c r="F231" s="6">
        <v>2.5480399999999999</v>
      </c>
      <c r="G231" s="6">
        <v>0.509185</v>
      </c>
      <c r="H231" s="9">
        <v>0.50258599999999998</v>
      </c>
    </row>
    <row r="232" spans="1:8" x14ac:dyDescent="0.25">
      <c r="A232" s="1">
        <v>45.152214279999995</v>
      </c>
      <c r="B232" s="2">
        <v>29.939</v>
      </c>
      <c r="C232" s="2">
        <v>9.8004300000000004</v>
      </c>
      <c r="D232" s="2">
        <v>10.0524</v>
      </c>
      <c r="E232" s="2">
        <v>30</v>
      </c>
      <c r="F232" s="2">
        <v>2.5480399999999999</v>
      </c>
      <c r="G232" s="2">
        <v>0.50918600000000003</v>
      </c>
      <c r="H232" s="8">
        <v>0.50258599999999998</v>
      </c>
    </row>
    <row r="233" spans="1:8" x14ac:dyDescent="0.25">
      <c r="A233" s="4">
        <v>45.236807300000002</v>
      </c>
      <c r="B233" s="6">
        <v>29.963000000000001</v>
      </c>
      <c r="C233" s="6">
        <v>9.80044</v>
      </c>
      <c r="D233" s="6">
        <v>10.0524</v>
      </c>
      <c r="E233" s="6">
        <v>30</v>
      </c>
      <c r="F233" s="6">
        <v>2.5480499999999999</v>
      </c>
      <c r="G233" s="6">
        <v>0.50918600000000003</v>
      </c>
      <c r="H233" s="9">
        <v>0.50258700000000001</v>
      </c>
    </row>
    <row r="234" spans="1:8" x14ac:dyDescent="0.25">
      <c r="A234" s="1">
        <v>45.312108899999998</v>
      </c>
      <c r="B234" s="2">
        <v>29.975300000000001</v>
      </c>
      <c r="C234" s="2">
        <v>9.80044</v>
      </c>
      <c r="D234" s="2">
        <v>10.0524</v>
      </c>
      <c r="E234" s="2">
        <v>30</v>
      </c>
      <c r="F234" s="2">
        <v>2.5480499999999999</v>
      </c>
      <c r="G234" s="2">
        <v>0.50918600000000003</v>
      </c>
      <c r="H234" s="8">
        <v>0.50258700000000001</v>
      </c>
    </row>
    <row r="235" spans="1:8" x14ac:dyDescent="0.25">
      <c r="A235" s="4">
        <v>45.460571370000004</v>
      </c>
      <c r="B235" s="6">
        <v>29.979500000000002</v>
      </c>
      <c r="C235" s="6">
        <v>9.8004300000000004</v>
      </c>
      <c r="D235" s="6">
        <v>10.0524</v>
      </c>
      <c r="E235" s="6">
        <v>30</v>
      </c>
      <c r="F235" s="6">
        <v>2.5480399999999999</v>
      </c>
      <c r="G235" s="6">
        <v>0.509185</v>
      </c>
      <c r="H235" s="9">
        <v>0.50258599999999998</v>
      </c>
    </row>
    <row r="236" spans="1:8" x14ac:dyDescent="0.25">
      <c r="A236" s="1">
        <v>45.605348769999999</v>
      </c>
      <c r="B236" s="2">
        <v>29.972899999999999</v>
      </c>
      <c r="C236" s="2">
        <v>9.8004200000000008</v>
      </c>
      <c r="D236" s="2">
        <v>10.0524</v>
      </c>
      <c r="E236" s="2">
        <v>30</v>
      </c>
      <c r="F236" s="2">
        <v>2.5480399999999999</v>
      </c>
      <c r="G236" s="2">
        <v>0.509185</v>
      </c>
      <c r="H236" s="8">
        <v>0.50258599999999998</v>
      </c>
    </row>
    <row r="237" spans="1:8" x14ac:dyDescent="0.25">
      <c r="A237" s="4">
        <v>45.646416879999997</v>
      </c>
      <c r="B237" s="6">
        <v>29.9711</v>
      </c>
      <c r="C237" s="6">
        <v>9.8004200000000008</v>
      </c>
      <c r="D237" s="6">
        <v>10.0524</v>
      </c>
      <c r="E237" s="6">
        <v>30</v>
      </c>
      <c r="F237" s="6">
        <v>2.5480399999999999</v>
      </c>
      <c r="G237" s="6">
        <v>0.509185</v>
      </c>
      <c r="H237" s="9">
        <v>0.50258599999999998</v>
      </c>
    </row>
    <row r="238" spans="1:8" x14ac:dyDescent="0.25">
      <c r="A238" s="1">
        <v>45.745295839999997</v>
      </c>
      <c r="B238" s="2">
        <v>29.9663</v>
      </c>
      <c r="C238" s="2">
        <v>9.8004200000000008</v>
      </c>
      <c r="D238" s="2">
        <v>10.0524</v>
      </c>
      <c r="E238" s="2">
        <v>30</v>
      </c>
      <c r="F238" s="2">
        <v>2.5480399999999999</v>
      </c>
      <c r="G238" s="2">
        <v>0.509185</v>
      </c>
      <c r="H238" s="8">
        <v>0.50258599999999998</v>
      </c>
    </row>
    <row r="239" spans="1:8" x14ac:dyDescent="0.25">
      <c r="A239" s="4">
        <v>45.784004500000002</v>
      </c>
      <c r="B239" s="6">
        <v>29.964400000000001</v>
      </c>
      <c r="C239" s="6">
        <v>9.8004200000000008</v>
      </c>
      <c r="D239" s="6">
        <v>10.0524</v>
      </c>
      <c r="E239" s="6">
        <v>30</v>
      </c>
      <c r="F239" s="6">
        <v>2.5480399999999999</v>
      </c>
      <c r="G239" s="6">
        <v>0.509185</v>
      </c>
      <c r="H239" s="9">
        <v>0.50258599999999998</v>
      </c>
    </row>
    <row r="240" spans="1:8" x14ac:dyDescent="0.25">
      <c r="A240" s="1">
        <v>45.942144689999999</v>
      </c>
      <c r="B240" s="2">
        <v>29.956700000000001</v>
      </c>
      <c r="C240" s="2">
        <v>9.8004099999999994</v>
      </c>
      <c r="D240" s="2">
        <v>10.0524</v>
      </c>
      <c r="E240" s="2">
        <v>30</v>
      </c>
      <c r="F240" s="2">
        <v>2.5480399999999999</v>
      </c>
      <c r="G240" s="2">
        <v>0.509185</v>
      </c>
      <c r="H240" s="8">
        <v>0.50258499999999995</v>
      </c>
    </row>
    <row r="241" spans="1:8" x14ac:dyDescent="0.25">
      <c r="A241" s="4">
        <v>46.035348630000001</v>
      </c>
      <c r="B241" s="6">
        <v>29.952200000000001</v>
      </c>
      <c r="C241" s="6">
        <v>9.8004099999999994</v>
      </c>
      <c r="D241" s="6">
        <v>10.0524</v>
      </c>
      <c r="E241" s="6">
        <v>30</v>
      </c>
      <c r="F241" s="6">
        <v>2.5480399999999999</v>
      </c>
      <c r="G241" s="6">
        <v>0.509185</v>
      </c>
      <c r="H241" s="9">
        <v>0.50258499999999995</v>
      </c>
    </row>
    <row r="242" spans="1:8" x14ac:dyDescent="0.25">
      <c r="A242" s="1">
        <v>49.002049540000002</v>
      </c>
      <c r="B242" s="2">
        <v>29.808399999999999</v>
      </c>
      <c r="C242" s="2">
        <v>9.8003800000000005</v>
      </c>
      <c r="D242" s="2">
        <v>10.052300000000001</v>
      </c>
      <c r="E242" s="2">
        <v>30</v>
      </c>
      <c r="F242" s="2">
        <v>2.5480299999999998</v>
      </c>
      <c r="G242" s="2">
        <v>0.50918300000000005</v>
      </c>
      <c r="H242" s="8">
        <v>0.50258400000000003</v>
      </c>
    </row>
    <row r="243" spans="1:8" x14ac:dyDescent="0.25">
      <c r="A243" s="4">
        <v>50.037582999999998</v>
      </c>
      <c r="B243" s="6">
        <v>29.758199999999999</v>
      </c>
      <c r="C243" s="6">
        <v>9.8003699999999991</v>
      </c>
      <c r="D243" s="6">
        <v>10.052300000000001</v>
      </c>
      <c r="E243" s="6">
        <v>30</v>
      </c>
      <c r="F243" s="6">
        <v>2.5480299999999998</v>
      </c>
      <c r="G243" s="6">
        <v>0.50918200000000002</v>
      </c>
      <c r="H243" s="9">
        <v>0.502583</v>
      </c>
    </row>
    <row r="244" spans="1:8" x14ac:dyDescent="0.25">
      <c r="A244" s="1">
        <v>50.145320669999997</v>
      </c>
      <c r="B244" s="2">
        <v>29.753</v>
      </c>
      <c r="C244" s="2">
        <v>9.8003599999999995</v>
      </c>
      <c r="D244" s="2">
        <v>10.052300000000001</v>
      </c>
      <c r="E244" s="2">
        <v>30</v>
      </c>
      <c r="F244" s="2">
        <v>2.5480299999999998</v>
      </c>
      <c r="G244" s="2">
        <v>0.50918200000000002</v>
      </c>
      <c r="H244" s="8">
        <v>0.502583</v>
      </c>
    </row>
    <row r="245" spans="1:8" x14ac:dyDescent="0.25">
      <c r="A245" s="4">
        <v>50.17247587</v>
      </c>
      <c r="B245" s="6">
        <v>29.7516</v>
      </c>
      <c r="C245" s="6">
        <v>9.8003599999999995</v>
      </c>
      <c r="D245" s="6">
        <v>10.052300000000001</v>
      </c>
      <c r="E245" s="6">
        <v>30</v>
      </c>
      <c r="F245" s="6">
        <v>2.5480299999999998</v>
      </c>
      <c r="G245" s="6">
        <v>0.50918200000000002</v>
      </c>
      <c r="H245" s="9">
        <v>0.502583</v>
      </c>
    </row>
    <row r="246" spans="1:8" x14ac:dyDescent="0.25">
      <c r="A246" s="1">
        <v>50.56</v>
      </c>
      <c r="B246" s="2">
        <v>29.732900000000001</v>
      </c>
      <c r="C246" s="2">
        <v>9.8003599999999995</v>
      </c>
      <c r="D246" s="2">
        <v>10.052300000000001</v>
      </c>
      <c r="E246" s="2">
        <v>30</v>
      </c>
      <c r="F246" s="2">
        <v>2.5480299999999998</v>
      </c>
      <c r="G246" s="2">
        <v>0.50918200000000002</v>
      </c>
      <c r="H246" s="8">
        <v>0.502583</v>
      </c>
    </row>
    <row r="247" spans="1:8" x14ac:dyDescent="0.25">
      <c r="A247" s="4">
        <v>51.305311660000001</v>
      </c>
      <c r="B247" s="6">
        <v>29.6967</v>
      </c>
      <c r="C247" s="6">
        <v>9.8003499999999999</v>
      </c>
      <c r="D247" s="6">
        <v>10.052300000000001</v>
      </c>
      <c r="E247" s="6">
        <v>30</v>
      </c>
      <c r="F247" s="6">
        <v>2.5480200000000002</v>
      </c>
      <c r="G247" s="6">
        <v>0.50918099999999999</v>
      </c>
      <c r="H247" s="9">
        <v>0.50258199999999997</v>
      </c>
    </row>
    <row r="248" spans="1:8" x14ac:dyDescent="0.25">
      <c r="A248" s="1">
        <v>53.305311660000001</v>
      </c>
      <c r="B248" s="2">
        <v>29.599799999999998</v>
      </c>
      <c r="C248" s="2">
        <v>9.8003999999999998</v>
      </c>
      <c r="D248" s="2">
        <v>10.052300000000001</v>
      </c>
      <c r="E248" s="2">
        <v>30</v>
      </c>
      <c r="F248" s="2">
        <v>2.5480399999999999</v>
      </c>
      <c r="G248" s="2">
        <v>0.50918399999999997</v>
      </c>
      <c r="H248" s="8">
        <v>0.50258499999999995</v>
      </c>
    </row>
    <row r="249" spans="1:8" x14ac:dyDescent="0.25">
      <c r="A249" s="4">
        <v>54.242551549999995</v>
      </c>
      <c r="B249" s="6">
        <v>29.554600000000001</v>
      </c>
      <c r="C249" s="6">
        <v>9.8004300000000004</v>
      </c>
      <c r="D249" s="6">
        <v>10.0524</v>
      </c>
      <c r="E249" s="6">
        <v>30</v>
      </c>
      <c r="F249" s="6">
        <v>2.5480399999999999</v>
      </c>
      <c r="G249" s="6">
        <v>0.509185</v>
      </c>
      <c r="H249" s="9">
        <v>0.50258599999999998</v>
      </c>
    </row>
    <row r="250" spans="1:8" x14ac:dyDescent="0.25">
      <c r="A250" s="1">
        <v>54.38845929</v>
      </c>
      <c r="B250" s="2">
        <v>29.563400000000001</v>
      </c>
      <c r="C250" s="2">
        <v>9.8004300000000004</v>
      </c>
      <c r="D250" s="2">
        <v>10.0524</v>
      </c>
      <c r="E250" s="2">
        <v>30</v>
      </c>
      <c r="F250" s="2">
        <v>2.5480399999999999</v>
      </c>
      <c r="G250" s="2">
        <v>0.50918600000000003</v>
      </c>
      <c r="H250" s="8">
        <v>0.50258599999999998</v>
      </c>
    </row>
    <row r="251" spans="1:8" x14ac:dyDescent="0.25">
      <c r="A251" s="4">
        <v>54.527249019999999</v>
      </c>
      <c r="B251" s="6">
        <v>29.604600000000001</v>
      </c>
      <c r="C251" s="6">
        <v>9.8004300000000004</v>
      </c>
      <c r="D251" s="6">
        <v>10.0524</v>
      </c>
      <c r="E251" s="6">
        <v>30</v>
      </c>
      <c r="F251" s="6">
        <v>2.5480399999999999</v>
      </c>
      <c r="G251" s="6">
        <v>0.50918600000000003</v>
      </c>
      <c r="H251" s="9">
        <v>0.50258599999999998</v>
      </c>
    </row>
    <row r="252" spans="1:8" x14ac:dyDescent="0.25">
      <c r="A252" s="1">
        <v>54.617748900000002</v>
      </c>
      <c r="B252" s="2">
        <v>29.648</v>
      </c>
      <c r="C252" s="2">
        <v>9.80044</v>
      </c>
      <c r="D252" s="2">
        <v>10.0524</v>
      </c>
      <c r="E252" s="2">
        <v>30</v>
      </c>
      <c r="F252" s="2">
        <v>2.5480499999999999</v>
      </c>
      <c r="G252" s="2">
        <v>0.50918600000000003</v>
      </c>
      <c r="H252" s="8">
        <v>0.50258700000000001</v>
      </c>
    </row>
    <row r="253" spans="1:8" x14ac:dyDescent="0.25">
      <c r="A253" s="4">
        <v>54.921440740000001</v>
      </c>
      <c r="B253" s="6">
        <v>29.8294</v>
      </c>
      <c r="C253" s="6">
        <v>9.80044</v>
      </c>
      <c r="D253" s="6">
        <v>10.0524</v>
      </c>
      <c r="E253" s="6">
        <v>30</v>
      </c>
      <c r="F253" s="6">
        <v>2.5480499999999999</v>
      </c>
      <c r="G253" s="6">
        <v>0.50918600000000003</v>
      </c>
      <c r="H253" s="9">
        <v>0.50258700000000001</v>
      </c>
    </row>
    <row r="254" spans="1:8" x14ac:dyDescent="0.25">
      <c r="A254" s="1">
        <v>55.139735510000001</v>
      </c>
      <c r="B254" s="2">
        <v>29.929600000000001</v>
      </c>
      <c r="C254" s="2">
        <v>9.8004499999999997</v>
      </c>
      <c r="D254" s="2">
        <v>10.0524</v>
      </c>
      <c r="E254" s="2">
        <v>30</v>
      </c>
      <c r="F254" s="2">
        <v>2.5480499999999999</v>
      </c>
      <c r="G254" s="2">
        <v>0.50918699999999995</v>
      </c>
      <c r="H254" s="8">
        <v>0.50258700000000001</v>
      </c>
    </row>
    <row r="255" spans="1:8" x14ac:dyDescent="0.25">
      <c r="A255" s="4">
        <v>55.307365220000001</v>
      </c>
      <c r="B255" s="6">
        <v>29.967500000000001</v>
      </c>
      <c r="C255" s="6">
        <v>9.80044</v>
      </c>
      <c r="D255" s="6">
        <v>10.0524</v>
      </c>
      <c r="E255" s="6">
        <v>30</v>
      </c>
      <c r="F255" s="6">
        <v>2.5480499999999999</v>
      </c>
      <c r="G255" s="6">
        <v>0.50918600000000003</v>
      </c>
      <c r="H255" s="9">
        <v>0.50258700000000001</v>
      </c>
    </row>
    <row r="256" spans="1:8" x14ac:dyDescent="0.25">
      <c r="A256" s="1">
        <v>55.476994180000005</v>
      </c>
      <c r="B256" s="2">
        <v>29.9724</v>
      </c>
      <c r="C256" s="2">
        <v>9.8004300000000004</v>
      </c>
      <c r="D256" s="2">
        <v>10.0524</v>
      </c>
      <c r="E256" s="2">
        <v>30</v>
      </c>
      <c r="F256" s="2">
        <v>2.5480399999999999</v>
      </c>
      <c r="G256" s="2">
        <v>0.509185</v>
      </c>
      <c r="H256" s="8">
        <v>0.50258599999999998</v>
      </c>
    </row>
    <row r="257" spans="1:8" x14ac:dyDescent="0.25">
      <c r="A257" s="4">
        <v>55.623344199999998</v>
      </c>
      <c r="B257" s="6">
        <v>29.965800000000002</v>
      </c>
      <c r="C257" s="6">
        <v>9.8004200000000008</v>
      </c>
      <c r="D257" s="6">
        <v>10.0524</v>
      </c>
      <c r="E257" s="6">
        <v>30</v>
      </c>
      <c r="F257" s="6">
        <v>2.5480399999999999</v>
      </c>
      <c r="G257" s="6">
        <v>0.509185</v>
      </c>
      <c r="H257" s="9">
        <v>0.50258599999999998</v>
      </c>
    </row>
    <row r="258" spans="1:8" x14ac:dyDescent="0.25">
      <c r="A258" s="1">
        <v>55.663056740000002</v>
      </c>
      <c r="B258" s="2">
        <v>29.963999999999999</v>
      </c>
      <c r="C258" s="2">
        <v>9.8004200000000008</v>
      </c>
      <c r="D258" s="2">
        <v>10.0524</v>
      </c>
      <c r="E258" s="2">
        <v>30</v>
      </c>
      <c r="F258" s="2">
        <v>2.5480399999999999</v>
      </c>
      <c r="G258" s="2">
        <v>0.509185</v>
      </c>
      <c r="H258" s="8">
        <v>0.50258599999999998</v>
      </c>
    </row>
    <row r="259" spans="1:8" x14ac:dyDescent="0.25">
      <c r="A259" s="4">
        <v>55.760784399999999</v>
      </c>
      <c r="B259" s="6">
        <v>29.959299999999999</v>
      </c>
      <c r="C259" s="6">
        <v>9.8004200000000008</v>
      </c>
      <c r="D259" s="6">
        <v>10.0524</v>
      </c>
      <c r="E259" s="6">
        <v>30</v>
      </c>
      <c r="F259" s="6">
        <v>2.5480399999999999</v>
      </c>
      <c r="G259" s="6">
        <v>0.509185</v>
      </c>
      <c r="H259" s="9">
        <v>0.50258499999999995</v>
      </c>
    </row>
    <row r="260" spans="1:8" x14ac:dyDescent="0.25">
      <c r="A260" s="1">
        <v>55.801761470000002</v>
      </c>
      <c r="B260" s="2">
        <v>29.9573</v>
      </c>
      <c r="C260" s="2">
        <v>9.8004099999999994</v>
      </c>
      <c r="D260" s="2">
        <v>10.0524</v>
      </c>
      <c r="E260" s="2">
        <v>30</v>
      </c>
      <c r="F260" s="2">
        <v>2.5480399999999999</v>
      </c>
      <c r="G260" s="2">
        <v>0.509185</v>
      </c>
      <c r="H260" s="8">
        <v>0.50258499999999995</v>
      </c>
    </row>
    <row r="261" spans="1:8" x14ac:dyDescent="0.25">
      <c r="A261" s="4">
        <v>56.333585509999999</v>
      </c>
      <c r="B261" s="6">
        <v>29.9315</v>
      </c>
      <c r="C261" s="6">
        <v>9.8004099999999994</v>
      </c>
      <c r="D261" s="6">
        <v>10.052300000000001</v>
      </c>
      <c r="E261" s="6">
        <v>30</v>
      </c>
      <c r="F261" s="6">
        <v>2.5480399999999999</v>
      </c>
      <c r="G261" s="6">
        <v>0.50918399999999997</v>
      </c>
      <c r="H261" s="9">
        <v>0.50258499999999995</v>
      </c>
    </row>
    <row r="262" spans="1:8" x14ac:dyDescent="0.25">
      <c r="A262" s="1">
        <v>58.148876510000001</v>
      </c>
      <c r="B262" s="2">
        <v>29.843499999999999</v>
      </c>
      <c r="C262" s="2">
        <v>9.8003900000000002</v>
      </c>
      <c r="D262" s="2">
        <v>10.052300000000001</v>
      </c>
      <c r="E262" s="2">
        <v>30</v>
      </c>
      <c r="F262" s="2">
        <v>2.5480299999999998</v>
      </c>
      <c r="G262" s="2">
        <v>0.50918300000000005</v>
      </c>
      <c r="H262" s="8">
        <v>0.50258400000000003</v>
      </c>
    </row>
    <row r="263" spans="1:8" x14ac:dyDescent="0.25">
      <c r="A263" s="4">
        <v>60.087403500000001</v>
      </c>
      <c r="B263" s="6">
        <v>29.749500000000001</v>
      </c>
      <c r="C263" s="6">
        <v>9.8003599999999995</v>
      </c>
      <c r="D263" s="6">
        <v>10.052300000000001</v>
      </c>
      <c r="E263" s="6">
        <v>30</v>
      </c>
      <c r="F263" s="6">
        <v>2.5480299999999998</v>
      </c>
      <c r="G263" s="6">
        <v>0.50918200000000002</v>
      </c>
      <c r="H263" s="9">
        <v>0.502583</v>
      </c>
    </row>
    <row r="264" spans="1:8" x14ac:dyDescent="0.25">
      <c r="A264" s="1">
        <v>60.113331070000001</v>
      </c>
      <c r="B264" s="2">
        <v>29.7483</v>
      </c>
      <c r="C264" s="2">
        <v>9.8003599999999995</v>
      </c>
      <c r="D264" s="2">
        <v>10.052300000000001</v>
      </c>
      <c r="E264" s="2">
        <v>30</v>
      </c>
      <c r="F264" s="2">
        <v>2.5480299999999998</v>
      </c>
      <c r="G264" s="2">
        <v>0.50918200000000002</v>
      </c>
      <c r="H264" s="8">
        <v>0.502583</v>
      </c>
    </row>
    <row r="265" spans="1:8" x14ac:dyDescent="0.25">
      <c r="A265" s="4">
        <v>60.195293079999999</v>
      </c>
      <c r="B265" s="6">
        <v>29.744299999999999</v>
      </c>
      <c r="C265" s="6">
        <v>9.8003599999999995</v>
      </c>
      <c r="D265" s="6">
        <v>10.052300000000001</v>
      </c>
      <c r="E265" s="6">
        <v>30</v>
      </c>
      <c r="F265" s="6">
        <v>2.5480299999999998</v>
      </c>
      <c r="G265" s="6">
        <v>0.50918200000000002</v>
      </c>
      <c r="H265" s="9">
        <v>0.502583</v>
      </c>
    </row>
    <row r="266" spans="1:8" x14ac:dyDescent="0.25">
      <c r="A266" s="1">
        <v>60.229134879999997</v>
      </c>
      <c r="B266" s="2">
        <v>29.742699999999999</v>
      </c>
      <c r="C266" s="2">
        <v>9.8003599999999995</v>
      </c>
      <c r="D266" s="2">
        <v>10.052300000000001</v>
      </c>
      <c r="E266" s="2">
        <v>30</v>
      </c>
      <c r="F266" s="2">
        <v>2.5480299999999998</v>
      </c>
      <c r="G266" s="2">
        <v>0.50918200000000002</v>
      </c>
      <c r="H266" s="8">
        <v>0.502583</v>
      </c>
    </row>
    <row r="267" spans="1:8" x14ac:dyDescent="0.25">
      <c r="A267" s="4">
        <v>61.086330670000002</v>
      </c>
      <c r="B267" s="6">
        <v>29.7011</v>
      </c>
      <c r="C267" s="6">
        <v>9.8003499999999999</v>
      </c>
      <c r="D267" s="6">
        <v>10.052300000000001</v>
      </c>
      <c r="E267" s="6">
        <v>30</v>
      </c>
      <c r="F267" s="6">
        <v>2.5480200000000002</v>
      </c>
      <c r="G267" s="6">
        <v>0.50918200000000002</v>
      </c>
      <c r="H267" s="9">
        <v>0.50258199999999997</v>
      </c>
    </row>
    <row r="268" spans="1:8" x14ac:dyDescent="0.25">
      <c r="A268" s="1">
        <v>63.086330669999995</v>
      </c>
      <c r="B268" s="2">
        <v>29.604199999999999</v>
      </c>
      <c r="C268" s="2">
        <v>9.8003699999999991</v>
      </c>
      <c r="D268" s="2">
        <v>10.052300000000001</v>
      </c>
      <c r="E268" s="2">
        <v>30</v>
      </c>
      <c r="F268" s="2">
        <v>2.5480299999999998</v>
      </c>
      <c r="G268" s="2">
        <v>0.50918300000000005</v>
      </c>
      <c r="H268" s="8">
        <v>0.502583</v>
      </c>
    </row>
    <row r="269" spans="1:8" x14ac:dyDescent="0.25">
      <c r="A269" s="4">
        <v>64.280527800000002</v>
      </c>
      <c r="B269" s="6">
        <v>29.5472</v>
      </c>
      <c r="C269" s="6">
        <v>9.8003900000000002</v>
      </c>
      <c r="D269" s="6">
        <v>10.052300000000001</v>
      </c>
      <c r="E269" s="6">
        <v>30</v>
      </c>
      <c r="F269" s="6">
        <v>2.5480299999999998</v>
      </c>
      <c r="G269" s="6">
        <v>0.50918300000000005</v>
      </c>
      <c r="H269" s="9">
        <v>0.50258400000000003</v>
      </c>
    </row>
    <row r="270" spans="1:8" x14ac:dyDescent="0.25">
      <c r="A270" s="1">
        <v>64.36950813</v>
      </c>
      <c r="B270" s="2">
        <v>29.550899999999999</v>
      </c>
      <c r="C270" s="2">
        <v>9.8003900000000002</v>
      </c>
      <c r="D270" s="2">
        <v>10.052300000000001</v>
      </c>
      <c r="E270" s="2">
        <v>30</v>
      </c>
      <c r="F270" s="2">
        <v>2.5480299999999998</v>
      </c>
      <c r="G270" s="2">
        <v>0.50918300000000005</v>
      </c>
      <c r="H270" s="8">
        <v>0.50258400000000003</v>
      </c>
    </row>
    <row r="271" spans="1:8" x14ac:dyDescent="0.25">
      <c r="A271" s="4">
        <v>64.429664410000001</v>
      </c>
      <c r="B271" s="6">
        <v>29.5608</v>
      </c>
      <c r="C271" s="6">
        <v>9.8003900000000002</v>
      </c>
      <c r="D271" s="6">
        <v>10.052300000000001</v>
      </c>
      <c r="E271" s="6">
        <v>30</v>
      </c>
      <c r="F271" s="6">
        <v>2.5480299999999998</v>
      </c>
      <c r="G271" s="6">
        <v>0.50918300000000005</v>
      </c>
      <c r="H271" s="9">
        <v>0.50258400000000003</v>
      </c>
    </row>
    <row r="272" spans="1:8" x14ac:dyDescent="0.25">
      <c r="A272" s="1">
        <v>64.535721480000007</v>
      </c>
      <c r="B272" s="2">
        <v>29.596800000000002</v>
      </c>
      <c r="C272" s="2">
        <v>9.8003900000000002</v>
      </c>
      <c r="D272" s="2">
        <v>10.052300000000001</v>
      </c>
      <c r="E272" s="2">
        <v>30</v>
      </c>
      <c r="F272" s="2">
        <v>2.5480299999999998</v>
      </c>
      <c r="G272" s="2">
        <v>0.50918300000000005</v>
      </c>
      <c r="H272" s="8">
        <v>0.50258400000000003</v>
      </c>
    </row>
    <row r="273" spans="1:8" x14ac:dyDescent="0.25">
      <c r="A273" s="4">
        <v>64.594013430000004</v>
      </c>
      <c r="B273" s="6">
        <v>29.628299999999999</v>
      </c>
      <c r="C273" s="6">
        <v>9.8003900000000002</v>
      </c>
      <c r="D273" s="6">
        <v>10.052300000000001</v>
      </c>
      <c r="E273" s="6">
        <v>30</v>
      </c>
      <c r="F273" s="6">
        <v>2.5480299999999998</v>
      </c>
      <c r="G273" s="6">
        <v>0.50918399999999997</v>
      </c>
      <c r="H273" s="9">
        <v>0.50258400000000003</v>
      </c>
    </row>
    <row r="274" spans="1:8" x14ac:dyDescent="0.25">
      <c r="A274" s="1">
        <v>64.674734540000003</v>
      </c>
      <c r="B274" s="2">
        <v>29.671900000000001</v>
      </c>
      <c r="C274" s="2">
        <v>9.8003900000000002</v>
      </c>
      <c r="D274" s="2">
        <v>10.052300000000001</v>
      </c>
      <c r="E274" s="2">
        <v>30</v>
      </c>
      <c r="F274" s="2">
        <v>2.5480299999999998</v>
      </c>
      <c r="G274" s="2">
        <v>0.50918399999999997</v>
      </c>
      <c r="H274" s="8">
        <v>0.50258400000000003</v>
      </c>
    </row>
    <row r="275" spans="1:8" x14ac:dyDescent="0.25">
      <c r="A275" s="4">
        <v>64.850757130000005</v>
      </c>
      <c r="B275" s="6">
        <v>29.785</v>
      </c>
      <c r="C275" s="6">
        <v>9.8003999999999998</v>
      </c>
      <c r="D275" s="6">
        <v>10.052300000000001</v>
      </c>
      <c r="E275" s="6">
        <v>30</v>
      </c>
      <c r="F275" s="6">
        <v>2.5480399999999999</v>
      </c>
      <c r="G275" s="6">
        <v>0.50918399999999997</v>
      </c>
      <c r="H275" s="9">
        <v>0.50258499999999995</v>
      </c>
    </row>
    <row r="276" spans="1:8" x14ac:dyDescent="0.25">
      <c r="A276" s="1">
        <v>64.949093779999998</v>
      </c>
      <c r="B276" s="2">
        <v>29.845300000000002</v>
      </c>
      <c r="C276" s="2">
        <v>9.8003999999999998</v>
      </c>
      <c r="D276" s="2">
        <v>10.052300000000001</v>
      </c>
      <c r="E276" s="2">
        <v>30</v>
      </c>
      <c r="F276" s="2">
        <v>2.5480399999999999</v>
      </c>
      <c r="G276" s="2">
        <v>0.50918399999999997</v>
      </c>
      <c r="H276" s="8">
        <v>0.50258499999999995</v>
      </c>
    </row>
    <row r="277" spans="1:8" x14ac:dyDescent="0.25">
      <c r="A277" s="4">
        <v>65.108024540000002</v>
      </c>
      <c r="B277" s="6">
        <v>29.923500000000001</v>
      </c>
      <c r="C277" s="6">
        <v>9.8004099999999994</v>
      </c>
      <c r="D277" s="6">
        <v>10.052300000000001</v>
      </c>
      <c r="E277" s="6">
        <v>30</v>
      </c>
      <c r="F277" s="6">
        <v>2.5480399999999999</v>
      </c>
      <c r="G277" s="6">
        <v>0.50918399999999997</v>
      </c>
      <c r="H277" s="9">
        <v>0.50258499999999995</v>
      </c>
    </row>
    <row r="278" spans="1:8" x14ac:dyDescent="0.25">
      <c r="A278" s="1">
        <v>65.198781010000005</v>
      </c>
      <c r="B278" s="2">
        <v>29.9543</v>
      </c>
      <c r="C278" s="2">
        <v>9.8004099999999994</v>
      </c>
      <c r="D278" s="2">
        <v>10.052300000000001</v>
      </c>
      <c r="E278" s="2">
        <v>30</v>
      </c>
      <c r="F278" s="2">
        <v>2.5480399999999999</v>
      </c>
      <c r="G278" s="2">
        <v>0.509185</v>
      </c>
      <c r="H278" s="8">
        <v>0.50258499999999995</v>
      </c>
    </row>
    <row r="279" spans="1:8" x14ac:dyDescent="0.25">
      <c r="A279" s="4">
        <v>65.275097180000003</v>
      </c>
      <c r="B279" s="6">
        <v>29.9709</v>
      </c>
      <c r="C279" s="6">
        <v>9.8004099999999994</v>
      </c>
      <c r="D279" s="6">
        <v>10.0524</v>
      </c>
      <c r="E279" s="6">
        <v>30</v>
      </c>
      <c r="F279" s="6">
        <v>2.5480399999999999</v>
      </c>
      <c r="G279" s="6">
        <v>0.509185</v>
      </c>
      <c r="H279" s="9">
        <v>0.50258499999999995</v>
      </c>
    </row>
    <row r="280" spans="1:8" x14ac:dyDescent="0.25">
      <c r="A280" s="1">
        <v>65.35193120000001</v>
      </c>
      <c r="B280" s="2">
        <v>29.979099999999999</v>
      </c>
      <c r="C280" s="2">
        <v>9.8004200000000008</v>
      </c>
      <c r="D280" s="2">
        <v>10.0524</v>
      </c>
      <c r="E280" s="2">
        <v>30</v>
      </c>
      <c r="F280" s="2">
        <v>2.5480399999999999</v>
      </c>
      <c r="G280" s="2">
        <v>0.509185</v>
      </c>
      <c r="H280" s="8">
        <v>0.50258499999999995</v>
      </c>
    </row>
    <row r="281" spans="1:8" x14ac:dyDescent="0.25">
      <c r="A281" s="4">
        <v>65.498923759999997</v>
      </c>
      <c r="B281" s="6">
        <v>29.976099999999999</v>
      </c>
      <c r="C281" s="6">
        <v>9.8004200000000008</v>
      </c>
      <c r="D281" s="6">
        <v>10.0524</v>
      </c>
      <c r="E281" s="6">
        <v>30</v>
      </c>
      <c r="F281" s="6">
        <v>2.5480399999999999</v>
      </c>
      <c r="G281" s="6">
        <v>0.509185</v>
      </c>
      <c r="H281" s="9">
        <v>0.50258599999999998</v>
      </c>
    </row>
    <row r="282" spans="1:8" x14ac:dyDescent="0.25">
      <c r="A282" s="1">
        <v>65.578780440000003</v>
      </c>
      <c r="B282" s="2">
        <v>29.974499999999999</v>
      </c>
      <c r="C282" s="2">
        <v>9.8004200000000008</v>
      </c>
      <c r="D282" s="2">
        <v>10.0524</v>
      </c>
      <c r="E282" s="2">
        <v>30</v>
      </c>
      <c r="F282" s="2">
        <v>2.5480399999999999</v>
      </c>
      <c r="G282" s="2">
        <v>0.509185</v>
      </c>
      <c r="H282" s="8">
        <v>0.50258599999999998</v>
      </c>
    </row>
    <row r="283" spans="1:8" x14ac:dyDescent="0.25">
      <c r="A283" s="4">
        <v>65.661828019999987</v>
      </c>
      <c r="B283" s="6">
        <v>29.970500000000001</v>
      </c>
      <c r="C283" s="6">
        <v>9.8004200000000008</v>
      </c>
      <c r="D283" s="6">
        <v>10.0524</v>
      </c>
      <c r="E283" s="6">
        <v>30</v>
      </c>
      <c r="F283" s="6">
        <v>2.5480399999999999</v>
      </c>
      <c r="G283" s="6">
        <v>0.509185</v>
      </c>
      <c r="H283" s="9">
        <v>0.50258599999999998</v>
      </c>
    </row>
    <row r="284" spans="1:8" x14ac:dyDescent="0.25">
      <c r="A284" s="1">
        <v>65.723410649999991</v>
      </c>
      <c r="B284" s="2">
        <v>29.967500000000001</v>
      </c>
      <c r="C284" s="2">
        <v>9.8004200000000008</v>
      </c>
      <c r="D284" s="2">
        <v>10.0524</v>
      </c>
      <c r="E284" s="2">
        <v>30</v>
      </c>
      <c r="F284" s="2">
        <v>2.5480399999999999</v>
      </c>
      <c r="G284" s="2">
        <v>0.509185</v>
      </c>
      <c r="H284" s="8">
        <v>0.50258599999999998</v>
      </c>
    </row>
    <row r="285" spans="1:8" x14ac:dyDescent="0.25">
      <c r="A285" s="4">
        <v>65.801609620000008</v>
      </c>
      <c r="B285" s="6">
        <v>29.963699999999999</v>
      </c>
      <c r="C285" s="6">
        <v>9.8004200000000008</v>
      </c>
      <c r="D285" s="6">
        <v>10.0524</v>
      </c>
      <c r="E285" s="6">
        <v>30</v>
      </c>
      <c r="F285" s="6">
        <v>2.5480399999999999</v>
      </c>
      <c r="G285" s="6">
        <v>0.509185</v>
      </c>
      <c r="H285" s="9">
        <v>0.50258599999999998</v>
      </c>
    </row>
    <row r="286" spans="1:8" x14ac:dyDescent="0.25">
      <c r="A286" s="1">
        <v>65.899861399999992</v>
      </c>
      <c r="B286" s="2">
        <v>29.9589</v>
      </c>
      <c r="C286" s="2">
        <v>9.8004099999999994</v>
      </c>
      <c r="D286" s="2">
        <v>10.0524</v>
      </c>
      <c r="E286" s="2">
        <v>30</v>
      </c>
      <c r="F286" s="2">
        <v>2.5480399999999999</v>
      </c>
      <c r="G286" s="2">
        <v>0.509185</v>
      </c>
      <c r="H286" s="8">
        <v>0.50258499999999995</v>
      </c>
    </row>
    <row r="287" spans="1:8" x14ac:dyDescent="0.25">
      <c r="A287" s="4">
        <v>66.086783109999999</v>
      </c>
      <c r="B287" s="6">
        <v>29.9499</v>
      </c>
      <c r="C287" s="6">
        <v>9.8004099999999994</v>
      </c>
      <c r="D287" s="6">
        <v>10.0524</v>
      </c>
      <c r="E287" s="6">
        <v>30</v>
      </c>
      <c r="F287" s="6">
        <v>2.5480399999999999</v>
      </c>
      <c r="G287" s="6">
        <v>0.509185</v>
      </c>
      <c r="H287" s="9">
        <v>0.50258499999999995</v>
      </c>
    </row>
    <row r="288" spans="1:8" x14ac:dyDescent="0.25">
      <c r="A288" s="1">
        <v>67.953592709999995</v>
      </c>
      <c r="B288" s="2">
        <v>29.859300000000001</v>
      </c>
      <c r="C288" s="2">
        <v>9.8003900000000002</v>
      </c>
      <c r="D288" s="2">
        <v>10.052300000000001</v>
      </c>
      <c r="E288" s="2">
        <v>30</v>
      </c>
      <c r="F288" s="2">
        <v>2.5480299999999998</v>
      </c>
      <c r="G288" s="2">
        <v>0.50918399999999997</v>
      </c>
      <c r="H288" s="8">
        <v>0.50258400000000003</v>
      </c>
    </row>
    <row r="289" spans="1:8" x14ac:dyDescent="0.25">
      <c r="A289" s="4">
        <v>70.00243931</v>
      </c>
      <c r="B289" s="6">
        <v>29.76</v>
      </c>
      <c r="C289" s="6">
        <v>9.8003699999999991</v>
      </c>
      <c r="D289" s="6">
        <v>10.052300000000001</v>
      </c>
      <c r="E289" s="6">
        <v>30</v>
      </c>
      <c r="F289" s="6">
        <v>2.5480299999999998</v>
      </c>
      <c r="G289" s="6">
        <v>0.50918200000000002</v>
      </c>
      <c r="H289" s="9">
        <v>0.502583</v>
      </c>
    </row>
    <row r="290" spans="1:8" x14ac:dyDescent="0.25">
      <c r="A290" s="1">
        <v>70.035023789999997</v>
      </c>
      <c r="B290" s="2">
        <v>29.758500000000002</v>
      </c>
      <c r="C290" s="2">
        <v>9.8003699999999991</v>
      </c>
      <c r="D290" s="2">
        <v>10.052300000000001</v>
      </c>
      <c r="E290" s="2">
        <v>30</v>
      </c>
      <c r="F290" s="2">
        <v>2.5480299999999998</v>
      </c>
      <c r="G290" s="2">
        <v>0.50918200000000002</v>
      </c>
      <c r="H290" s="8">
        <v>0.502583</v>
      </c>
    </row>
    <row r="291" spans="1:8" x14ac:dyDescent="0.25">
      <c r="A291" s="4">
        <v>70.059670280000006</v>
      </c>
      <c r="B291" s="6">
        <v>29.757300000000001</v>
      </c>
      <c r="C291" s="6">
        <v>9.8003699999999991</v>
      </c>
      <c r="D291" s="6">
        <v>10.052300000000001</v>
      </c>
      <c r="E291" s="6">
        <v>30</v>
      </c>
      <c r="F291" s="6">
        <v>2.5480299999999998</v>
      </c>
      <c r="G291" s="6">
        <v>0.50918200000000002</v>
      </c>
      <c r="H291" s="9">
        <v>0.502583</v>
      </c>
    </row>
    <row r="292" spans="1:8" x14ac:dyDescent="0.25">
      <c r="A292" s="1">
        <v>70.079814139999996</v>
      </c>
      <c r="B292" s="2">
        <v>29.7563</v>
      </c>
      <c r="C292" s="2">
        <v>9.8003699999999991</v>
      </c>
      <c r="D292" s="2">
        <v>10.052300000000001</v>
      </c>
      <c r="E292" s="2">
        <v>30</v>
      </c>
      <c r="F292" s="2">
        <v>2.5480299999999998</v>
      </c>
      <c r="G292" s="2">
        <v>0.50918200000000002</v>
      </c>
      <c r="H292" s="8">
        <v>0.502583</v>
      </c>
    </row>
    <row r="293" spans="1:8" x14ac:dyDescent="0.25">
      <c r="A293" s="4">
        <v>70.116662719999994</v>
      </c>
      <c r="B293" s="6">
        <v>29.7545</v>
      </c>
      <c r="C293" s="6">
        <v>9.8003699999999991</v>
      </c>
      <c r="D293" s="6">
        <v>10.052300000000001</v>
      </c>
      <c r="E293" s="6">
        <v>30</v>
      </c>
      <c r="F293" s="6">
        <v>2.5480299999999998</v>
      </c>
      <c r="G293" s="6">
        <v>0.50918200000000002</v>
      </c>
      <c r="H293" s="9">
        <v>0.502583</v>
      </c>
    </row>
    <row r="294" spans="1:8" x14ac:dyDescent="0.25">
      <c r="A294" s="1">
        <v>70.153969149999995</v>
      </c>
      <c r="B294" s="2">
        <v>29.752700000000001</v>
      </c>
      <c r="C294" s="2">
        <v>9.8003599999999995</v>
      </c>
      <c r="D294" s="2">
        <v>10.052300000000001</v>
      </c>
      <c r="E294" s="2">
        <v>30</v>
      </c>
      <c r="F294" s="2">
        <v>2.5480299999999998</v>
      </c>
      <c r="G294" s="2">
        <v>0.50918200000000002</v>
      </c>
      <c r="H294" s="8">
        <v>0.502583</v>
      </c>
    </row>
    <row r="295" spans="1:8" x14ac:dyDescent="0.25">
      <c r="A295" s="4">
        <v>70.301878299999998</v>
      </c>
      <c r="B295" s="6">
        <v>29.7455</v>
      </c>
      <c r="C295" s="6">
        <v>9.8003599999999995</v>
      </c>
      <c r="D295" s="6">
        <v>10.052300000000001</v>
      </c>
      <c r="E295" s="6">
        <v>30</v>
      </c>
      <c r="F295" s="6">
        <v>2.5480299999999998</v>
      </c>
      <c r="G295" s="6">
        <v>0.50918200000000002</v>
      </c>
      <c r="H295" s="9">
        <v>0.502583</v>
      </c>
    </row>
    <row r="296" spans="1:8" x14ac:dyDescent="0.25">
      <c r="A296" s="1">
        <v>72.037045150000012</v>
      </c>
      <c r="B296" s="2">
        <v>29.6614</v>
      </c>
      <c r="C296" s="2">
        <v>9.8003800000000005</v>
      </c>
      <c r="D296" s="2">
        <v>10.052300000000001</v>
      </c>
      <c r="E296" s="2">
        <v>30</v>
      </c>
      <c r="F296" s="2">
        <v>2.5480299999999998</v>
      </c>
      <c r="G296" s="2">
        <v>0.50918300000000005</v>
      </c>
      <c r="H296" s="8">
        <v>0.502583</v>
      </c>
    </row>
    <row r="297" spans="1:8" x14ac:dyDescent="0.25">
      <c r="A297" s="4">
        <v>72.56</v>
      </c>
      <c r="B297" s="6">
        <v>29.636099999999999</v>
      </c>
      <c r="C297" s="6">
        <v>9.8003800000000005</v>
      </c>
      <c r="D297" s="6">
        <v>10.052300000000001</v>
      </c>
      <c r="E297" s="6">
        <v>30</v>
      </c>
      <c r="F297" s="6">
        <v>2.5480299999999998</v>
      </c>
      <c r="G297" s="6">
        <v>0.50918300000000005</v>
      </c>
      <c r="H297" s="9">
        <v>0.50258400000000003</v>
      </c>
    </row>
    <row r="298" spans="1:8" x14ac:dyDescent="0.25">
      <c r="A298" s="1">
        <v>74.037045149999997</v>
      </c>
      <c r="B298" s="2">
        <v>29.564499999999999</v>
      </c>
      <c r="C298" s="2">
        <v>9.8003900000000002</v>
      </c>
      <c r="D298" s="2">
        <v>10.052300000000001</v>
      </c>
      <c r="E298" s="2">
        <v>30</v>
      </c>
      <c r="F298" s="2">
        <v>2.5480299999999998</v>
      </c>
      <c r="G298" s="2">
        <v>0.50918300000000005</v>
      </c>
      <c r="H298" s="8">
        <v>0.50258400000000003</v>
      </c>
    </row>
    <row r="299" spans="1:8" x14ac:dyDescent="0.25">
      <c r="A299" s="4">
        <v>74.30761763000001</v>
      </c>
      <c r="B299" s="6">
        <v>29.555099999999999</v>
      </c>
      <c r="C299" s="6">
        <v>9.8003900000000002</v>
      </c>
      <c r="D299" s="6">
        <v>10.052300000000001</v>
      </c>
      <c r="E299" s="6">
        <v>30</v>
      </c>
      <c r="F299" s="6">
        <v>2.5480299999999998</v>
      </c>
      <c r="G299" s="6">
        <v>0.50918399999999997</v>
      </c>
      <c r="H299" s="9">
        <v>0.50258400000000003</v>
      </c>
    </row>
    <row r="300" spans="1:8" x14ac:dyDescent="0.25">
      <c r="A300" s="1">
        <v>74.457357779999995</v>
      </c>
      <c r="B300" s="2">
        <v>29.582100000000001</v>
      </c>
      <c r="C300" s="2">
        <v>9.8003900000000002</v>
      </c>
      <c r="D300" s="2">
        <v>10.052300000000001</v>
      </c>
      <c r="E300" s="2">
        <v>30</v>
      </c>
      <c r="F300" s="2">
        <v>2.5480299999999998</v>
      </c>
      <c r="G300" s="2">
        <v>0.50918399999999997</v>
      </c>
      <c r="H300" s="8">
        <v>0.50258400000000003</v>
      </c>
    </row>
    <row r="301" spans="1:8" x14ac:dyDescent="0.25">
      <c r="A301" s="4">
        <v>74.599996829999995</v>
      </c>
      <c r="B301" s="6">
        <v>29.640999999999998</v>
      </c>
      <c r="C301" s="6">
        <v>9.8003900000000002</v>
      </c>
      <c r="D301" s="6">
        <v>10.052300000000001</v>
      </c>
      <c r="E301" s="6">
        <v>30</v>
      </c>
      <c r="F301" s="6">
        <v>2.5480299999999998</v>
      </c>
      <c r="G301" s="6">
        <v>0.50918399999999997</v>
      </c>
      <c r="H301" s="9">
        <v>0.50258400000000003</v>
      </c>
    </row>
    <row r="302" spans="1:8" x14ac:dyDescent="0.25">
      <c r="A302" s="1">
        <v>74.732419230000005</v>
      </c>
      <c r="B302" s="2">
        <v>29.716200000000001</v>
      </c>
      <c r="C302" s="2">
        <v>9.8003999999999998</v>
      </c>
      <c r="D302" s="2">
        <v>10.052300000000001</v>
      </c>
      <c r="E302" s="2">
        <v>30</v>
      </c>
      <c r="F302" s="2">
        <v>2.5480299999999998</v>
      </c>
      <c r="G302" s="2">
        <v>0.50918399999999997</v>
      </c>
      <c r="H302" s="8">
        <v>0.50258499999999995</v>
      </c>
    </row>
    <row r="303" spans="1:8" x14ac:dyDescent="0.25">
      <c r="A303" s="4">
        <v>74.870005480000003</v>
      </c>
      <c r="B303" s="6">
        <v>29.800899999999999</v>
      </c>
      <c r="C303" s="6">
        <v>9.8003999999999998</v>
      </c>
      <c r="D303" s="6">
        <v>10.052300000000001</v>
      </c>
      <c r="E303" s="6">
        <v>30</v>
      </c>
      <c r="F303" s="6">
        <v>2.5480399999999999</v>
      </c>
      <c r="G303" s="6">
        <v>0.50918399999999997</v>
      </c>
      <c r="H303" s="9">
        <v>0.50258499999999995</v>
      </c>
    </row>
    <row r="304" spans="1:8" x14ac:dyDescent="0.25">
      <c r="A304" s="1">
        <v>75.060168139999988</v>
      </c>
      <c r="B304" s="2">
        <v>29.901900000000001</v>
      </c>
      <c r="C304" s="2">
        <v>9.8003999999999998</v>
      </c>
      <c r="D304" s="2">
        <v>10.052300000000001</v>
      </c>
      <c r="E304" s="2">
        <v>30</v>
      </c>
      <c r="F304" s="2">
        <v>2.5480399999999999</v>
      </c>
      <c r="G304" s="2">
        <v>0.50918399999999997</v>
      </c>
      <c r="H304" s="8">
        <v>0.50258499999999995</v>
      </c>
    </row>
    <row r="305" spans="1:8" x14ac:dyDescent="0.25">
      <c r="A305" s="4">
        <v>75.260853650000001</v>
      </c>
      <c r="B305" s="6">
        <v>29.9636</v>
      </c>
      <c r="C305" s="6">
        <v>9.8004099999999994</v>
      </c>
      <c r="D305" s="6">
        <v>10.052300000000001</v>
      </c>
      <c r="E305" s="6">
        <v>30</v>
      </c>
      <c r="F305" s="6">
        <v>2.5480399999999999</v>
      </c>
      <c r="G305" s="6">
        <v>0.50918399999999997</v>
      </c>
      <c r="H305" s="9">
        <v>0.50258499999999995</v>
      </c>
    </row>
    <row r="306" spans="1:8" x14ac:dyDescent="0.25">
      <c r="A306" s="1">
        <v>75.381382090000002</v>
      </c>
      <c r="B306" s="2">
        <v>29.9754</v>
      </c>
      <c r="C306" s="2">
        <v>9.8004099999999994</v>
      </c>
      <c r="D306" s="2">
        <v>10.0524</v>
      </c>
      <c r="E306" s="2">
        <v>30</v>
      </c>
      <c r="F306" s="2">
        <v>2.5480399999999999</v>
      </c>
      <c r="G306" s="2">
        <v>0.509185</v>
      </c>
      <c r="H306" s="8">
        <v>0.50258499999999995</v>
      </c>
    </row>
    <row r="307" spans="1:8" x14ac:dyDescent="0.25">
      <c r="A307" s="4">
        <v>75.588953349999997</v>
      </c>
      <c r="B307" s="6">
        <v>29.969200000000001</v>
      </c>
      <c r="C307" s="6">
        <v>9.8004200000000008</v>
      </c>
      <c r="D307" s="6">
        <v>10.0524</v>
      </c>
      <c r="E307" s="6">
        <v>30</v>
      </c>
      <c r="F307" s="6">
        <v>2.5480399999999999</v>
      </c>
      <c r="G307" s="6">
        <v>0.509185</v>
      </c>
      <c r="H307" s="9">
        <v>0.50258599999999998</v>
      </c>
    </row>
    <row r="308" spans="1:8" x14ac:dyDescent="0.25">
      <c r="A308" s="1">
        <v>75.658434380000003</v>
      </c>
      <c r="B308" s="2">
        <v>29.967099999999999</v>
      </c>
      <c r="C308" s="2">
        <v>9.8004200000000008</v>
      </c>
      <c r="D308" s="2">
        <v>10.0524</v>
      </c>
      <c r="E308" s="2">
        <v>30</v>
      </c>
      <c r="F308" s="2">
        <v>2.5480399999999999</v>
      </c>
      <c r="G308" s="2">
        <v>0.509185</v>
      </c>
      <c r="H308" s="8">
        <v>0.50258599999999998</v>
      </c>
    </row>
    <row r="309" spans="1:8" x14ac:dyDescent="0.25">
      <c r="A309" s="4">
        <v>75.732169899999988</v>
      </c>
      <c r="B309" s="6">
        <v>29.9635</v>
      </c>
      <c r="C309" s="6">
        <v>9.8004200000000008</v>
      </c>
      <c r="D309" s="6">
        <v>10.0524</v>
      </c>
      <c r="E309" s="6">
        <v>30</v>
      </c>
      <c r="F309" s="6">
        <v>2.5480399999999999</v>
      </c>
      <c r="G309" s="6">
        <v>0.509185</v>
      </c>
      <c r="H309" s="9">
        <v>0.50258599999999998</v>
      </c>
    </row>
    <row r="310" spans="1:8" x14ac:dyDescent="0.25">
      <c r="A310" s="1">
        <v>75.796843449999997</v>
      </c>
      <c r="B310" s="2">
        <v>29.9604</v>
      </c>
      <c r="C310" s="2">
        <v>9.8004200000000008</v>
      </c>
      <c r="D310" s="2">
        <v>10.0524</v>
      </c>
      <c r="E310" s="2">
        <v>30</v>
      </c>
      <c r="F310" s="2">
        <v>2.5480399999999999</v>
      </c>
      <c r="G310" s="2">
        <v>0.509185</v>
      </c>
      <c r="H310" s="8">
        <v>0.50258499999999995</v>
      </c>
    </row>
    <row r="311" spans="1:8" x14ac:dyDescent="0.25">
      <c r="A311" s="4">
        <v>75.950700300000008</v>
      </c>
      <c r="B311" s="6">
        <v>29.952999999999999</v>
      </c>
      <c r="C311" s="6">
        <v>9.8004099999999994</v>
      </c>
      <c r="D311" s="6">
        <v>10.0524</v>
      </c>
      <c r="E311" s="6">
        <v>30</v>
      </c>
      <c r="F311" s="6">
        <v>2.5480399999999999</v>
      </c>
      <c r="G311" s="6">
        <v>0.509185</v>
      </c>
      <c r="H311" s="9">
        <v>0.50258499999999995</v>
      </c>
    </row>
    <row r="312" spans="1:8" x14ac:dyDescent="0.25">
      <c r="A312" s="1">
        <v>77.975704399999998</v>
      </c>
      <c r="B312" s="2">
        <v>29.854800000000001</v>
      </c>
      <c r="C312" s="2">
        <v>9.8003900000000002</v>
      </c>
      <c r="D312" s="2">
        <v>10.052300000000001</v>
      </c>
      <c r="E312" s="2">
        <v>30</v>
      </c>
      <c r="F312" s="2">
        <v>2.5480299999999998</v>
      </c>
      <c r="G312" s="2">
        <v>0.50918300000000005</v>
      </c>
      <c r="H312" s="8">
        <v>0.50258400000000003</v>
      </c>
    </row>
    <row r="313" spans="1:8" x14ac:dyDescent="0.25">
      <c r="A313" s="4">
        <v>80.094116880000001</v>
      </c>
      <c r="B313" s="6">
        <v>29.752099999999999</v>
      </c>
      <c r="C313" s="6">
        <v>9.8003599999999995</v>
      </c>
      <c r="D313" s="6">
        <v>10.052300000000001</v>
      </c>
      <c r="E313" s="6">
        <v>30</v>
      </c>
      <c r="F313" s="6">
        <v>2.5480299999999998</v>
      </c>
      <c r="G313" s="6">
        <v>0.50918200000000002</v>
      </c>
      <c r="H313" s="9">
        <v>0.502583</v>
      </c>
    </row>
    <row r="314" spans="1:8" x14ac:dyDescent="0.25">
      <c r="A314" s="1">
        <v>80.156147689999997</v>
      </c>
      <c r="B314" s="2">
        <v>29.749099999999999</v>
      </c>
      <c r="C314" s="2">
        <v>9.8003599999999995</v>
      </c>
      <c r="D314" s="2">
        <v>10.052300000000001</v>
      </c>
      <c r="E314" s="2">
        <v>30</v>
      </c>
      <c r="F314" s="2">
        <v>2.5480299999999998</v>
      </c>
      <c r="G314" s="2">
        <v>0.50918200000000002</v>
      </c>
      <c r="H314" s="8">
        <v>0.502583</v>
      </c>
    </row>
    <row r="315" spans="1:8" x14ac:dyDescent="0.25">
      <c r="A315" s="4">
        <v>80.219720750000008</v>
      </c>
      <c r="B315" s="6">
        <v>29.745999999999999</v>
      </c>
      <c r="C315" s="6">
        <v>9.8003599999999995</v>
      </c>
      <c r="D315" s="6">
        <v>10.052300000000001</v>
      </c>
      <c r="E315" s="6">
        <v>30</v>
      </c>
      <c r="F315" s="6">
        <v>2.5480299999999998</v>
      </c>
      <c r="G315" s="6">
        <v>0.50918200000000002</v>
      </c>
      <c r="H315" s="9">
        <v>0.502583</v>
      </c>
    </row>
    <row r="316" spans="1:8" x14ac:dyDescent="0.25">
      <c r="A316" s="1">
        <v>80.35706300999999</v>
      </c>
      <c r="B316" s="2">
        <v>29.7394</v>
      </c>
      <c r="C316" s="2">
        <v>9.8003599999999995</v>
      </c>
      <c r="D316" s="2">
        <v>10.052300000000001</v>
      </c>
      <c r="E316" s="2">
        <v>30</v>
      </c>
      <c r="F316" s="2">
        <v>2.5480299999999998</v>
      </c>
      <c r="G316" s="2">
        <v>0.50918200000000002</v>
      </c>
      <c r="H316" s="8">
        <v>0.502583</v>
      </c>
    </row>
    <row r="317" spans="1:8" x14ac:dyDescent="0.25">
      <c r="A317" s="4">
        <v>82.393608180000001</v>
      </c>
      <c r="B317" s="6">
        <v>29.640699999999999</v>
      </c>
      <c r="C317" s="6">
        <v>9.8003400000000003</v>
      </c>
      <c r="D317" s="6">
        <v>10.052300000000001</v>
      </c>
      <c r="E317" s="6">
        <v>30</v>
      </c>
      <c r="F317" s="6">
        <v>2.5480200000000002</v>
      </c>
      <c r="G317" s="6">
        <v>0.50918099999999999</v>
      </c>
      <c r="H317" s="9">
        <v>0.50258199999999997</v>
      </c>
    </row>
    <row r="318" spans="1:8" x14ac:dyDescent="0.25">
      <c r="A318" s="1">
        <v>84.220541060000002</v>
      </c>
      <c r="B318" s="2">
        <v>29.552199999999999</v>
      </c>
      <c r="C318" s="2">
        <v>9.8003800000000005</v>
      </c>
      <c r="D318" s="2">
        <v>10.052300000000001</v>
      </c>
      <c r="E318" s="2">
        <v>30</v>
      </c>
      <c r="F318" s="2">
        <v>2.5480299999999998</v>
      </c>
      <c r="G318" s="2">
        <v>0.50918300000000005</v>
      </c>
      <c r="H318" s="8">
        <v>0.50258400000000003</v>
      </c>
    </row>
    <row r="319" spans="1:8" x14ac:dyDescent="0.25">
      <c r="A319" s="4">
        <v>84.356422769999995</v>
      </c>
      <c r="B319" s="6">
        <v>29.5504</v>
      </c>
      <c r="C319" s="6">
        <v>9.8003900000000002</v>
      </c>
      <c r="D319" s="6">
        <v>10.052300000000001</v>
      </c>
      <c r="E319" s="6">
        <v>30</v>
      </c>
      <c r="F319" s="6">
        <v>2.5480299999999998</v>
      </c>
      <c r="G319" s="6">
        <v>0.50918300000000005</v>
      </c>
      <c r="H319" s="9">
        <v>0.50258400000000003</v>
      </c>
    </row>
    <row r="320" spans="1:8" x14ac:dyDescent="0.25">
      <c r="A320" s="1">
        <v>84.446932069999988</v>
      </c>
      <c r="B320" s="2">
        <v>29.564699999999998</v>
      </c>
      <c r="C320" s="2">
        <v>9.8003900000000002</v>
      </c>
      <c r="D320" s="2">
        <v>10.052300000000001</v>
      </c>
      <c r="E320" s="2">
        <v>30</v>
      </c>
      <c r="F320" s="2">
        <v>2.5480299999999998</v>
      </c>
      <c r="G320" s="2">
        <v>0.50918300000000005</v>
      </c>
      <c r="H320" s="8">
        <v>0.50258400000000003</v>
      </c>
    </row>
    <row r="321" spans="1:8" x14ac:dyDescent="0.25">
      <c r="A321" s="4">
        <v>84.540041389999999</v>
      </c>
      <c r="B321" s="6">
        <v>29.598199999999999</v>
      </c>
      <c r="C321" s="6">
        <v>9.8003900000000002</v>
      </c>
      <c r="D321" s="6">
        <v>10.052300000000001</v>
      </c>
      <c r="E321" s="6">
        <v>30</v>
      </c>
      <c r="F321" s="6">
        <v>2.5480299999999998</v>
      </c>
      <c r="G321" s="6">
        <v>0.50918300000000005</v>
      </c>
      <c r="H321" s="9">
        <v>0.50258400000000003</v>
      </c>
    </row>
    <row r="322" spans="1:8" x14ac:dyDescent="0.25">
      <c r="A322" s="1">
        <v>84.597797470000003</v>
      </c>
      <c r="B322" s="2">
        <v>29.629799999999999</v>
      </c>
      <c r="C322" s="2">
        <v>9.8003900000000002</v>
      </c>
      <c r="D322" s="2">
        <v>10.052300000000001</v>
      </c>
      <c r="E322" s="2">
        <v>30</v>
      </c>
      <c r="F322" s="2">
        <v>2.5480299999999998</v>
      </c>
      <c r="G322" s="2">
        <v>0.50918399999999997</v>
      </c>
      <c r="H322" s="8">
        <v>0.50258400000000003</v>
      </c>
    </row>
    <row r="323" spans="1:8" x14ac:dyDescent="0.25">
      <c r="A323" s="4">
        <v>84.681127579999995</v>
      </c>
      <c r="B323" s="6">
        <v>29.6754</v>
      </c>
      <c r="C323" s="6">
        <v>9.8003900000000002</v>
      </c>
      <c r="D323" s="6">
        <v>10.052300000000001</v>
      </c>
      <c r="E323" s="6">
        <v>30</v>
      </c>
      <c r="F323" s="6">
        <v>2.5480299999999998</v>
      </c>
      <c r="G323" s="6">
        <v>0.50918399999999997</v>
      </c>
      <c r="H323" s="9">
        <v>0.50258400000000003</v>
      </c>
    </row>
    <row r="324" spans="1:8" x14ac:dyDescent="0.25">
      <c r="A324" s="1">
        <v>84.856995560000001</v>
      </c>
      <c r="B324" s="2">
        <v>29.788699999999999</v>
      </c>
      <c r="C324" s="2">
        <v>9.8003999999999998</v>
      </c>
      <c r="D324" s="2">
        <v>10.052300000000001</v>
      </c>
      <c r="E324" s="2">
        <v>30</v>
      </c>
      <c r="F324" s="2">
        <v>2.5480399999999999</v>
      </c>
      <c r="G324" s="2">
        <v>0.50918399999999997</v>
      </c>
      <c r="H324" s="8">
        <v>0.50258499999999995</v>
      </c>
    </row>
    <row r="325" spans="1:8" x14ac:dyDescent="0.25">
      <c r="A325" s="4">
        <v>84.955931050000004</v>
      </c>
      <c r="B325" s="6">
        <v>29.849</v>
      </c>
      <c r="C325" s="6">
        <v>9.8003999999999998</v>
      </c>
      <c r="D325" s="6">
        <v>10.052300000000001</v>
      </c>
      <c r="E325" s="6">
        <v>30</v>
      </c>
      <c r="F325" s="6">
        <v>2.5480399999999999</v>
      </c>
      <c r="G325" s="6">
        <v>0.50918399999999997</v>
      </c>
      <c r="H325" s="9">
        <v>0.50258499999999995</v>
      </c>
    </row>
    <row r="326" spans="1:8" x14ac:dyDescent="0.25">
      <c r="A326" s="1">
        <v>85.118347729999996</v>
      </c>
      <c r="B326" s="2">
        <v>29.927399999999999</v>
      </c>
      <c r="C326" s="2">
        <v>9.8004099999999994</v>
      </c>
      <c r="D326" s="2">
        <v>10.052300000000001</v>
      </c>
      <c r="E326" s="2">
        <v>30</v>
      </c>
      <c r="F326" s="2">
        <v>2.5480399999999999</v>
      </c>
      <c r="G326" s="2">
        <v>0.50918399999999997</v>
      </c>
      <c r="H326" s="8">
        <v>0.50258499999999995</v>
      </c>
    </row>
    <row r="327" spans="1:8" x14ac:dyDescent="0.25">
      <c r="A327" s="4">
        <v>85.208884260000005</v>
      </c>
      <c r="B327" s="6">
        <v>29.956700000000001</v>
      </c>
      <c r="C327" s="6">
        <v>9.8004099999999994</v>
      </c>
      <c r="D327" s="6">
        <v>10.052300000000001</v>
      </c>
      <c r="E327" s="6">
        <v>30</v>
      </c>
      <c r="F327" s="6">
        <v>2.5480399999999999</v>
      </c>
      <c r="G327" s="6">
        <v>0.509185</v>
      </c>
      <c r="H327" s="9">
        <v>0.50258499999999995</v>
      </c>
    </row>
    <row r="328" spans="1:8" x14ac:dyDescent="0.25">
      <c r="A328" s="1">
        <v>85.28457456000001</v>
      </c>
      <c r="B328" s="2">
        <v>29.972200000000001</v>
      </c>
      <c r="C328" s="2">
        <v>9.8004099999999994</v>
      </c>
      <c r="D328" s="2">
        <v>10.0524</v>
      </c>
      <c r="E328" s="2">
        <v>30</v>
      </c>
      <c r="F328" s="2">
        <v>2.5480399999999999</v>
      </c>
      <c r="G328" s="2">
        <v>0.509185</v>
      </c>
      <c r="H328" s="8">
        <v>0.50258499999999995</v>
      </c>
    </row>
    <row r="329" spans="1:8" x14ac:dyDescent="0.25">
      <c r="A329" s="4">
        <v>85.426079779999995</v>
      </c>
      <c r="B329" s="6">
        <v>29.9802</v>
      </c>
      <c r="C329" s="6">
        <v>9.8004200000000008</v>
      </c>
      <c r="D329" s="6">
        <v>10.0524</v>
      </c>
      <c r="E329" s="6">
        <v>30</v>
      </c>
      <c r="F329" s="6">
        <v>2.5480399999999999</v>
      </c>
      <c r="G329" s="6">
        <v>0.509185</v>
      </c>
      <c r="H329" s="9">
        <v>0.50258599999999998</v>
      </c>
    </row>
    <row r="330" spans="1:8" x14ac:dyDescent="0.25">
      <c r="A330" s="1">
        <v>85.497363519999993</v>
      </c>
      <c r="B330" s="2">
        <v>29.9773</v>
      </c>
      <c r="C330" s="2">
        <v>9.8004200000000008</v>
      </c>
      <c r="D330" s="2">
        <v>10.0524</v>
      </c>
      <c r="E330" s="2">
        <v>30</v>
      </c>
      <c r="F330" s="2">
        <v>2.5480399999999999</v>
      </c>
      <c r="G330" s="2">
        <v>0.509185</v>
      </c>
      <c r="H330" s="8">
        <v>0.50258599999999998</v>
      </c>
    </row>
    <row r="331" spans="1:8" x14ac:dyDescent="0.25">
      <c r="A331" s="4">
        <v>85.633376029999994</v>
      </c>
      <c r="B331" s="6">
        <v>29.971599999999999</v>
      </c>
      <c r="C331" s="6">
        <v>9.8004200000000008</v>
      </c>
      <c r="D331" s="6">
        <v>10.0524</v>
      </c>
      <c r="E331" s="6">
        <v>30</v>
      </c>
      <c r="F331" s="6">
        <v>2.5480399999999999</v>
      </c>
      <c r="G331" s="6">
        <v>0.509185</v>
      </c>
      <c r="H331" s="9">
        <v>0.50258599999999998</v>
      </c>
    </row>
    <row r="332" spans="1:8" x14ac:dyDescent="0.25">
      <c r="A332" s="1">
        <v>85.659713629999999</v>
      </c>
      <c r="B332" s="2">
        <v>29.970300000000002</v>
      </c>
      <c r="C332" s="2">
        <v>9.8004200000000008</v>
      </c>
      <c r="D332" s="2">
        <v>10.0524</v>
      </c>
      <c r="E332" s="2">
        <v>30</v>
      </c>
      <c r="F332" s="2">
        <v>2.5480399999999999</v>
      </c>
      <c r="G332" s="2">
        <v>0.509185</v>
      </c>
      <c r="H332" s="8">
        <v>0.50258599999999998</v>
      </c>
    </row>
    <row r="333" spans="1:8" x14ac:dyDescent="0.25">
      <c r="A333" s="4">
        <v>85.770719049999997</v>
      </c>
      <c r="B333" s="6">
        <v>29.9649</v>
      </c>
      <c r="C333" s="6">
        <v>9.8004200000000008</v>
      </c>
      <c r="D333" s="6">
        <v>10.0524</v>
      </c>
      <c r="E333" s="6">
        <v>30</v>
      </c>
      <c r="F333" s="6">
        <v>2.5480399999999999</v>
      </c>
      <c r="G333" s="6">
        <v>0.509185</v>
      </c>
      <c r="H333" s="9">
        <v>0.50258599999999998</v>
      </c>
    </row>
    <row r="334" spans="1:8" x14ac:dyDescent="0.25">
      <c r="A334" s="1">
        <v>85.798998499999996</v>
      </c>
      <c r="B334" s="2">
        <v>29.9636</v>
      </c>
      <c r="C334" s="2">
        <v>9.8004200000000008</v>
      </c>
      <c r="D334" s="2">
        <v>10.0524</v>
      </c>
      <c r="E334" s="2">
        <v>30</v>
      </c>
      <c r="F334" s="2">
        <v>2.5480399999999999</v>
      </c>
      <c r="G334" s="2">
        <v>0.509185</v>
      </c>
      <c r="H334" s="8">
        <v>0.50258599999999998</v>
      </c>
    </row>
    <row r="335" spans="1:8" x14ac:dyDescent="0.25">
      <c r="A335" s="4">
        <v>86.00303409</v>
      </c>
      <c r="B335" s="6">
        <v>29.953700000000001</v>
      </c>
      <c r="C335" s="6">
        <v>9.8004099999999994</v>
      </c>
      <c r="D335" s="6">
        <v>10.0524</v>
      </c>
      <c r="E335" s="6">
        <v>30</v>
      </c>
      <c r="F335" s="6">
        <v>2.5480399999999999</v>
      </c>
      <c r="G335" s="6">
        <v>0.509185</v>
      </c>
      <c r="H335" s="9">
        <v>0.50258499999999995</v>
      </c>
    </row>
    <row r="336" spans="1:8" x14ac:dyDescent="0.25">
      <c r="A336" s="1">
        <v>86.078582519999998</v>
      </c>
      <c r="B336" s="2">
        <v>29.95</v>
      </c>
      <c r="C336" s="2">
        <v>9.8004099999999994</v>
      </c>
      <c r="D336" s="2">
        <v>10.0524</v>
      </c>
      <c r="E336" s="2">
        <v>30</v>
      </c>
      <c r="F336" s="2">
        <v>2.5480399999999999</v>
      </c>
      <c r="G336" s="2">
        <v>0.509185</v>
      </c>
      <c r="H336" s="8">
        <v>0.50258499999999995</v>
      </c>
    </row>
    <row r="337" spans="1:8" x14ac:dyDescent="0.25">
      <c r="A337" s="4">
        <v>90.018799560000005</v>
      </c>
      <c r="B337" s="6">
        <v>29.759</v>
      </c>
      <c r="C337" s="6">
        <v>9.8003699999999991</v>
      </c>
      <c r="D337" s="6">
        <v>10.052300000000001</v>
      </c>
      <c r="E337" s="6">
        <v>30</v>
      </c>
      <c r="F337" s="6">
        <v>2.5480299999999998</v>
      </c>
      <c r="G337" s="6">
        <v>0.50918200000000002</v>
      </c>
      <c r="H337" s="9">
        <v>0.502583</v>
      </c>
    </row>
    <row r="338" spans="1:8" x14ac:dyDescent="0.25">
      <c r="A338" s="1">
        <v>90.139608490000001</v>
      </c>
      <c r="B338" s="2">
        <v>29.7532</v>
      </c>
      <c r="C338" s="2">
        <v>9.8003599999999995</v>
      </c>
      <c r="D338" s="2">
        <v>10.052300000000001</v>
      </c>
      <c r="E338" s="2">
        <v>30</v>
      </c>
      <c r="F338" s="2">
        <v>2.5480299999999998</v>
      </c>
      <c r="G338" s="2">
        <v>0.50918200000000002</v>
      </c>
      <c r="H338" s="8">
        <v>0.502583</v>
      </c>
    </row>
    <row r="339" spans="1:8" x14ac:dyDescent="0.25">
      <c r="A339" s="4">
        <v>90.781322560000007</v>
      </c>
      <c r="B339" s="6">
        <v>29.722100000000001</v>
      </c>
      <c r="C339" s="6">
        <v>9.8003599999999995</v>
      </c>
      <c r="D339" s="6">
        <v>10.052300000000001</v>
      </c>
      <c r="E339" s="6">
        <v>30</v>
      </c>
      <c r="F339" s="6">
        <v>2.5480200000000002</v>
      </c>
      <c r="G339" s="6">
        <v>0.50918200000000002</v>
      </c>
      <c r="H339" s="9">
        <v>0.502583</v>
      </c>
    </row>
    <row r="340" spans="1:8" x14ac:dyDescent="0.25">
      <c r="A340" s="1">
        <v>92.001663100000002</v>
      </c>
      <c r="B340" s="2">
        <v>29.6629</v>
      </c>
      <c r="C340" s="2">
        <v>9.8003400000000003</v>
      </c>
      <c r="D340" s="2">
        <v>10.052300000000001</v>
      </c>
      <c r="E340" s="2">
        <v>30</v>
      </c>
      <c r="F340" s="2">
        <v>2.5480200000000002</v>
      </c>
      <c r="G340" s="2">
        <v>0.50918099999999999</v>
      </c>
      <c r="H340" s="8">
        <v>0.50258199999999997</v>
      </c>
    </row>
    <row r="341" spans="1:8" x14ac:dyDescent="0.25">
      <c r="A341" s="4">
        <v>94.001663099999988</v>
      </c>
      <c r="B341" s="6">
        <v>29.565999999999999</v>
      </c>
      <c r="C341" s="6">
        <v>9.8003900000000002</v>
      </c>
      <c r="D341" s="6">
        <v>10.052300000000001</v>
      </c>
      <c r="E341" s="6">
        <v>30</v>
      </c>
      <c r="F341" s="6">
        <v>2.5480299999999998</v>
      </c>
      <c r="G341" s="6">
        <v>0.50918399999999997</v>
      </c>
      <c r="H341" s="9">
        <v>0.50258400000000003</v>
      </c>
    </row>
    <row r="342" spans="1:8" x14ac:dyDescent="0.25">
      <c r="A342" s="1">
        <v>94.272235780000003</v>
      </c>
      <c r="B342" s="2">
        <v>29.553699999999999</v>
      </c>
      <c r="C342" s="2">
        <v>9.8003999999999998</v>
      </c>
      <c r="D342" s="2">
        <v>10.052300000000001</v>
      </c>
      <c r="E342" s="2">
        <v>30</v>
      </c>
      <c r="F342" s="2">
        <v>2.5480399999999999</v>
      </c>
      <c r="G342" s="2">
        <v>0.50918399999999997</v>
      </c>
      <c r="H342" s="8">
        <v>0.50258499999999995</v>
      </c>
    </row>
    <row r="343" spans="1:8" x14ac:dyDescent="0.25">
      <c r="A343" s="4">
        <v>94.418889790000009</v>
      </c>
      <c r="B343" s="6">
        <v>29.5703</v>
      </c>
      <c r="C343" s="6">
        <v>9.8004099999999994</v>
      </c>
      <c r="D343" s="6">
        <v>10.052300000000001</v>
      </c>
      <c r="E343" s="6">
        <v>30</v>
      </c>
      <c r="F343" s="6">
        <v>2.5480399999999999</v>
      </c>
      <c r="G343" s="6">
        <v>0.50918399999999997</v>
      </c>
      <c r="H343" s="9">
        <v>0.50258499999999995</v>
      </c>
    </row>
    <row r="344" spans="1:8" x14ac:dyDescent="0.25">
      <c r="A344" s="1">
        <v>94.558455219999999</v>
      </c>
      <c r="B344" s="2">
        <v>29.619199999999999</v>
      </c>
      <c r="C344" s="2">
        <v>9.8004099999999994</v>
      </c>
      <c r="D344" s="2">
        <v>10.052300000000001</v>
      </c>
      <c r="E344" s="2">
        <v>30</v>
      </c>
      <c r="F344" s="2">
        <v>2.5480399999999999</v>
      </c>
      <c r="G344" s="2">
        <v>0.50918399999999997</v>
      </c>
      <c r="H344" s="8">
        <v>0.50258499999999995</v>
      </c>
    </row>
    <row r="345" spans="1:8" x14ac:dyDescent="0.25">
      <c r="A345" s="4">
        <v>94.56</v>
      </c>
      <c r="B345" s="6">
        <v>29.62</v>
      </c>
      <c r="C345" s="6">
        <v>9.8004099999999994</v>
      </c>
      <c r="D345" s="6">
        <v>10.052300000000001</v>
      </c>
      <c r="E345" s="6">
        <v>30</v>
      </c>
      <c r="F345" s="6">
        <v>2.5480399999999999</v>
      </c>
      <c r="G345" s="6">
        <v>0.50918399999999997</v>
      </c>
      <c r="H345" s="9">
        <v>0.50258499999999995</v>
      </c>
    </row>
    <row r="346" spans="1:8" x14ac:dyDescent="0.25">
      <c r="A346" s="1">
        <v>94.648894309999989</v>
      </c>
      <c r="B346" s="2">
        <v>29.6661</v>
      </c>
      <c r="C346" s="2">
        <v>9.8004099999999994</v>
      </c>
      <c r="D346" s="2">
        <v>10.052300000000001</v>
      </c>
      <c r="E346" s="2">
        <v>30</v>
      </c>
      <c r="F346" s="2">
        <v>2.5480399999999999</v>
      </c>
      <c r="G346" s="2">
        <v>0.509185</v>
      </c>
      <c r="H346" s="8">
        <v>0.50258499999999995</v>
      </c>
    </row>
    <row r="347" spans="1:8" x14ac:dyDescent="0.25">
      <c r="A347" s="4">
        <v>94.973693010000005</v>
      </c>
      <c r="B347" s="6">
        <v>29.858799999999999</v>
      </c>
      <c r="C347" s="6">
        <v>9.8004200000000008</v>
      </c>
      <c r="D347" s="6">
        <v>10.0524</v>
      </c>
      <c r="E347" s="6">
        <v>30</v>
      </c>
      <c r="F347" s="6">
        <v>2.5480399999999999</v>
      </c>
      <c r="G347" s="6">
        <v>0.509185</v>
      </c>
      <c r="H347" s="9">
        <v>0.50258599999999998</v>
      </c>
    </row>
    <row r="348" spans="1:8" x14ac:dyDescent="0.25">
      <c r="A348" s="1">
        <v>95.199256819999988</v>
      </c>
      <c r="B348" s="2">
        <v>29.947800000000001</v>
      </c>
      <c r="C348" s="2">
        <v>9.8004300000000004</v>
      </c>
      <c r="D348" s="2">
        <v>10.0524</v>
      </c>
      <c r="E348" s="2">
        <v>30</v>
      </c>
      <c r="F348" s="2">
        <v>2.5480399999999999</v>
      </c>
      <c r="G348" s="2">
        <v>0.509185</v>
      </c>
      <c r="H348" s="8">
        <v>0.50258599999999998</v>
      </c>
    </row>
    <row r="349" spans="1:8" x14ac:dyDescent="0.25">
      <c r="A349" s="4">
        <v>95.345017960000007</v>
      </c>
      <c r="B349" s="6">
        <v>29.9712</v>
      </c>
      <c r="C349" s="6">
        <v>9.8004300000000004</v>
      </c>
      <c r="D349" s="6">
        <v>10.0524</v>
      </c>
      <c r="E349" s="6">
        <v>30</v>
      </c>
      <c r="F349" s="6">
        <v>2.5480399999999999</v>
      </c>
      <c r="G349" s="6">
        <v>0.509185</v>
      </c>
      <c r="H349" s="9">
        <v>0.50258599999999998</v>
      </c>
    </row>
    <row r="350" spans="1:8" x14ac:dyDescent="0.25">
      <c r="A350" s="1">
        <v>95.54002217</v>
      </c>
      <c r="B350" s="2">
        <v>29.97</v>
      </c>
      <c r="C350" s="2">
        <v>9.8004200000000008</v>
      </c>
      <c r="D350" s="2">
        <v>10.0524</v>
      </c>
      <c r="E350" s="2">
        <v>30</v>
      </c>
      <c r="F350" s="2">
        <v>2.5480399999999999</v>
      </c>
      <c r="G350" s="2">
        <v>0.509185</v>
      </c>
      <c r="H350" s="8">
        <v>0.50258599999999998</v>
      </c>
    </row>
    <row r="351" spans="1:8" x14ac:dyDescent="0.25">
      <c r="A351" s="4">
        <v>95.629074239999994</v>
      </c>
      <c r="B351" s="6">
        <v>29.965699999999998</v>
      </c>
      <c r="C351" s="6">
        <v>9.8004200000000008</v>
      </c>
      <c r="D351" s="6">
        <v>10.0524</v>
      </c>
      <c r="E351" s="6">
        <v>30</v>
      </c>
      <c r="F351" s="6">
        <v>2.5480399999999999</v>
      </c>
      <c r="G351" s="6">
        <v>0.509185</v>
      </c>
      <c r="H351" s="9">
        <v>0.50258599999999998</v>
      </c>
    </row>
    <row r="352" spans="1:8" x14ac:dyDescent="0.25">
      <c r="A352" s="1">
        <v>95.693358090000004</v>
      </c>
      <c r="B352" s="2">
        <v>29.962599999999998</v>
      </c>
      <c r="C352" s="2">
        <v>9.8004200000000008</v>
      </c>
      <c r="D352" s="2">
        <v>10.0524</v>
      </c>
      <c r="E352" s="2">
        <v>30</v>
      </c>
      <c r="F352" s="2">
        <v>2.5480399999999999</v>
      </c>
      <c r="G352" s="2">
        <v>0.509185</v>
      </c>
      <c r="H352" s="8">
        <v>0.50258599999999998</v>
      </c>
    </row>
    <row r="353" spans="1:8" x14ac:dyDescent="0.25">
      <c r="A353" s="4">
        <v>95.766114349999995</v>
      </c>
      <c r="B353" s="6">
        <v>29.959</v>
      </c>
      <c r="C353" s="6">
        <v>9.8004200000000008</v>
      </c>
      <c r="D353" s="6">
        <v>10.0524</v>
      </c>
      <c r="E353" s="6">
        <v>30</v>
      </c>
      <c r="F353" s="6">
        <v>2.5480399999999999</v>
      </c>
      <c r="G353" s="6">
        <v>0.509185</v>
      </c>
      <c r="H353" s="9">
        <v>0.50258499999999995</v>
      </c>
    </row>
    <row r="354" spans="1:8" x14ac:dyDescent="0.25">
      <c r="A354" s="1">
        <v>95.845155160000004</v>
      </c>
      <c r="B354" s="2">
        <v>29.955200000000001</v>
      </c>
      <c r="C354" s="2">
        <v>9.8004099999999994</v>
      </c>
      <c r="D354" s="2">
        <v>10.0524</v>
      </c>
      <c r="E354" s="2">
        <v>30</v>
      </c>
      <c r="F354" s="2">
        <v>2.5480399999999999</v>
      </c>
      <c r="G354" s="2">
        <v>0.509185</v>
      </c>
      <c r="H354" s="8">
        <v>0.50258499999999995</v>
      </c>
    </row>
    <row r="355" spans="1:8" x14ac:dyDescent="0.25">
      <c r="A355" s="4">
        <v>96.458745629999996</v>
      </c>
      <c r="B355" s="6">
        <v>29.9255</v>
      </c>
      <c r="C355" s="6">
        <v>9.8004099999999994</v>
      </c>
      <c r="D355" s="6">
        <v>10.052300000000001</v>
      </c>
      <c r="E355" s="6">
        <v>30</v>
      </c>
      <c r="F355" s="6">
        <v>2.5480399999999999</v>
      </c>
      <c r="G355" s="6">
        <v>0.50918399999999997</v>
      </c>
      <c r="H355" s="9">
        <v>0.50258499999999995</v>
      </c>
    </row>
    <row r="356" spans="1:8" x14ac:dyDescent="0.25">
      <c r="A356" s="1">
        <v>99.729739309999999</v>
      </c>
      <c r="B356" s="2">
        <v>29.7669</v>
      </c>
      <c r="C356" s="2">
        <v>9.8003699999999991</v>
      </c>
      <c r="D356" s="2">
        <v>10.052300000000001</v>
      </c>
      <c r="E356" s="2">
        <v>30</v>
      </c>
      <c r="F356" s="2">
        <v>2.5480299999999998</v>
      </c>
      <c r="G356" s="2">
        <v>0.50918200000000002</v>
      </c>
      <c r="H356" s="8">
        <v>0.502583</v>
      </c>
    </row>
    <row r="357" spans="1:8" x14ac:dyDescent="0.25">
      <c r="A357" s="4">
        <v>100</v>
      </c>
      <c r="B357" s="6">
        <v>29.753799999999998</v>
      </c>
      <c r="C357" s="6">
        <v>9.8003599999999995</v>
      </c>
      <c r="D357" s="6">
        <v>10.052300000000001</v>
      </c>
      <c r="E357" s="6">
        <v>30</v>
      </c>
      <c r="F357" s="6">
        <v>2.5480299999999998</v>
      </c>
      <c r="G357" s="6">
        <v>0.50918200000000002</v>
      </c>
      <c r="H357" s="9">
        <v>0.502583</v>
      </c>
    </row>
    <row r="358" spans="1:8" x14ac:dyDescent="0.25">
      <c r="A358" s="1"/>
      <c r="B358" s="2"/>
      <c r="C358" s="2"/>
      <c r="D358" s="2"/>
      <c r="E358" s="2"/>
      <c r="F358" s="2"/>
      <c r="G358" s="2"/>
      <c r="H358" s="8"/>
    </row>
    <row r="359" spans="1:8" x14ac:dyDescent="0.25">
      <c r="A359" s="4"/>
      <c r="B359" s="6"/>
      <c r="C359" s="6"/>
      <c r="D359" s="6"/>
      <c r="E359" s="6"/>
      <c r="F359" s="6"/>
      <c r="G359" s="6"/>
      <c r="H359" s="9"/>
    </row>
    <row r="360" spans="1:8" x14ac:dyDescent="0.25">
      <c r="A360" s="1"/>
      <c r="B360" s="2"/>
      <c r="C360" s="2"/>
      <c r="D360" s="2"/>
      <c r="E360" s="2"/>
      <c r="F360" s="2"/>
      <c r="G360" s="2"/>
      <c r="H360" s="8"/>
    </row>
    <row r="361" spans="1:8" x14ac:dyDescent="0.25">
      <c r="A361" s="4"/>
      <c r="B361" s="6"/>
      <c r="C361" s="6"/>
      <c r="D361" s="6"/>
      <c r="E361" s="6"/>
      <c r="F361" s="6"/>
      <c r="G361" s="6"/>
      <c r="H361" s="9"/>
    </row>
    <row r="362" spans="1:8" x14ac:dyDescent="0.25">
      <c r="A362" s="1"/>
      <c r="B362" s="2"/>
      <c r="C362" s="2"/>
      <c r="D362" s="2"/>
      <c r="E362" s="2"/>
      <c r="F362" s="2"/>
      <c r="G362" s="2"/>
      <c r="H362" s="8"/>
    </row>
    <row r="363" spans="1:8" x14ac:dyDescent="0.25">
      <c r="A363" s="4"/>
      <c r="B363" s="6"/>
      <c r="C363" s="6"/>
      <c r="D363" s="6"/>
      <c r="E363" s="6"/>
      <c r="F363" s="6"/>
      <c r="G363" s="6"/>
      <c r="H363" s="9"/>
    </row>
    <row r="364" spans="1:8" x14ac:dyDescent="0.25">
      <c r="A364" s="1"/>
      <c r="B364" s="2"/>
      <c r="C364" s="2"/>
      <c r="D364" s="2"/>
      <c r="E364" s="2"/>
      <c r="F364" s="2"/>
      <c r="G364" s="2"/>
      <c r="H364" s="8"/>
    </row>
    <row r="365" spans="1:8" x14ac:dyDescent="0.25">
      <c r="A365" s="4"/>
      <c r="B365" s="6"/>
      <c r="C365" s="6"/>
      <c r="D365" s="6"/>
      <c r="E365" s="6"/>
      <c r="F365" s="6"/>
      <c r="G365" s="6"/>
      <c r="H365" s="9"/>
    </row>
    <row r="366" spans="1:8" x14ac:dyDescent="0.25">
      <c r="A366" s="1"/>
      <c r="B366" s="2"/>
      <c r="C366" s="2"/>
      <c r="D366" s="2"/>
      <c r="E366" s="2"/>
      <c r="F366" s="2"/>
      <c r="G366" s="2"/>
      <c r="H366" s="8"/>
    </row>
    <row r="367" spans="1:8" x14ac:dyDescent="0.25">
      <c r="A367" s="4"/>
      <c r="B367" s="6"/>
      <c r="C367" s="6"/>
      <c r="D367" s="6"/>
      <c r="E367" s="6"/>
      <c r="F367" s="6"/>
      <c r="G367" s="6"/>
      <c r="H367" s="9"/>
    </row>
    <row r="368" spans="1:8" x14ac:dyDescent="0.25">
      <c r="A368" s="1"/>
      <c r="B368" s="2"/>
      <c r="C368" s="2"/>
      <c r="D368" s="2"/>
      <c r="E368" s="2"/>
      <c r="F368" s="2"/>
      <c r="G368" s="2"/>
      <c r="H368" s="8"/>
    </row>
    <row r="369" spans="1:8" x14ac:dyDescent="0.25">
      <c r="A369" s="4"/>
      <c r="B369" s="6"/>
      <c r="C369" s="6"/>
      <c r="D369" s="6"/>
      <c r="E369" s="6"/>
      <c r="F369" s="6"/>
      <c r="G369" s="6"/>
      <c r="H369" s="9"/>
    </row>
    <row r="370" spans="1:8" x14ac:dyDescent="0.25">
      <c r="A370" s="1"/>
      <c r="B370" s="2"/>
      <c r="C370" s="2"/>
      <c r="D370" s="2"/>
      <c r="E370" s="2"/>
      <c r="F370" s="2"/>
      <c r="G370" s="2"/>
      <c r="H370" s="8"/>
    </row>
    <row r="371" spans="1:8" x14ac:dyDescent="0.25">
      <c r="A371" s="4"/>
      <c r="B371" s="6"/>
      <c r="C371" s="6"/>
      <c r="D371" s="6"/>
      <c r="E371" s="6"/>
      <c r="F371" s="6"/>
      <c r="G371" s="6"/>
      <c r="H371" s="9"/>
    </row>
    <row r="372" spans="1:8" x14ac:dyDescent="0.25">
      <c r="A372" s="1"/>
      <c r="B372" s="2"/>
      <c r="C372" s="2"/>
      <c r="D372" s="2"/>
      <c r="E372" s="2"/>
      <c r="F372" s="2"/>
      <c r="G372" s="2"/>
      <c r="H372" s="8"/>
    </row>
    <row r="373" spans="1:8" x14ac:dyDescent="0.25">
      <c r="A373" s="4"/>
      <c r="B373" s="6"/>
      <c r="C373" s="6"/>
      <c r="D373" s="6"/>
      <c r="E373" s="6"/>
      <c r="F373" s="6"/>
      <c r="G373" s="6"/>
      <c r="H373" s="9"/>
    </row>
    <row r="374" spans="1:8" x14ac:dyDescent="0.25">
      <c r="A374" s="1"/>
      <c r="B374" s="2"/>
      <c r="C374" s="2"/>
      <c r="D374" s="2"/>
      <c r="E374" s="2"/>
      <c r="F374" s="2"/>
      <c r="G374" s="2"/>
      <c r="H374" s="8"/>
    </row>
    <row r="375" spans="1:8" x14ac:dyDescent="0.25">
      <c r="A375" s="4"/>
      <c r="B375" s="6"/>
      <c r="C375" s="6"/>
      <c r="D375" s="6"/>
      <c r="E375" s="6"/>
      <c r="F375" s="6"/>
      <c r="G375" s="6"/>
      <c r="H375" s="9"/>
    </row>
    <row r="376" spans="1:8" x14ac:dyDescent="0.25">
      <c r="A376" s="1"/>
      <c r="B376" s="2"/>
      <c r="C376" s="2"/>
      <c r="D376" s="2"/>
      <c r="E376" s="2"/>
      <c r="F376" s="2"/>
      <c r="G376" s="2"/>
      <c r="H376" s="8"/>
    </row>
    <row r="377" spans="1:8" x14ac:dyDescent="0.25">
      <c r="A377" s="4"/>
      <c r="B377" s="6"/>
      <c r="C377" s="6"/>
      <c r="D377" s="6"/>
      <c r="E377" s="6"/>
      <c r="F377" s="6"/>
      <c r="G377" s="6"/>
      <c r="H377" s="9"/>
    </row>
    <row r="378" spans="1:8" x14ac:dyDescent="0.25">
      <c r="A378" s="1"/>
      <c r="B378" s="2"/>
      <c r="C378" s="2"/>
      <c r="D378" s="2"/>
      <c r="E378" s="2"/>
      <c r="F378" s="2"/>
      <c r="G378" s="2"/>
      <c r="H378" s="8"/>
    </row>
    <row r="379" spans="1:8" x14ac:dyDescent="0.25">
      <c r="A379" s="4"/>
      <c r="B379" s="6"/>
      <c r="C379" s="6"/>
      <c r="D379" s="6"/>
      <c r="E379" s="6"/>
      <c r="F379" s="6"/>
      <c r="G379" s="6"/>
      <c r="H379" s="9"/>
    </row>
    <row r="380" spans="1:8" x14ac:dyDescent="0.25">
      <c r="A380" s="1"/>
      <c r="B380" s="2"/>
      <c r="C380" s="2"/>
      <c r="D380" s="2"/>
      <c r="E380" s="2"/>
      <c r="F380" s="2"/>
      <c r="G380" s="2"/>
      <c r="H380" s="8"/>
    </row>
    <row r="381" spans="1:8" x14ac:dyDescent="0.25">
      <c r="A381" s="4"/>
      <c r="B381" s="6"/>
      <c r="C381" s="6"/>
      <c r="D381" s="6"/>
      <c r="E381" s="6"/>
      <c r="F381" s="6"/>
      <c r="G381" s="6"/>
      <c r="H381" s="9"/>
    </row>
    <row r="382" spans="1:8" x14ac:dyDescent="0.25">
      <c r="A382" s="1"/>
      <c r="B382" s="2"/>
      <c r="C382" s="2"/>
      <c r="D382" s="2"/>
      <c r="E382" s="2"/>
      <c r="F382" s="2"/>
      <c r="G382" s="2"/>
      <c r="H382" s="8"/>
    </row>
    <row r="383" spans="1:8" x14ac:dyDescent="0.25">
      <c r="A383" s="4"/>
      <c r="B383" s="6"/>
      <c r="C383" s="6"/>
      <c r="D383" s="6"/>
      <c r="E383" s="6"/>
      <c r="F383" s="6"/>
      <c r="G383" s="6"/>
      <c r="H383" s="9"/>
    </row>
    <row r="384" spans="1:8" x14ac:dyDescent="0.25">
      <c r="A384" s="1"/>
      <c r="B384" s="2"/>
      <c r="C384" s="2"/>
      <c r="D384" s="2"/>
      <c r="E384" s="2"/>
      <c r="F384" s="2"/>
      <c r="G384" s="2"/>
      <c r="H384" s="8"/>
    </row>
    <row r="385" spans="1:8" x14ac:dyDescent="0.25">
      <c r="A385" s="4"/>
      <c r="B385" s="6"/>
      <c r="C385" s="6"/>
      <c r="D385" s="6"/>
      <c r="E385" s="6"/>
      <c r="F385" s="6"/>
      <c r="G385" s="6"/>
      <c r="H385" s="9"/>
    </row>
    <row r="386" spans="1:8" x14ac:dyDescent="0.25">
      <c r="A386" s="1"/>
      <c r="B386" s="2"/>
      <c r="C386" s="2"/>
      <c r="D386" s="2"/>
      <c r="E386" s="2"/>
      <c r="F386" s="2"/>
      <c r="G386" s="2"/>
      <c r="H386" s="8"/>
    </row>
    <row r="387" spans="1:8" x14ac:dyDescent="0.25">
      <c r="A387" s="4"/>
      <c r="B387" s="6"/>
      <c r="C387" s="6"/>
      <c r="D387" s="6"/>
      <c r="E387" s="6"/>
      <c r="F387" s="6"/>
      <c r="G387" s="6"/>
      <c r="H387" s="9"/>
    </row>
    <row r="388" spans="1:8" x14ac:dyDescent="0.25">
      <c r="A388" s="1"/>
      <c r="B388" s="2"/>
      <c r="C388" s="2"/>
      <c r="D388" s="2"/>
      <c r="E388" s="2"/>
      <c r="F388" s="2"/>
      <c r="G388" s="2"/>
      <c r="H388" s="8"/>
    </row>
    <row r="389" spans="1:8" x14ac:dyDescent="0.25">
      <c r="A389" s="4"/>
      <c r="B389" s="6"/>
      <c r="C389" s="6"/>
      <c r="D389" s="6"/>
      <c r="E389" s="6"/>
      <c r="F389" s="6"/>
      <c r="G389" s="6"/>
      <c r="H389" s="9"/>
    </row>
    <row r="390" spans="1:8" x14ac:dyDescent="0.25">
      <c r="A390" s="1"/>
      <c r="B390" s="2"/>
      <c r="C390" s="2"/>
      <c r="D390" s="2"/>
      <c r="E390" s="2"/>
      <c r="F390" s="2"/>
      <c r="G390" s="2"/>
      <c r="H390" s="8"/>
    </row>
    <row r="391" spans="1:8" x14ac:dyDescent="0.25">
      <c r="A391" s="4"/>
      <c r="B391" s="6"/>
      <c r="C391" s="6"/>
      <c r="D391" s="6"/>
      <c r="E391" s="6"/>
      <c r="F391" s="6"/>
      <c r="G391" s="6"/>
      <c r="H391" s="9"/>
    </row>
    <row r="392" spans="1:8" x14ac:dyDescent="0.25">
      <c r="A392" s="1"/>
      <c r="B392" s="2"/>
      <c r="C392" s="2"/>
      <c r="D392" s="2"/>
      <c r="E392" s="2"/>
      <c r="F392" s="2"/>
      <c r="G392" s="2"/>
      <c r="H392" s="8"/>
    </row>
    <row r="393" spans="1:8" x14ac:dyDescent="0.25">
      <c r="A393" s="4"/>
      <c r="B393" s="6"/>
      <c r="C393" s="6"/>
      <c r="D393" s="6"/>
      <c r="E393" s="6"/>
      <c r="F393" s="6"/>
      <c r="G393" s="6"/>
      <c r="H393" s="9"/>
    </row>
    <row r="394" spans="1:8" x14ac:dyDescent="0.25">
      <c r="A394" s="1"/>
      <c r="B394" s="2"/>
      <c r="C394" s="2"/>
      <c r="D394" s="2"/>
      <c r="E394" s="2"/>
      <c r="F394" s="2"/>
      <c r="G394" s="2"/>
      <c r="H394" s="8"/>
    </row>
    <row r="395" spans="1:8" x14ac:dyDescent="0.25">
      <c r="A395" s="4"/>
      <c r="B395" s="6"/>
      <c r="C395" s="6"/>
      <c r="D395" s="6"/>
      <c r="E395" s="6"/>
      <c r="F395" s="6"/>
      <c r="G395" s="6"/>
      <c r="H395" s="9"/>
    </row>
    <row r="396" spans="1:8" x14ac:dyDescent="0.25">
      <c r="A396" s="1"/>
      <c r="B396" s="2"/>
      <c r="C396" s="2"/>
      <c r="D396" s="2"/>
      <c r="E396" s="2"/>
      <c r="F396" s="2"/>
      <c r="G396" s="2"/>
      <c r="H396" s="8"/>
    </row>
    <row r="397" spans="1:8" x14ac:dyDescent="0.25">
      <c r="A397" s="4"/>
      <c r="B397" s="6"/>
      <c r="C397" s="6"/>
      <c r="D397" s="6"/>
      <c r="E397" s="6"/>
      <c r="F397" s="6"/>
      <c r="G397" s="6"/>
      <c r="H397" s="9"/>
    </row>
    <row r="398" spans="1:8" x14ac:dyDescent="0.25">
      <c r="A398" s="1"/>
      <c r="B398" s="2"/>
      <c r="C398" s="2"/>
      <c r="D398" s="2"/>
      <c r="E398" s="2"/>
      <c r="F398" s="2"/>
      <c r="G398" s="2"/>
      <c r="H398" s="8"/>
    </row>
    <row r="399" spans="1:8" x14ac:dyDescent="0.25">
      <c r="A399" s="4"/>
      <c r="B399" s="6"/>
      <c r="C399" s="6"/>
      <c r="D399" s="6"/>
      <c r="E399" s="6"/>
      <c r="F399" s="6"/>
      <c r="G399" s="6"/>
      <c r="H399" s="9"/>
    </row>
    <row r="400" spans="1:8" x14ac:dyDescent="0.25">
      <c r="A400" s="1"/>
      <c r="B400" s="2"/>
      <c r="C400" s="2"/>
      <c r="D400" s="2"/>
      <c r="E400" s="2"/>
      <c r="F400" s="2"/>
      <c r="G400" s="2"/>
      <c r="H400" s="8"/>
    </row>
    <row r="401" spans="1:8" x14ac:dyDescent="0.25">
      <c r="A401" s="4"/>
      <c r="B401" s="6"/>
      <c r="C401" s="6"/>
      <c r="D401" s="6"/>
      <c r="E401" s="6"/>
      <c r="F401" s="6"/>
      <c r="G401" s="6"/>
      <c r="H401" s="9"/>
    </row>
    <row r="402" spans="1:8" x14ac:dyDescent="0.25">
      <c r="A402" s="1"/>
      <c r="B402" s="2"/>
      <c r="C402" s="2"/>
      <c r="D402" s="2"/>
      <c r="E402" s="2"/>
      <c r="F402" s="2"/>
      <c r="G402" s="2"/>
      <c r="H402" s="8"/>
    </row>
    <row r="403" spans="1:8" x14ac:dyDescent="0.25">
      <c r="A403" s="4"/>
      <c r="B403" s="6"/>
      <c r="C403" s="6"/>
      <c r="D403" s="6"/>
      <c r="E403" s="6"/>
      <c r="F403" s="6"/>
      <c r="G403" s="6"/>
      <c r="H403" s="9"/>
    </row>
    <row r="404" spans="1:8" x14ac:dyDescent="0.25">
      <c r="A404" s="1"/>
      <c r="B404" s="2"/>
      <c r="C404" s="2"/>
      <c r="D404" s="2"/>
      <c r="E404" s="2"/>
      <c r="F404" s="2"/>
      <c r="G404" s="2"/>
      <c r="H404" s="8"/>
    </row>
    <row r="405" spans="1:8" x14ac:dyDescent="0.25">
      <c r="A405" s="4"/>
      <c r="B405" s="6"/>
      <c r="C405" s="6"/>
      <c r="D405" s="6"/>
      <c r="E405" s="6"/>
      <c r="F405" s="6"/>
      <c r="G405" s="6"/>
      <c r="H405" s="9"/>
    </row>
    <row r="406" spans="1:8" x14ac:dyDescent="0.25">
      <c r="A406" s="1"/>
      <c r="B406" s="2"/>
      <c r="C406" s="2"/>
      <c r="D406" s="2"/>
      <c r="E406" s="2"/>
      <c r="F406" s="2"/>
      <c r="G406" s="2"/>
      <c r="H406" s="8"/>
    </row>
    <row r="407" spans="1:8" x14ac:dyDescent="0.25">
      <c r="A407" s="4"/>
      <c r="B407" s="6"/>
      <c r="C407" s="6"/>
      <c r="D407" s="6"/>
      <c r="E407" s="6"/>
      <c r="F407" s="6"/>
      <c r="G407" s="6"/>
      <c r="H407" s="9"/>
    </row>
    <row r="408" spans="1:8" x14ac:dyDescent="0.25">
      <c r="A408" s="1"/>
      <c r="B408" s="2"/>
      <c r="C408" s="2"/>
      <c r="D408" s="2"/>
      <c r="E408" s="2"/>
      <c r="F408" s="2"/>
      <c r="G408" s="2"/>
      <c r="H408" s="8"/>
    </row>
    <row r="409" spans="1:8" x14ac:dyDescent="0.25">
      <c r="A409" s="4"/>
      <c r="B409" s="6"/>
      <c r="C409" s="6"/>
      <c r="D409" s="6"/>
      <c r="E409" s="6"/>
      <c r="F409" s="6"/>
      <c r="G409" s="6"/>
      <c r="H409" s="9"/>
    </row>
    <row r="410" spans="1:8" x14ac:dyDescent="0.25">
      <c r="A410" s="1"/>
      <c r="B410" s="2"/>
      <c r="C410" s="2"/>
      <c r="D410" s="2"/>
      <c r="E410" s="2"/>
      <c r="F410" s="2"/>
      <c r="G410" s="2"/>
      <c r="H410" s="8"/>
    </row>
    <row r="411" spans="1:8" x14ac:dyDescent="0.25">
      <c r="A411" s="4"/>
      <c r="B411" s="6"/>
      <c r="C411" s="6"/>
      <c r="D411" s="6"/>
      <c r="E411" s="6"/>
      <c r="F411" s="6"/>
      <c r="G411" s="6"/>
      <c r="H411" s="9"/>
    </row>
    <row r="412" spans="1:8" x14ac:dyDescent="0.25">
      <c r="A412" s="1"/>
      <c r="B412" s="2"/>
      <c r="C412" s="2"/>
      <c r="D412" s="2"/>
      <c r="E412" s="2"/>
      <c r="F412" s="2"/>
      <c r="G412" s="2"/>
      <c r="H412" s="8"/>
    </row>
    <row r="413" spans="1:8" x14ac:dyDescent="0.25">
      <c r="A413" s="4"/>
      <c r="B413" s="6"/>
      <c r="C413" s="6"/>
      <c r="D413" s="6"/>
      <c r="E413" s="6"/>
      <c r="F413" s="6"/>
      <c r="G413" s="6"/>
      <c r="H413" s="9"/>
    </row>
    <row r="414" spans="1:8" x14ac:dyDescent="0.25">
      <c r="A414" s="1"/>
      <c r="B414" s="2"/>
      <c r="C414" s="2"/>
      <c r="D414" s="2"/>
      <c r="E414" s="2"/>
      <c r="F414" s="2"/>
      <c r="G414" s="2"/>
      <c r="H414" s="8"/>
    </row>
    <row r="415" spans="1:8" x14ac:dyDescent="0.25">
      <c r="A415" s="4"/>
      <c r="B415" s="6"/>
      <c r="C415" s="6"/>
      <c r="D415" s="6"/>
      <c r="E415" s="6"/>
      <c r="F415" s="6"/>
      <c r="G415" s="6"/>
      <c r="H415" s="9"/>
    </row>
    <row r="416" spans="1:8" x14ac:dyDescent="0.25">
      <c r="A416" s="1"/>
      <c r="B416" s="2"/>
      <c r="C416" s="2"/>
      <c r="D416" s="2"/>
      <c r="E416" s="2"/>
      <c r="F416" s="2"/>
      <c r="G416" s="2"/>
      <c r="H416" s="8"/>
    </row>
    <row r="417" spans="1:8" x14ac:dyDescent="0.25">
      <c r="A417" s="4"/>
      <c r="B417" s="6"/>
      <c r="C417" s="6"/>
      <c r="D417" s="6"/>
      <c r="E417" s="6"/>
      <c r="F417" s="6"/>
      <c r="G417" s="6"/>
      <c r="H417" s="9"/>
    </row>
    <row r="418" spans="1:8" x14ac:dyDescent="0.25">
      <c r="A418" s="1"/>
      <c r="B418" s="2"/>
      <c r="C418" s="2"/>
      <c r="D418" s="2"/>
      <c r="E418" s="2"/>
      <c r="F418" s="2"/>
      <c r="G418" s="2"/>
      <c r="H418" s="8"/>
    </row>
    <row r="419" spans="1:8" x14ac:dyDescent="0.25">
      <c r="A419" s="4"/>
      <c r="B419" s="6"/>
      <c r="C419" s="6"/>
      <c r="D419" s="6"/>
      <c r="E419" s="6"/>
      <c r="F419" s="6"/>
      <c r="G419" s="6"/>
      <c r="H419" s="9"/>
    </row>
    <row r="420" spans="1:8" x14ac:dyDescent="0.25">
      <c r="A420" s="1"/>
      <c r="B420" s="2"/>
      <c r="C420" s="2"/>
      <c r="D420" s="2"/>
      <c r="E420" s="2"/>
      <c r="F420" s="2"/>
      <c r="G420" s="2"/>
      <c r="H420" s="8"/>
    </row>
    <row r="421" spans="1:8" x14ac:dyDescent="0.25">
      <c r="A421" s="4"/>
      <c r="B421" s="6"/>
      <c r="C421" s="6"/>
      <c r="D421" s="6"/>
      <c r="E421" s="6"/>
      <c r="F421" s="6"/>
      <c r="G421" s="6"/>
      <c r="H421" s="9"/>
    </row>
    <row r="422" spans="1:8" x14ac:dyDescent="0.25">
      <c r="A422" s="1"/>
      <c r="B422" s="2"/>
      <c r="C422" s="2"/>
      <c r="D422" s="2"/>
      <c r="E422" s="2"/>
      <c r="F422" s="2"/>
      <c r="G422" s="2"/>
      <c r="H422" s="8"/>
    </row>
    <row r="423" spans="1:8" x14ac:dyDescent="0.25">
      <c r="A423" s="4"/>
      <c r="B423" s="6"/>
      <c r="C423" s="6"/>
      <c r="D423" s="6"/>
      <c r="E423" s="6"/>
      <c r="F423" s="6"/>
      <c r="G423" s="6"/>
      <c r="H423" s="9"/>
    </row>
    <row r="424" spans="1:8" x14ac:dyDescent="0.25">
      <c r="A424" s="1"/>
      <c r="B424" s="2"/>
      <c r="C424" s="2"/>
      <c r="D424" s="2"/>
      <c r="E424" s="2"/>
      <c r="F424" s="2"/>
      <c r="G424" s="2"/>
      <c r="H424" s="8"/>
    </row>
    <row r="425" spans="1:8" x14ac:dyDescent="0.25">
      <c r="A425" s="4"/>
      <c r="B425" s="6"/>
      <c r="C425" s="6"/>
      <c r="D425" s="6"/>
      <c r="E425" s="6"/>
      <c r="F425" s="6"/>
      <c r="G425" s="6"/>
      <c r="H425" s="9"/>
    </row>
    <row r="426" spans="1:8" x14ac:dyDescent="0.25">
      <c r="A426" s="1"/>
      <c r="B426" s="2"/>
      <c r="C426" s="2"/>
      <c r="D426" s="2"/>
      <c r="E426" s="2"/>
      <c r="F426" s="2"/>
      <c r="G426" s="2"/>
      <c r="H426" s="8"/>
    </row>
    <row r="427" spans="1:8" x14ac:dyDescent="0.25">
      <c r="A427" s="4"/>
      <c r="B427" s="6"/>
      <c r="C427" s="6"/>
      <c r="D427" s="6"/>
      <c r="E427" s="6"/>
      <c r="F427" s="6"/>
      <c r="G427" s="6"/>
      <c r="H427" s="9"/>
    </row>
    <row r="428" spans="1:8" x14ac:dyDescent="0.25">
      <c r="A428" s="1"/>
      <c r="B428" s="2"/>
      <c r="C428" s="2"/>
      <c r="D428" s="2"/>
      <c r="E428" s="2"/>
      <c r="F428" s="2"/>
      <c r="G428" s="2"/>
      <c r="H428" s="8"/>
    </row>
    <row r="429" spans="1:8" x14ac:dyDescent="0.25">
      <c r="A429" s="4"/>
      <c r="B429" s="6"/>
      <c r="C429" s="6"/>
      <c r="D429" s="6"/>
      <c r="E429" s="6"/>
      <c r="F429" s="6"/>
      <c r="G429" s="6"/>
      <c r="H429" s="9"/>
    </row>
    <row r="430" spans="1:8" x14ac:dyDescent="0.25">
      <c r="A430" s="1"/>
      <c r="B430" s="2"/>
      <c r="C430" s="2"/>
      <c r="D430" s="2"/>
      <c r="E430" s="2"/>
      <c r="F430" s="2"/>
      <c r="G430" s="2"/>
      <c r="H430" s="8"/>
    </row>
    <row r="431" spans="1:8" x14ac:dyDescent="0.25">
      <c r="A431" s="4"/>
      <c r="B431" s="6"/>
      <c r="C431" s="6"/>
      <c r="D431" s="6"/>
      <c r="E431" s="6"/>
      <c r="F431" s="6"/>
      <c r="G431" s="6"/>
      <c r="H431" s="9"/>
    </row>
    <row r="432" spans="1:8" x14ac:dyDescent="0.25">
      <c r="A432" s="1"/>
      <c r="B432" s="2"/>
      <c r="C432" s="2"/>
      <c r="D432" s="2"/>
      <c r="E432" s="2"/>
      <c r="F432" s="2"/>
      <c r="G432" s="2"/>
      <c r="H432" s="8"/>
    </row>
    <row r="433" spans="1:8" x14ac:dyDescent="0.25">
      <c r="A433" s="4"/>
      <c r="B433" s="6"/>
      <c r="C433" s="6"/>
      <c r="D433" s="6"/>
      <c r="E433" s="6"/>
      <c r="F433" s="6"/>
      <c r="G433" s="6"/>
      <c r="H433" s="9"/>
    </row>
    <row r="434" spans="1:8" x14ac:dyDescent="0.25">
      <c r="A434" s="1"/>
      <c r="B434" s="2"/>
      <c r="C434" s="2"/>
      <c r="D434" s="2"/>
      <c r="E434" s="2"/>
      <c r="F434" s="2"/>
      <c r="G434" s="2"/>
      <c r="H434" s="8"/>
    </row>
    <row r="435" spans="1:8" x14ac:dyDescent="0.25">
      <c r="A435" s="4"/>
      <c r="B435" s="6"/>
      <c r="C435" s="6"/>
      <c r="D435" s="6"/>
      <c r="E435" s="6"/>
      <c r="F435" s="6"/>
      <c r="G435" s="6"/>
      <c r="H435" s="9"/>
    </row>
    <row r="436" spans="1:8" x14ac:dyDescent="0.25">
      <c r="A436" s="1"/>
      <c r="B436" s="2"/>
      <c r="C436" s="2"/>
      <c r="D436" s="2"/>
      <c r="E436" s="2"/>
      <c r="F436" s="2"/>
      <c r="G436" s="2"/>
      <c r="H436" s="8"/>
    </row>
    <row r="437" spans="1:8" x14ac:dyDescent="0.25">
      <c r="A437" s="4"/>
      <c r="B437" s="6"/>
      <c r="C437" s="6"/>
      <c r="D437" s="6"/>
      <c r="E437" s="6"/>
      <c r="F437" s="6"/>
      <c r="G437" s="6"/>
      <c r="H437" s="9"/>
    </row>
    <row r="438" spans="1:8" x14ac:dyDescent="0.25">
      <c r="A438" s="1"/>
      <c r="B438" s="2"/>
      <c r="C438" s="2"/>
      <c r="D438" s="2"/>
      <c r="E438" s="2"/>
      <c r="F438" s="2"/>
      <c r="G438" s="2"/>
      <c r="H438" s="8"/>
    </row>
    <row r="439" spans="1:8" x14ac:dyDescent="0.25">
      <c r="A439" s="4"/>
      <c r="B439" s="6"/>
      <c r="C439" s="6"/>
      <c r="D439" s="6"/>
      <c r="E439" s="6"/>
      <c r="F439" s="6"/>
      <c r="G439" s="6"/>
      <c r="H439" s="9"/>
    </row>
    <row r="440" spans="1:8" x14ac:dyDescent="0.25">
      <c r="A440" s="1"/>
      <c r="B440" s="2"/>
      <c r="C440" s="2"/>
      <c r="D440" s="2"/>
      <c r="E440" s="2"/>
      <c r="F440" s="2"/>
      <c r="G440" s="2"/>
      <c r="H440" s="8"/>
    </row>
    <row r="441" spans="1:8" x14ac:dyDescent="0.25">
      <c r="A441" s="4"/>
      <c r="B441" s="6"/>
      <c r="C441" s="6"/>
      <c r="D441" s="6"/>
      <c r="E441" s="6"/>
      <c r="F441" s="6"/>
      <c r="G441" s="6"/>
      <c r="H441" s="9"/>
    </row>
    <row r="442" spans="1:8" x14ac:dyDescent="0.25">
      <c r="A442" s="1"/>
      <c r="B442" s="2"/>
      <c r="C442" s="2"/>
      <c r="D442" s="2"/>
      <c r="E442" s="2"/>
      <c r="F442" s="2"/>
      <c r="G442" s="2"/>
      <c r="H442" s="8"/>
    </row>
    <row r="443" spans="1:8" x14ac:dyDescent="0.25">
      <c r="A443" s="4"/>
      <c r="B443" s="6"/>
      <c r="C443" s="6"/>
      <c r="D443" s="6"/>
      <c r="E443" s="6"/>
      <c r="F443" s="6"/>
      <c r="G443" s="6"/>
      <c r="H443" s="9"/>
    </row>
    <row r="444" spans="1:8" x14ac:dyDescent="0.25">
      <c r="A444" s="1"/>
      <c r="B444" s="2"/>
      <c r="C444" s="2"/>
      <c r="D444" s="2"/>
      <c r="E444" s="2"/>
      <c r="F444" s="2"/>
      <c r="G444" s="2"/>
      <c r="H444" s="8"/>
    </row>
    <row r="445" spans="1:8" x14ac:dyDescent="0.25">
      <c r="A445" s="4"/>
      <c r="B445" s="6"/>
      <c r="C445" s="6"/>
      <c r="D445" s="6"/>
      <c r="E445" s="6"/>
      <c r="F445" s="6"/>
      <c r="G445" s="6"/>
      <c r="H445" s="9"/>
    </row>
    <row r="446" spans="1:8" x14ac:dyDescent="0.25">
      <c r="A446" s="1"/>
      <c r="B446" s="2"/>
      <c r="C446" s="2"/>
      <c r="D446" s="2"/>
      <c r="E446" s="2"/>
      <c r="F446" s="2"/>
      <c r="G446" s="2"/>
      <c r="H446" s="8"/>
    </row>
    <row r="447" spans="1:8" x14ac:dyDescent="0.25">
      <c r="A447" s="4"/>
      <c r="B447" s="6"/>
      <c r="C447" s="6"/>
      <c r="D447" s="6"/>
      <c r="E447" s="6"/>
      <c r="F447" s="6"/>
      <c r="G447" s="6"/>
      <c r="H447" s="9"/>
    </row>
    <row r="448" spans="1:8" x14ac:dyDescent="0.25">
      <c r="A448" s="1"/>
      <c r="B448" s="2"/>
      <c r="C448" s="2"/>
      <c r="D448" s="2"/>
      <c r="E448" s="2"/>
      <c r="F448" s="2"/>
      <c r="G448" s="2"/>
      <c r="H448" s="8"/>
    </row>
    <row r="449" spans="1:8" x14ac:dyDescent="0.25">
      <c r="A449" s="4"/>
      <c r="B449" s="6"/>
      <c r="C449" s="6"/>
      <c r="D449" s="6"/>
      <c r="E449" s="6"/>
      <c r="F449" s="6"/>
      <c r="G449" s="6"/>
      <c r="H449" s="9"/>
    </row>
    <row r="450" spans="1:8" x14ac:dyDescent="0.25">
      <c r="A450" s="1"/>
      <c r="B450" s="2"/>
      <c r="C450" s="2"/>
      <c r="D450" s="2"/>
      <c r="E450" s="2"/>
      <c r="F450" s="2"/>
      <c r="G450" s="2"/>
      <c r="H450" s="8"/>
    </row>
    <row r="451" spans="1:8" x14ac:dyDescent="0.25">
      <c r="A451" s="4"/>
      <c r="B451" s="6"/>
      <c r="C451" s="6"/>
      <c r="D451" s="6"/>
      <c r="E451" s="6"/>
      <c r="F451" s="6"/>
      <c r="G451" s="6"/>
      <c r="H451" s="9"/>
    </row>
    <row r="452" spans="1:8" x14ac:dyDescent="0.25">
      <c r="A452" s="1"/>
      <c r="B452" s="2"/>
      <c r="C452" s="2"/>
      <c r="D452" s="2"/>
      <c r="E452" s="2"/>
      <c r="F452" s="2"/>
      <c r="G452" s="2"/>
      <c r="H452" s="8"/>
    </row>
    <row r="453" spans="1:8" x14ac:dyDescent="0.25">
      <c r="A453" s="4"/>
      <c r="B453" s="6"/>
      <c r="C453" s="6"/>
      <c r="D453" s="6"/>
      <c r="E453" s="6"/>
      <c r="F453" s="6"/>
      <c r="G453" s="6"/>
      <c r="H453" s="9"/>
    </row>
    <row r="454" spans="1:8" x14ac:dyDescent="0.25">
      <c r="A454" s="1"/>
      <c r="B454" s="2"/>
      <c r="C454" s="2"/>
      <c r="D454" s="2"/>
      <c r="E454" s="2"/>
      <c r="F454" s="2"/>
      <c r="G454" s="2"/>
      <c r="H454" s="8"/>
    </row>
    <row r="455" spans="1:8" x14ac:dyDescent="0.25">
      <c r="A455" s="4"/>
      <c r="B455" s="6"/>
      <c r="C455" s="6"/>
      <c r="D455" s="6"/>
      <c r="E455" s="6"/>
      <c r="F455" s="6"/>
      <c r="G455" s="6"/>
      <c r="H455" s="9"/>
    </row>
    <row r="456" spans="1:8" x14ac:dyDescent="0.25">
      <c r="A456" s="1"/>
      <c r="B456" s="2"/>
      <c r="C456" s="2"/>
      <c r="D456" s="2"/>
      <c r="E456" s="2"/>
      <c r="F456" s="2"/>
      <c r="G456" s="2"/>
      <c r="H456" s="8"/>
    </row>
    <row r="457" spans="1:8" x14ac:dyDescent="0.25">
      <c r="A457" s="4"/>
      <c r="B457" s="6"/>
      <c r="C457" s="6"/>
      <c r="D457" s="6"/>
      <c r="E457" s="6"/>
      <c r="F457" s="6"/>
      <c r="G457" s="6"/>
      <c r="H457" s="9"/>
    </row>
    <row r="458" spans="1:8" x14ac:dyDescent="0.25">
      <c r="A458" s="1"/>
      <c r="B458" s="2"/>
      <c r="C458" s="2"/>
      <c r="D458" s="2"/>
      <c r="E458" s="2"/>
      <c r="F458" s="2"/>
      <c r="G458" s="2"/>
      <c r="H458" s="8"/>
    </row>
    <row r="459" spans="1:8" x14ac:dyDescent="0.25">
      <c r="A459" s="4"/>
      <c r="B459" s="6"/>
      <c r="C459" s="6"/>
      <c r="D459" s="6"/>
      <c r="E459" s="6"/>
      <c r="F459" s="6"/>
      <c r="G459" s="6"/>
      <c r="H459" s="9"/>
    </row>
    <row r="460" spans="1:8" x14ac:dyDescent="0.25">
      <c r="A460" s="1"/>
      <c r="B460" s="2"/>
      <c r="C460" s="2"/>
      <c r="D460" s="2"/>
      <c r="E460" s="2"/>
      <c r="F460" s="2"/>
      <c r="G460" s="2"/>
      <c r="H460" s="8"/>
    </row>
    <row r="461" spans="1:8" x14ac:dyDescent="0.25">
      <c r="A461" s="4"/>
      <c r="B461" s="6"/>
      <c r="C461" s="6"/>
      <c r="D461" s="6"/>
      <c r="E461" s="6"/>
      <c r="F461" s="6"/>
      <c r="G461" s="6"/>
      <c r="H461" s="9"/>
    </row>
    <row r="462" spans="1:8" x14ac:dyDescent="0.25">
      <c r="A462" s="1"/>
      <c r="B462" s="2"/>
      <c r="C462" s="2"/>
      <c r="D462" s="2"/>
      <c r="E462" s="2"/>
      <c r="F462" s="2"/>
      <c r="G462" s="2"/>
      <c r="H462" s="8"/>
    </row>
    <row r="463" spans="1:8" x14ac:dyDescent="0.25">
      <c r="A463" s="4"/>
      <c r="B463" s="6"/>
      <c r="C463" s="6"/>
      <c r="D463" s="6"/>
      <c r="E463" s="6"/>
      <c r="F463" s="6"/>
      <c r="G463" s="6"/>
      <c r="H463" s="9"/>
    </row>
    <row r="464" spans="1:8" x14ac:dyDescent="0.25">
      <c r="A464" s="1"/>
      <c r="B464" s="2"/>
      <c r="C464" s="2"/>
      <c r="D464" s="2"/>
      <c r="E464" s="2"/>
      <c r="F464" s="2"/>
      <c r="G464" s="2"/>
      <c r="H464" s="8"/>
    </row>
    <row r="465" spans="1:8" x14ac:dyDescent="0.25">
      <c r="A465" s="4"/>
      <c r="B465" s="6"/>
      <c r="C465" s="6"/>
      <c r="D465" s="6"/>
      <c r="E465" s="6"/>
      <c r="F465" s="6"/>
      <c r="G465" s="6"/>
      <c r="H465" s="9"/>
    </row>
    <row r="466" spans="1:8" x14ac:dyDescent="0.25">
      <c r="A466" s="1"/>
      <c r="B466" s="2"/>
      <c r="C466" s="2"/>
      <c r="D466" s="2"/>
      <c r="E466" s="2"/>
      <c r="F466" s="2"/>
      <c r="G466" s="2"/>
      <c r="H466" s="8"/>
    </row>
    <row r="467" spans="1:8" x14ac:dyDescent="0.25">
      <c r="A467" s="4"/>
      <c r="B467" s="6"/>
      <c r="C467" s="6"/>
      <c r="D467" s="6"/>
      <c r="E467" s="6"/>
      <c r="F467" s="6"/>
      <c r="G467" s="6"/>
      <c r="H467" s="9"/>
    </row>
    <row r="468" spans="1:8" x14ac:dyDescent="0.25">
      <c r="A468" s="1"/>
      <c r="B468" s="2"/>
      <c r="C468" s="2"/>
      <c r="D468" s="2"/>
      <c r="E468" s="2"/>
      <c r="F468" s="2"/>
      <c r="G468" s="2"/>
      <c r="H468" s="8"/>
    </row>
    <row r="469" spans="1:8" x14ac:dyDescent="0.25">
      <c r="A469" s="4"/>
      <c r="B469" s="6"/>
      <c r="C469" s="6"/>
      <c r="D469" s="6"/>
      <c r="E469" s="6"/>
      <c r="F469" s="6"/>
      <c r="G469" s="6"/>
      <c r="H469" s="9"/>
    </row>
    <row r="470" spans="1:8" x14ac:dyDescent="0.25">
      <c r="A470" s="1"/>
      <c r="B470" s="2"/>
      <c r="C470" s="2"/>
      <c r="D470" s="2"/>
      <c r="E470" s="2"/>
      <c r="F470" s="2"/>
      <c r="G470" s="2"/>
      <c r="H470" s="8"/>
    </row>
    <row r="471" spans="1:8" x14ac:dyDescent="0.25">
      <c r="A471" s="4"/>
      <c r="B471" s="6"/>
      <c r="C471" s="6"/>
      <c r="D471" s="6"/>
      <c r="E471" s="6"/>
      <c r="F471" s="6"/>
      <c r="G471" s="6"/>
      <c r="H471" s="9"/>
    </row>
    <row r="472" spans="1:8" x14ac:dyDescent="0.25">
      <c r="A472" s="1"/>
      <c r="B472" s="2"/>
      <c r="C472" s="2"/>
      <c r="D472" s="2"/>
      <c r="E472" s="2"/>
      <c r="F472" s="2"/>
      <c r="G472" s="2"/>
      <c r="H472" s="8"/>
    </row>
    <row r="473" spans="1:8" x14ac:dyDescent="0.25">
      <c r="A473" s="4"/>
      <c r="B473" s="6"/>
      <c r="C473" s="6"/>
      <c r="D473" s="6"/>
      <c r="E473" s="6"/>
      <c r="F473" s="6"/>
      <c r="G473" s="6"/>
      <c r="H473" s="9"/>
    </row>
    <row r="474" spans="1:8" x14ac:dyDescent="0.25">
      <c r="A474" s="1"/>
      <c r="B474" s="2"/>
      <c r="C474" s="2"/>
      <c r="D474" s="2"/>
      <c r="E474" s="2"/>
      <c r="F474" s="2"/>
      <c r="G474" s="2"/>
      <c r="H474" s="8"/>
    </row>
    <row r="475" spans="1:8" x14ac:dyDescent="0.25">
      <c r="A475" s="4"/>
      <c r="B475" s="6"/>
      <c r="C475" s="6"/>
      <c r="D475" s="6"/>
      <c r="E475" s="6"/>
      <c r="F475" s="6"/>
      <c r="G475" s="6"/>
      <c r="H475" s="9"/>
    </row>
    <row r="476" spans="1:8" x14ac:dyDescent="0.25">
      <c r="A476" s="1"/>
      <c r="B476" s="2"/>
      <c r="C476" s="2"/>
      <c r="D476" s="2"/>
      <c r="E476" s="2"/>
      <c r="F476" s="2"/>
      <c r="G476" s="2"/>
      <c r="H476" s="8"/>
    </row>
    <row r="477" spans="1:8" x14ac:dyDescent="0.25">
      <c r="A477" s="4"/>
      <c r="B477" s="6"/>
      <c r="C477" s="6"/>
      <c r="D477" s="6"/>
      <c r="E477" s="6"/>
      <c r="F477" s="6"/>
      <c r="G477" s="6"/>
      <c r="H477" s="9"/>
    </row>
    <row r="478" spans="1:8" x14ac:dyDescent="0.25">
      <c r="A478" s="1"/>
      <c r="B478" s="2"/>
      <c r="C478" s="2"/>
      <c r="D478" s="2"/>
      <c r="E478" s="2"/>
      <c r="F478" s="2"/>
      <c r="G478" s="2"/>
      <c r="H478" s="8"/>
    </row>
    <row r="479" spans="1:8" x14ac:dyDescent="0.25">
      <c r="A479" s="4"/>
      <c r="B479" s="6"/>
      <c r="C479" s="6"/>
      <c r="D479" s="6"/>
      <c r="E479" s="6"/>
      <c r="F479" s="6"/>
      <c r="G479" s="6"/>
      <c r="H479" s="9"/>
    </row>
    <row r="480" spans="1:8" x14ac:dyDescent="0.25">
      <c r="A480" s="1"/>
      <c r="B480" s="2"/>
      <c r="C480" s="2"/>
      <c r="D480" s="2"/>
      <c r="E480" s="2"/>
      <c r="F480" s="2"/>
      <c r="G480" s="2"/>
      <c r="H480" s="8"/>
    </row>
    <row r="481" spans="1:8" x14ac:dyDescent="0.25">
      <c r="A481" s="4"/>
      <c r="B481" s="6"/>
      <c r="C481" s="6"/>
      <c r="D481" s="6"/>
      <c r="E481" s="6"/>
      <c r="F481" s="6"/>
      <c r="G481" s="6"/>
      <c r="H481" s="9"/>
    </row>
    <row r="482" spans="1:8" x14ac:dyDescent="0.25">
      <c r="A482" s="1"/>
      <c r="B482" s="2"/>
      <c r="C482" s="2"/>
      <c r="D482" s="2"/>
      <c r="E482" s="2"/>
      <c r="F482" s="2"/>
      <c r="G482" s="2"/>
      <c r="H482" s="8"/>
    </row>
    <row r="483" spans="1:8" x14ac:dyDescent="0.25">
      <c r="A483" s="4"/>
      <c r="B483" s="6"/>
      <c r="C483" s="6"/>
      <c r="D483" s="6"/>
      <c r="E483" s="6"/>
      <c r="F483" s="6"/>
      <c r="G483" s="6"/>
      <c r="H483" s="9"/>
    </row>
    <row r="484" spans="1:8" x14ac:dyDescent="0.25">
      <c r="A484" s="1"/>
      <c r="B484" s="2"/>
      <c r="C484" s="2"/>
      <c r="D484" s="2"/>
      <c r="E484" s="2"/>
      <c r="F484" s="2"/>
      <c r="G484" s="2"/>
      <c r="H484" s="8"/>
    </row>
    <row r="485" spans="1:8" x14ac:dyDescent="0.25">
      <c r="A485" s="4"/>
      <c r="B485" s="6"/>
      <c r="C485" s="6"/>
      <c r="D485" s="6"/>
      <c r="E485" s="6"/>
      <c r="F485" s="6"/>
      <c r="G485" s="6"/>
      <c r="H485" s="9"/>
    </row>
    <row r="486" spans="1:8" x14ac:dyDescent="0.25">
      <c r="A486" s="1"/>
      <c r="B486" s="2"/>
      <c r="C486" s="2"/>
      <c r="D486" s="2"/>
      <c r="E486" s="2"/>
      <c r="F486" s="2"/>
      <c r="G486" s="2"/>
      <c r="H486" s="8"/>
    </row>
    <row r="487" spans="1:8" x14ac:dyDescent="0.25">
      <c r="A487" s="4"/>
      <c r="B487" s="6"/>
      <c r="C487" s="6"/>
      <c r="D487" s="6"/>
      <c r="E487" s="6"/>
      <c r="F487" s="6"/>
      <c r="G487" s="6"/>
      <c r="H487" s="9"/>
    </row>
    <row r="488" spans="1:8" x14ac:dyDescent="0.25">
      <c r="A488" s="1"/>
      <c r="B488" s="2"/>
      <c r="C488" s="2"/>
      <c r="D488" s="2"/>
      <c r="E488" s="2"/>
      <c r="F488" s="2"/>
      <c r="G488" s="2"/>
      <c r="H488" s="8"/>
    </row>
    <row r="489" spans="1:8" x14ac:dyDescent="0.25">
      <c r="A489" s="4"/>
      <c r="B489" s="6"/>
      <c r="C489" s="6"/>
      <c r="D489" s="6"/>
      <c r="E489" s="6"/>
      <c r="F489" s="6"/>
      <c r="G489" s="6"/>
      <c r="H489" s="9"/>
    </row>
    <row r="490" spans="1:8" x14ac:dyDescent="0.25">
      <c r="A490" s="1"/>
      <c r="B490" s="2"/>
      <c r="C490" s="2"/>
      <c r="D490" s="2"/>
      <c r="E490" s="2"/>
      <c r="F490" s="2"/>
      <c r="G490" s="2"/>
      <c r="H490" s="8"/>
    </row>
    <row r="491" spans="1:8" x14ac:dyDescent="0.25">
      <c r="A491" s="4"/>
      <c r="B491" s="6"/>
      <c r="C491" s="6"/>
      <c r="D491" s="6"/>
      <c r="E491" s="6"/>
      <c r="F491" s="6"/>
      <c r="G491" s="6"/>
      <c r="H491" s="9"/>
    </row>
    <row r="492" spans="1:8" x14ac:dyDescent="0.25">
      <c r="A492" s="1"/>
      <c r="B492" s="2"/>
      <c r="C492" s="2"/>
      <c r="D492" s="2"/>
      <c r="E492" s="2"/>
      <c r="F492" s="2"/>
      <c r="G492" s="2"/>
      <c r="H492" s="8"/>
    </row>
    <row r="493" spans="1:8" x14ac:dyDescent="0.25">
      <c r="A493" s="4"/>
      <c r="B493" s="6"/>
      <c r="C493" s="6"/>
      <c r="D493" s="6"/>
      <c r="E493" s="6"/>
      <c r="F493" s="6"/>
      <c r="G493" s="6"/>
      <c r="H493" s="9"/>
    </row>
    <row r="494" spans="1:8" x14ac:dyDescent="0.25">
      <c r="A494" s="1"/>
      <c r="B494" s="2"/>
      <c r="C494" s="2"/>
      <c r="D494" s="2"/>
      <c r="E494" s="2"/>
      <c r="F494" s="2"/>
      <c r="G494" s="2"/>
      <c r="H494" s="8"/>
    </row>
    <row r="495" spans="1:8" x14ac:dyDescent="0.25">
      <c r="A495" s="4"/>
      <c r="B495" s="6"/>
      <c r="C495" s="6"/>
      <c r="D495" s="6"/>
      <c r="E495" s="6"/>
      <c r="F495" s="6"/>
      <c r="G495" s="6"/>
      <c r="H495" s="9"/>
    </row>
    <row r="496" spans="1:8" x14ac:dyDescent="0.25">
      <c r="A496" s="1"/>
      <c r="B496" s="2"/>
      <c r="C496" s="2"/>
      <c r="D496" s="2"/>
      <c r="E496" s="2"/>
      <c r="F496" s="2"/>
      <c r="G496" s="2"/>
      <c r="H496" s="8"/>
    </row>
    <row r="497" spans="1:8" x14ac:dyDescent="0.25">
      <c r="A497" s="4"/>
      <c r="B497" s="6"/>
      <c r="C497" s="6"/>
      <c r="D497" s="6"/>
      <c r="E497" s="6"/>
      <c r="F497" s="6"/>
      <c r="G497" s="6"/>
      <c r="H497" s="9"/>
    </row>
    <row r="498" spans="1:8" x14ac:dyDescent="0.25">
      <c r="A498" s="1"/>
      <c r="B498" s="2"/>
      <c r="C498" s="2"/>
      <c r="D498" s="2"/>
      <c r="E498" s="2"/>
      <c r="F498" s="2"/>
      <c r="G498" s="2"/>
      <c r="H498" s="8"/>
    </row>
    <row r="499" spans="1:8" x14ac:dyDescent="0.25">
      <c r="A499" s="4"/>
      <c r="B499" s="6"/>
      <c r="C499" s="6"/>
      <c r="D499" s="6"/>
      <c r="E499" s="6"/>
      <c r="F499" s="6"/>
      <c r="G499" s="6"/>
      <c r="H499" s="9"/>
    </row>
    <row r="500" spans="1:8" x14ac:dyDescent="0.25">
      <c r="A500" s="1"/>
      <c r="B500" s="2"/>
      <c r="C500" s="2"/>
      <c r="D500" s="2"/>
      <c r="E500" s="2"/>
      <c r="F500" s="2"/>
      <c r="G500" s="2"/>
      <c r="H500" s="8"/>
    </row>
    <row r="501" spans="1:8" x14ac:dyDescent="0.25">
      <c r="A501" s="4"/>
      <c r="B501" s="6"/>
      <c r="C501" s="6"/>
      <c r="D501" s="6"/>
      <c r="E501" s="6"/>
      <c r="F501" s="6"/>
      <c r="G501" s="6"/>
      <c r="H501" s="9"/>
    </row>
    <row r="502" spans="1:8" x14ac:dyDescent="0.25">
      <c r="A502" s="1"/>
      <c r="B502" s="2"/>
      <c r="C502" s="2"/>
      <c r="D502" s="2"/>
      <c r="E502" s="2"/>
      <c r="F502" s="2"/>
      <c r="G502" s="2"/>
      <c r="H502" s="8"/>
    </row>
    <row r="503" spans="1:8" x14ac:dyDescent="0.25">
      <c r="A503" s="4"/>
      <c r="B503" s="6"/>
      <c r="C503" s="6"/>
      <c r="D503" s="6"/>
      <c r="E503" s="6"/>
      <c r="F503" s="6"/>
      <c r="G503" s="6"/>
      <c r="H503" s="9"/>
    </row>
    <row r="504" spans="1:8" x14ac:dyDescent="0.25">
      <c r="A504" s="1"/>
      <c r="B504" s="2"/>
      <c r="C504" s="2"/>
      <c r="D504" s="2"/>
      <c r="E504" s="2"/>
      <c r="F504" s="2"/>
      <c r="G504" s="2"/>
      <c r="H504" s="8"/>
    </row>
    <row r="505" spans="1:8" x14ac:dyDescent="0.25">
      <c r="A505" s="4"/>
      <c r="B505" s="6"/>
      <c r="C505" s="6"/>
      <c r="D505" s="6"/>
      <c r="E505" s="6"/>
      <c r="F505" s="6"/>
      <c r="G505" s="6"/>
      <c r="H505" s="9"/>
    </row>
    <row r="506" spans="1:8" x14ac:dyDescent="0.25">
      <c r="A506" s="1"/>
      <c r="B506" s="2"/>
      <c r="C506" s="2"/>
      <c r="D506" s="2"/>
      <c r="E506" s="2"/>
      <c r="F506" s="2"/>
      <c r="G506" s="2"/>
      <c r="H506" s="8"/>
    </row>
    <row r="507" spans="1:8" x14ac:dyDescent="0.25">
      <c r="A507" s="4"/>
      <c r="B507" s="6"/>
      <c r="C507" s="6"/>
      <c r="D507" s="6"/>
      <c r="E507" s="6"/>
      <c r="F507" s="6"/>
      <c r="G507" s="6"/>
      <c r="H507" s="9"/>
    </row>
    <row r="508" spans="1:8" x14ac:dyDescent="0.25">
      <c r="A508" s="1"/>
      <c r="B508" s="2"/>
      <c r="C508" s="2"/>
      <c r="D508" s="2"/>
      <c r="E508" s="2"/>
      <c r="F508" s="2"/>
      <c r="G508" s="2"/>
      <c r="H508" s="8"/>
    </row>
    <row r="509" spans="1:8" x14ac:dyDescent="0.25">
      <c r="A509" s="4"/>
      <c r="B509" s="6"/>
      <c r="C509" s="6"/>
      <c r="D509" s="6"/>
      <c r="E509" s="6"/>
      <c r="F509" s="6"/>
      <c r="G509" s="6"/>
      <c r="H509" s="9"/>
    </row>
    <row r="510" spans="1:8" x14ac:dyDescent="0.25">
      <c r="A510" s="1"/>
      <c r="B510" s="2"/>
      <c r="C510" s="2"/>
      <c r="D510" s="2"/>
      <c r="E510" s="2"/>
      <c r="F510" s="2"/>
      <c r="G510" s="2"/>
      <c r="H510" s="8"/>
    </row>
    <row r="511" spans="1:8" x14ac:dyDescent="0.25">
      <c r="A511" s="4"/>
      <c r="B511" s="6"/>
      <c r="C511" s="6"/>
      <c r="D511" s="6"/>
      <c r="E511" s="6"/>
      <c r="F511" s="6"/>
      <c r="G511" s="6"/>
      <c r="H511" s="9"/>
    </row>
    <row r="512" spans="1:8" x14ac:dyDescent="0.25">
      <c r="A512" s="1"/>
      <c r="B512" s="2"/>
      <c r="C512" s="2"/>
      <c r="D512" s="2"/>
      <c r="E512" s="2"/>
      <c r="F512" s="2"/>
      <c r="G512" s="2"/>
      <c r="H512" s="8"/>
    </row>
    <row r="513" spans="1:8" x14ac:dyDescent="0.25">
      <c r="A513" s="4"/>
      <c r="B513" s="6"/>
      <c r="C513" s="6"/>
      <c r="D513" s="6"/>
      <c r="E513" s="6"/>
      <c r="F513" s="6"/>
      <c r="G513" s="6"/>
      <c r="H513" s="9"/>
    </row>
    <row r="514" spans="1:8" x14ac:dyDescent="0.25">
      <c r="A514" s="1"/>
      <c r="B514" s="2"/>
      <c r="C514" s="2"/>
      <c r="D514" s="2"/>
      <c r="E514" s="2"/>
      <c r="F514" s="2"/>
      <c r="G514" s="2"/>
      <c r="H514" s="8"/>
    </row>
    <row r="515" spans="1:8" x14ac:dyDescent="0.25">
      <c r="A515" s="4"/>
      <c r="B515" s="6"/>
      <c r="C515" s="6"/>
      <c r="D515" s="6"/>
      <c r="E515" s="6"/>
      <c r="F515" s="6"/>
      <c r="G515" s="6"/>
      <c r="H515" s="9"/>
    </row>
    <row r="516" spans="1:8" x14ac:dyDescent="0.25">
      <c r="A516" s="1"/>
      <c r="B516" s="2"/>
      <c r="C516" s="2"/>
      <c r="D516" s="2"/>
      <c r="E516" s="2"/>
      <c r="F516" s="2"/>
      <c r="G516" s="2"/>
      <c r="H516" s="8"/>
    </row>
    <row r="517" spans="1:8" x14ac:dyDescent="0.25">
      <c r="A517" s="4"/>
      <c r="B517" s="6"/>
      <c r="C517" s="6"/>
      <c r="D517" s="6"/>
      <c r="E517" s="6"/>
      <c r="F517" s="6"/>
      <c r="G517" s="6"/>
      <c r="H517" s="9"/>
    </row>
    <row r="518" spans="1:8" x14ac:dyDescent="0.25">
      <c r="A518" s="1"/>
      <c r="B518" s="2"/>
      <c r="C518" s="2"/>
      <c r="D518" s="2"/>
      <c r="E518" s="2"/>
      <c r="F518" s="2"/>
      <c r="G518" s="2"/>
      <c r="H518" s="8"/>
    </row>
    <row r="519" spans="1:8" x14ac:dyDescent="0.25">
      <c r="A519" s="4"/>
      <c r="B519" s="6"/>
      <c r="C519" s="6"/>
      <c r="D519" s="6"/>
      <c r="E519" s="6"/>
      <c r="F519" s="6"/>
      <c r="G519" s="6"/>
      <c r="H519" s="9"/>
    </row>
    <row r="520" spans="1:8" x14ac:dyDescent="0.25">
      <c r="A520" s="1"/>
      <c r="B520" s="2"/>
      <c r="C520" s="2"/>
      <c r="D520" s="2"/>
      <c r="E520" s="2"/>
      <c r="F520" s="2"/>
      <c r="G520" s="2"/>
      <c r="H520" s="8"/>
    </row>
    <row r="521" spans="1:8" x14ac:dyDescent="0.25">
      <c r="A521" s="4"/>
      <c r="B521" s="6"/>
      <c r="C521" s="6"/>
      <c r="D521" s="6"/>
      <c r="E521" s="6"/>
      <c r="F521" s="6"/>
      <c r="G521" s="6"/>
      <c r="H521" s="9"/>
    </row>
    <row r="522" spans="1:8" x14ac:dyDescent="0.25">
      <c r="A522" s="1"/>
      <c r="B522" s="2"/>
      <c r="C522" s="2"/>
      <c r="D522" s="2"/>
      <c r="E522" s="2"/>
      <c r="F522" s="2"/>
      <c r="G522" s="2"/>
      <c r="H522" s="8"/>
    </row>
    <row r="523" spans="1:8" x14ac:dyDescent="0.25">
      <c r="A523" s="4"/>
      <c r="B523" s="6"/>
      <c r="C523" s="6"/>
      <c r="D523" s="6"/>
      <c r="E523" s="6"/>
      <c r="F523" s="6"/>
      <c r="G523" s="6"/>
      <c r="H523" s="9"/>
    </row>
    <row r="524" spans="1:8" x14ac:dyDescent="0.25">
      <c r="A524" s="1"/>
      <c r="B524" s="2"/>
      <c r="C524" s="2"/>
      <c r="D524" s="2"/>
      <c r="E524" s="2"/>
      <c r="F524" s="2"/>
      <c r="G524" s="2"/>
      <c r="H524" s="8"/>
    </row>
    <row r="525" spans="1:8" x14ac:dyDescent="0.25">
      <c r="A525" s="4"/>
      <c r="B525" s="6"/>
      <c r="C525" s="6"/>
      <c r="D525" s="6"/>
      <c r="E525" s="6"/>
      <c r="F525" s="6"/>
      <c r="G525" s="6"/>
      <c r="H525" s="9"/>
    </row>
    <row r="526" spans="1:8" x14ac:dyDescent="0.25">
      <c r="A526" s="1"/>
      <c r="B526" s="2"/>
      <c r="C526" s="2"/>
      <c r="D526" s="2"/>
      <c r="E526" s="2"/>
      <c r="F526" s="2"/>
      <c r="G526" s="2"/>
      <c r="H526" s="8"/>
    </row>
    <row r="527" spans="1:8" x14ac:dyDescent="0.25">
      <c r="A527" s="4"/>
      <c r="B527" s="6"/>
      <c r="C527" s="6"/>
      <c r="D527" s="6"/>
      <c r="E527" s="6"/>
      <c r="F527" s="6"/>
      <c r="G527" s="6"/>
      <c r="H527" s="9"/>
    </row>
    <row r="528" spans="1:8" x14ac:dyDescent="0.25">
      <c r="A528" s="1"/>
      <c r="B528" s="2"/>
      <c r="C528" s="2"/>
      <c r="D528" s="2"/>
      <c r="E528" s="2"/>
      <c r="F528" s="2"/>
      <c r="G528" s="2"/>
      <c r="H528" s="8"/>
    </row>
    <row r="529" spans="1:8" x14ac:dyDescent="0.25">
      <c r="A529" s="4"/>
      <c r="B529" s="6"/>
      <c r="C529" s="6"/>
      <c r="D529" s="6"/>
      <c r="E529" s="6"/>
      <c r="F529" s="6"/>
      <c r="G529" s="6"/>
      <c r="H529" s="9"/>
    </row>
    <row r="530" spans="1:8" x14ac:dyDescent="0.25">
      <c r="A530" s="1"/>
      <c r="B530" s="2"/>
      <c r="C530" s="2"/>
      <c r="D530" s="2"/>
      <c r="E530" s="2"/>
      <c r="F530" s="2"/>
      <c r="G530" s="2"/>
      <c r="H530" s="8"/>
    </row>
    <row r="531" spans="1:8" x14ac:dyDescent="0.25">
      <c r="A531" s="4"/>
      <c r="B531" s="6"/>
      <c r="C531" s="6"/>
      <c r="D531" s="6"/>
      <c r="E531" s="6"/>
      <c r="F531" s="6"/>
      <c r="G531" s="6"/>
      <c r="H531" s="9"/>
    </row>
    <row r="532" spans="1:8" x14ac:dyDescent="0.25">
      <c r="A532" s="1"/>
      <c r="B532" s="2"/>
      <c r="C532" s="2"/>
      <c r="D532" s="2"/>
      <c r="E532" s="2"/>
      <c r="F532" s="2"/>
      <c r="G532" s="2"/>
      <c r="H532" s="8"/>
    </row>
    <row r="533" spans="1:8" x14ac:dyDescent="0.25">
      <c r="A533" s="4"/>
      <c r="B533" s="6"/>
      <c r="C533" s="6"/>
      <c r="D533" s="6"/>
      <c r="E533" s="6"/>
      <c r="F533" s="6"/>
      <c r="G533" s="6"/>
      <c r="H533" s="9"/>
    </row>
    <row r="534" spans="1:8" x14ac:dyDescent="0.25">
      <c r="A534" s="1"/>
      <c r="B534" s="2"/>
      <c r="C534" s="2"/>
      <c r="D534" s="2"/>
      <c r="E534" s="2"/>
      <c r="F534" s="2"/>
      <c r="G534" s="2"/>
      <c r="H534" s="8"/>
    </row>
    <row r="535" spans="1:8" x14ac:dyDescent="0.25">
      <c r="A535" s="4"/>
      <c r="B535" s="6"/>
      <c r="C535" s="6"/>
      <c r="D535" s="6"/>
      <c r="E535" s="6"/>
      <c r="F535" s="6"/>
      <c r="G535" s="6"/>
      <c r="H535" s="9"/>
    </row>
    <row r="536" spans="1:8" x14ac:dyDescent="0.25">
      <c r="A536" s="1"/>
      <c r="B536" s="2"/>
      <c r="C536" s="2"/>
      <c r="D536" s="2"/>
      <c r="E536" s="2"/>
      <c r="F536" s="2"/>
      <c r="G536" s="2"/>
      <c r="H536" s="8"/>
    </row>
    <row r="537" spans="1:8" x14ac:dyDescent="0.25">
      <c r="A537" s="4"/>
      <c r="B537" s="6"/>
      <c r="C537" s="6"/>
      <c r="D537" s="6"/>
      <c r="E537" s="6"/>
      <c r="F537" s="6"/>
      <c r="G537" s="6"/>
      <c r="H537" s="9"/>
    </row>
    <row r="538" spans="1:8" x14ac:dyDescent="0.25">
      <c r="A538" s="1"/>
      <c r="B538" s="2"/>
      <c r="C538" s="2"/>
      <c r="D538" s="2"/>
      <c r="E538" s="2"/>
      <c r="F538" s="2"/>
      <c r="G538" s="2"/>
      <c r="H538" s="8"/>
    </row>
    <row r="539" spans="1:8" x14ac:dyDescent="0.25">
      <c r="A539" s="4"/>
      <c r="B539" s="6"/>
      <c r="C539" s="6"/>
      <c r="D539" s="6"/>
      <c r="E539" s="6"/>
      <c r="F539" s="6"/>
      <c r="G539" s="6"/>
      <c r="H539" s="9"/>
    </row>
    <row r="540" spans="1:8" x14ac:dyDescent="0.25">
      <c r="A540" s="1"/>
      <c r="B540" s="2"/>
      <c r="C540" s="2"/>
      <c r="D540" s="2"/>
      <c r="E540" s="2"/>
      <c r="F540" s="2"/>
      <c r="G540" s="2"/>
      <c r="H540" s="8"/>
    </row>
    <row r="541" spans="1:8" x14ac:dyDescent="0.25">
      <c r="A541" s="4"/>
      <c r="B541" s="6"/>
      <c r="C541" s="6"/>
      <c r="D541" s="6"/>
      <c r="E541" s="6"/>
      <c r="F541" s="6"/>
      <c r="G541" s="6"/>
      <c r="H541" s="9"/>
    </row>
    <row r="542" spans="1:8" x14ac:dyDescent="0.25">
      <c r="A542" s="1"/>
      <c r="B542" s="2"/>
      <c r="C542" s="2"/>
      <c r="D542" s="2"/>
      <c r="E542" s="2"/>
      <c r="F542" s="2"/>
      <c r="G542" s="2"/>
      <c r="H542" s="8"/>
    </row>
    <row r="543" spans="1:8" x14ac:dyDescent="0.25">
      <c r="A543" s="4"/>
      <c r="B543" s="6"/>
      <c r="C543" s="6"/>
      <c r="D543" s="6"/>
      <c r="E543" s="6"/>
      <c r="F543" s="6"/>
      <c r="G543" s="6"/>
      <c r="H543" s="9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6"/>
  <sheetViews>
    <sheetView showGridLines="0" showRowColHeaders="0" topLeftCell="A375" workbookViewId="0">
      <selection activeCell="L402" sqref="L402"/>
    </sheetView>
  </sheetViews>
  <sheetFormatPr baseColWidth="10" defaultRowHeight="15" x14ac:dyDescent="0.25"/>
  <cols>
    <col min="1" max="1" width="10.7109375" bestFit="1" customWidth="1"/>
    <col min="2" max="3" width="9.28515625" bestFit="1" customWidth="1"/>
    <col min="4" max="4" width="17.85546875" bestFit="1" customWidth="1"/>
    <col min="5" max="5" width="9.28515625" bestFit="1" customWidth="1"/>
    <col min="6" max="6" width="8.5703125" bestFit="1" customWidth="1"/>
    <col min="7" max="7" width="8.28515625" bestFit="1" customWidth="1"/>
    <col min="8" max="8" width="11.7109375" bestFit="1" customWidth="1"/>
  </cols>
  <sheetData>
    <row r="1" spans="1:8" x14ac:dyDescent="0.25">
      <c r="A1" s="10" t="s">
        <v>7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</row>
    <row r="2" spans="1:8" x14ac:dyDescent="0.25">
      <c r="A2" s="1">
        <v>0</v>
      </c>
      <c r="B2" s="2">
        <v>1.69577</v>
      </c>
      <c r="C2" s="2">
        <v>0.27225899999999997</v>
      </c>
      <c r="D2" s="2">
        <v>0.28660600000000003</v>
      </c>
      <c r="E2" s="2">
        <v>30</v>
      </c>
      <c r="F2" s="2">
        <v>7.07681E-2</v>
      </c>
      <c r="G2" s="2">
        <v>5.3072300000000003E-2</v>
      </c>
      <c r="H2" s="8">
        <v>2.8658900000000001E-2</v>
      </c>
    </row>
    <row r="3" spans="1:8" x14ac:dyDescent="0.25">
      <c r="A3" s="4">
        <v>4.8531761740000005E-2</v>
      </c>
      <c r="B3" s="6">
        <v>1.69577</v>
      </c>
      <c r="C3" s="6">
        <v>0.27225899999999997</v>
      </c>
      <c r="D3" s="6">
        <v>0.28660600000000003</v>
      </c>
      <c r="E3" s="6">
        <v>30</v>
      </c>
      <c r="F3" s="6">
        <v>7.07681E-2</v>
      </c>
      <c r="G3" s="6">
        <v>5.3072300000000003E-2</v>
      </c>
      <c r="H3" s="9">
        <v>2.8658900000000001E-2</v>
      </c>
    </row>
    <row r="4" spans="1:8" x14ac:dyDescent="0.25">
      <c r="A4" s="1">
        <v>9.7389036030000001E-2</v>
      </c>
      <c r="B4" s="2">
        <v>1.69577</v>
      </c>
      <c r="C4" s="2">
        <v>0.27225899999999997</v>
      </c>
      <c r="D4" s="2">
        <v>0.28660600000000003</v>
      </c>
      <c r="E4" s="2">
        <v>30</v>
      </c>
      <c r="F4" s="2">
        <v>7.07681E-2</v>
      </c>
      <c r="G4" s="2">
        <v>5.3072300000000003E-2</v>
      </c>
      <c r="H4" s="8">
        <v>2.8658900000000001E-2</v>
      </c>
    </row>
    <row r="5" spans="1:8" x14ac:dyDescent="0.25">
      <c r="A5" s="4">
        <v>0.185206867</v>
      </c>
      <c r="B5" s="6">
        <v>1.69577</v>
      </c>
      <c r="C5" s="6">
        <v>0.27225899999999997</v>
      </c>
      <c r="D5" s="6">
        <v>0.28660600000000003</v>
      </c>
      <c r="E5" s="6">
        <v>30</v>
      </c>
      <c r="F5" s="6">
        <v>7.07681E-2</v>
      </c>
      <c r="G5" s="6">
        <v>5.3072300000000003E-2</v>
      </c>
      <c r="H5" s="9">
        <v>2.8658900000000001E-2</v>
      </c>
    </row>
    <row r="6" spans="1:8" x14ac:dyDescent="0.25">
      <c r="A6" s="1">
        <v>0.2401714271</v>
      </c>
      <c r="B6" s="2">
        <v>1.69577</v>
      </c>
      <c r="C6" s="2">
        <v>0.27226400000000001</v>
      </c>
      <c r="D6" s="2">
        <v>0.286611</v>
      </c>
      <c r="E6" s="2">
        <v>30</v>
      </c>
      <c r="F6" s="2">
        <v>7.0769200000000004E-2</v>
      </c>
      <c r="G6" s="2">
        <v>5.3072599999999998E-2</v>
      </c>
      <c r="H6" s="8">
        <v>2.8659299999999999E-2</v>
      </c>
    </row>
    <row r="7" spans="1:8" x14ac:dyDescent="0.25">
      <c r="A7" s="4">
        <v>0.248204588</v>
      </c>
      <c r="B7" s="6">
        <v>1.69584</v>
      </c>
      <c r="C7" s="6">
        <v>0.272283</v>
      </c>
      <c r="D7" s="6">
        <v>0.28663100000000002</v>
      </c>
      <c r="E7" s="6">
        <v>30</v>
      </c>
      <c r="F7" s="6">
        <v>7.0774199999999995E-2</v>
      </c>
      <c r="G7" s="6">
        <v>5.30746E-2</v>
      </c>
      <c r="H7" s="9">
        <v>2.86614E-2</v>
      </c>
    </row>
    <row r="8" spans="1:8" x14ac:dyDescent="0.25">
      <c r="A8" s="1">
        <v>0.25233231640000003</v>
      </c>
      <c r="B8" s="2">
        <v>1.69587</v>
      </c>
      <c r="C8" s="2">
        <v>0.27233299999999999</v>
      </c>
      <c r="D8" s="2">
        <v>0.28668399999999999</v>
      </c>
      <c r="E8" s="2">
        <v>30</v>
      </c>
      <c r="F8" s="2">
        <v>7.0787299999999997E-2</v>
      </c>
      <c r="G8" s="2">
        <v>5.3075700000000003E-2</v>
      </c>
      <c r="H8" s="8">
        <v>2.86667E-2</v>
      </c>
    </row>
    <row r="9" spans="1:8" x14ac:dyDescent="0.25">
      <c r="A9" s="4">
        <v>0.256673078</v>
      </c>
      <c r="B9" s="6">
        <v>1.6959</v>
      </c>
      <c r="C9" s="6">
        <v>0.27238600000000002</v>
      </c>
      <c r="D9" s="6">
        <v>0.28673999999999999</v>
      </c>
      <c r="E9" s="6">
        <v>30</v>
      </c>
      <c r="F9" s="6">
        <v>7.0801100000000006E-2</v>
      </c>
      <c r="G9" s="6">
        <v>5.3082600000000001E-2</v>
      </c>
      <c r="H9" s="9">
        <v>2.8672300000000001E-2</v>
      </c>
    </row>
    <row r="10" spans="1:8" x14ac:dyDescent="0.25">
      <c r="A10" s="1">
        <v>0.26149601239999998</v>
      </c>
      <c r="B10" s="2">
        <v>1.69618</v>
      </c>
      <c r="C10" s="2">
        <v>0.27255400000000002</v>
      </c>
      <c r="D10" s="2">
        <v>0.286916</v>
      </c>
      <c r="E10" s="2">
        <v>30</v>
      </c>
      <c r="F10" s="2">
        <v>7.0844599999999994E-2</v>
      </c>
      <c r="G10" s="2">
        <v>5.3090400000000003E-2</v>
      </c>
      <c r="H10" s="8">
        <v>2.8689900000000001E-2</v>
      </c>
    </row>
    <row r="11" spans="1:8" x14ac:dyDescent="0.25">
      <c r="A11" s="4">
        <v>0.26738983320000004</v>
      </c>
      <c r="B11" s="6">
        <v>1.69652</v>
      </c>
      <c r="C11" s="6">
        <v>0.27296700000000002</v>
      </c>
      <c r="D11" s="6">
        <v>0.28735100000000002</v>
      </c>
      <c r="E11" s="6">
        <v>30</v>
      </c>
      <c r="F11" s="6">
        <v>7.0951899999999998E-2</v>
      </c>
      <c r="G11" s="6">
        <v>5.3116099999999999E-2</v>
      </c>
      <c r="H11" s="9">
        <v>2.87333E-2</v>
      </c>
    </row>
    <row r="12" spans="1:8" x14ac:dyDescent="0.25">
      <c r="A12" s="1">
        <v>0.27592305579999998</v>
      </c>
      <c r="B12" s="2">
        <v>1.69781</v>
      </c>
      <c r="C12" s="2">
        <v>0.27417200000000003</v>
      </c>
      <c r="D12" s="2">
        <v>0.28861900000000001</v>
      </c>
      <c r="E12" s="2">
        <v>30</v>
      </c>
      <c r="F12" s="2">
        <v>7.1265200000000001E-2</v>
      </c>
      <c r="G12" s="2">
        <v>5.31919E-2</v>
      </c>
      <c r="H12" s="8">
        <v>2.8860199999999999E-2</v>
      </c>
    </row>
    <row r="13" spans="1:8" x14ac:dyDescent="0.25">
      <c r="A13" s="4">
        <v>0.29298950080000002</v>
      </c>
      <c r="B13" s="6">
        <v>1.7035400000000001</v>
      </c>
      <c r="C13" s="6">
        <v>0.27954600000000002</v>
      </c>
      <c r="D13" s="6">
        <v>0.29427599999999998</v>
      </c>
      <c r="E13" s="6">
        <v>30</v>
      </c>
      <c r="F13" s="6">
        <v>7.2662199999999996E-2</v>
      </c>
      <c r="G13" s="6">
        <v>5.3534699999999998E-2</v>
      </c>
      <c r="H13" s="9">
        <v>2.9425900000000001E-2</v>
      </c>
    </row>
    <row r="14" spans="1:8" x14ac:dyDescent="0.25">
      <c r="A14" s="1">
        <v>0.31129573919999998</v>
      </c>
      <c r="B14" s="2">
        <v>1.7150000000000001</v>
      </c>
      <c r="C14" s="2">
        <v>0.290325</v>
      </c>
      <c r="D14" s="2">
        <v>0.30562400000000001</v>
      </c>
      <c r="E14" s="2">
        <v>30</v>
      </c>
      <c r="F14" s="2">
        <v>7.5464600000000007E-2</v>
      </c>
      <c r="G14" s="2">
        <v>5.4230300000000002E-2</v>
      </c>
      <c r="H14" s="8">
        <v>3.05606E-2</v>
      </c>
    </row>
    <row r="15" spans="1:8" x14ac:dyDescent="0.25">
      <c r="A15" s="4">
        <v>0.33573361259999995</v>
      </c>
      <c r="B15" s="6">
        <v>1.7394099999999999</v>
      </c>
      <c r="C15" s="6">
        <v>0.313365</v>
      </c>
      <c r="D15" s="6">
        <v>0.329878</v>
      </c>
      <c r="E15" s="6">
        <v>30</v>
      </c>
      <c r="F15" s="6">
        <v>8.1454399999999996E-2</v>
      </c>
      <c r="G15" s="6">
        <v>5.5739499999999997E-2</v>
      </c>
      <c r="H15" s="9">
        <v>3.2985800000000003E-2</v>
      </c>
    </row>
    <row r="16" spans="1:8" x14ac:dyDescent="0.25">
      <c r="A16" s="1">
        <v>0.3695994702</v>
      </c>
      <c r="B16" s="2">
        <v>1.7904800000000001</v>
      </c>
      <c r="C16" s="2">
        <v>0.36176399999999997</v>
      </c>
      <c r="D16" s="2">
        <v>0.38082700000000003</v>
      </c>
      <c r="E16" s="2">
        <v>30</v>
      </c>
      <c r="F16" s="2">
        <v>9.4037300000000004E-2</v>
      </c>
      <c r="G16" s="2">
        <v>5.8996E-2</v>
      </c>
      <c r="H16" s="8">
        <v>3.80804E-2</v>
      </c>
    </row>
    <row r="17" spans="1:8" x14ac:dyDescent="0.25">
      <c r="A17" s="4">
        <v>0.41663828190000002</v>
      </c>
      <c r="B17" s="6">
        <v>1.8931</v>
      </c>
      <c r="C17" s="6">
        <v>0.45956799999999998</v>
      </c>
      <c r="D17" s="6">
        <v>0.48378500000000002</v>
      </c>
      <c r="E17" s="6">
        <v>30</v>
      </c>
      <c r="F17" s="6">
        <v>0.119465</v>
      </c>
      <c r="G17" s="6">
        <v>6.5925899999999996E-2</v>
      </c>
      <c r="H17" s="9">
        <v>4.8375599999999998E-2</v>
      </c>
    </row>
    <row r="18" spans="1:8" x14ac:dyDescent="0.25">
      <c r="A18" s="1">
        <v>0.48618192539999999</v>
      </c>
      <c r="B18" s="2">
        <v>2.10609</v>
      </c>
      <c r="C18" s="2">
        <v>0.66410800000000003</v>
      </c>
      <c r="D18" s="2">
        <v>0.69910300000000003</v>
      </c>
      <c r="E18" s="2">
        <v>30</v>
      </c>
      <c r="F18" s="2">
        <v>0.17264399999999999</v>
      </c>
      <c r="G18" s="2">
        <v>8.1943799999999997E-2</v>
      </c>
      <c r="H18" s="8">
        <v>6.9906099999999999E-2</v>
      </c>
    </row>
    <row r="19" spans="1:8" x14ac:dyDescent="0.25">
      <c r="A19" s="4">
        <v>0.49620830119999998</v>
      </c>
      <c r="B19" s="6">
        <v>2.1433900000000001</v>
      </c>
      <c r="C19" s="6">
        <v>0.70007399999999997</v>
      </c>
      <c r="D19" s="6">
        <v>0.73696499999999998</v>
      </c>
      <c r="E19" s="6">
        <v>30</v>
      </c>
      <c r="F19" s="6">
        <v>0.18199499999999999</v>
      </c>
      <c r="G19" s="6">
        <v>8.4966399999999997E-2</v>
      </c>
      <c r="H19" s="9">
        <v>7.3691999999999994E-2</v>
      </c>
    </row>
    <row r="20" spans="1:8" x14ac:dyDescent="0.25">
      <c r="A20" s="1">
        <v>0.5162610527</v>
      </c>
      <c r="B20" s="2">
        <v>2.2210800000000002</v>
      </c>
      <c r="C20" s="2">
        <v>0.77510900000000005</v>
      </c>
      <c r="D20" s="2">
        <v>0.81595499999999999</v>
      </c>
      <c r="E20" s="2">
        <v>30</v>
      </c>
      <c r="F20" s="2">
        <v>0.20150399999999999</v>
      </c>
      <c r="G20" s="2">
        <v>9.1461500000000001E-2</v>
      </c>
      <c r="H20" s="8">
        <v>8.1590499999999996E-2</v>
      </c>
    </row>
    <row r="21" spans="1:8" x14ac:dyDescent="0.25">
      <c r="A21" s="4">
        <v>0.53172473840000001</v>
      </c>
      <c r="B21" s="6">
        <v>2.28417</v>
      </c>
      <c r="C21" s="6">
        <v>0.83616100000000004</v>
      </c>
      <c r="D21" s="6">
        <v>0.88022400000000001</v>
      </c>
      <c r="E21" s="6">
        <v>30</v>
      </c>
      <c r="F21" s="6">
        <v>0.21737699999999999</v>
      </c>
      <c r="G21" s="6">
        <v>9.6921300000000002E-2</v>
      </c>
      <c r="H21" s="9">
        <v>8.8016999999999998E-2</v>
      </c>
    </row>
    <row r="22" spans="1:8" x14ac:dyDescent="0.25">
      <c r="A22" s="1">
        <v>0.54424929690000001</v>
      </c>
      <c r="B22" s="2">
        <v>2.3373300000000001</v>
      </c>
      <c r="C22" s="2">
        <v>0.88770300000000002</v>
      </c>
      <c r="D22" s="2">
        <v>0.93448200000000003</v>
      </c>
      <c r="E22" s="2">
        <v>30</v>
      </c>
      <c r="F22" s="2">
        <v>0.23077700000000001</v>
      </c>
      <c r="G22" s="2">
        <v>0.101642</v>
      </c>
      <c r="H22" s="8">
        <v>9.3442399999999995E-2</v>
      </c>
    </row>
    <row r="23" spans="1:8" x14ac:dyDescent="0.25">
      <c r="A23" s="4">
        <v>0.5573570256</v>
      </c>
      <c r="B23" s="6">
        <v>2.3949400000000001</v>
      </c>
      <c r="C23" s="6">
        <v>0.94364300000000001</v>
      </c>
      <c r="D23" s="6">
        <v>0.99336899999999995</v>
      </c>
      <c r="E23" s="6">
        <v>30</v>
      </c>
      <c r="F23" s="6">
        <v>0.24532100000000001</v>
      </c>
      <c r="G23" s="6">
        <v>0.10687000000000001</v>
      </c>
      <c r="H23" s="9">
        <v>9.9330799999999997E-2</v>
      </c>
    </row>
    <row r="24" spans="1:8" x14ac:dyDescent="0.25">
      <c r="A24" s="1">
        <v>0.57527180170000003</v>
      </c>
      <c r="B24" s="2">
        <v>2.4768400000000002</v>
      </c>
      <c r="C24" s="2">
        <v>1.0233300000000001</v>
      </c>
      <c r="D24" s="2">
        <v>1.07725</v>
      </c>
      <c r="E24" s="2">
        <v>30</v>
      </c>
      <c r="F24" s="2">
        <v>0.26603900000000003</v>
      </c>
      <c r="G24" s="2">
        <v>0.114485</v>
      </c>
      <c r="H24" s="8">
        <v>0.107719</v>
      </c>
    </row>
    <row r="25" spans="1:8" x14ac:dyDescent="0.25">
      <c r="A25" s="4">
        <v>0.59434997499999997</v>
      </c>
      <c r="B25" s="6">
        <v>2.56792</v>
      </c>
      <c r="C25" s="6">
        <v>1.1121799999999999</v>
      </c>
      <c r="D25" s="6">
        <v>1.17079</v>
      </c>
      <c r="E25" s="6">
        <v>30</v>
      </c>
      <c r="F25" s="6">
        <v>0.28914000000000001</v>
      </c>
      <c r="G25" s="6">
        <v>0.123172</v>
      </c>
      <c r="H25" s="9">
        <v>0.117072</v>
      </c>
    </row>
    <row r="26" spans="1:8" x14ac:dyDescent="0.25">
      <c r="A26" s="1">
        <v>0.61422891300000004</v>
      </c>
      <c r="B26" s="2">
        <v>2.6669</v>
      </c>
      <c r="C26" s="2">
        <v>1.2090000000000001</v>
      </c>
      <c r="D26" s="2">
        <v>1.27271</v>
      </c>
      <c r="E26" s="2">
        <v>30</v>
      </c>
      <c r="F26" s="2">
        <v>0.31431300000000001</v>
      </c>
      <c r="G26" s="2">
        <v>0.132826</v>
      </c>
      <c r="H26" s="8">
        <v>0.12726299999999999</v>
      </c>
    </row>
    <row r="27" spans="1:8" x14ac:dyDescent="0.25">
      <c r="A27" s="4">
        <v>0.62278676659999999</v>
      </c>
      <c r="B27" s="6">
        <v>2.7107600000000001</v>
      </c>
      <c r="C27" s="6">
        <v>1.2519899999999999</v>
      </c>
      <c r="D27" s="6">
        <v>1.3179700000000001</v>
      </c>
      <c r="E27" s="6">
        <v>30</v>
      </c>
      <c r="F27" s="6">
        <v>0.32549</v>
      </c>
      <c r="G27" s="6">
        <v>0.13716400000000001</v>
      </c>
      <c r="H27" s="9">
        <v>0.13178899999999999</v>
      </c>
    </row>
    <row r="28" spans="1:8" x14ac:dyDescent="0.25">
      <c r="A28" s="1">
        <v>0.6318149046</v>
      </c>
      <c r="B28" s="2">
        <v>2.7580399999999998</v>
      </c>
      <c r="C28" s="2">
        <v>1.2981799999999999</v>
      </c>
      <c r="D28" s="2">
        <v>1.36659</v>
      </c>
      <c r="E28" s="2">
        <v>30</v>
      </c>
      <c r="F28" s="2">
        <v>0.33749800000000002</v>
      </c>
      <c r="G28" s="2">
        <v>0.14185300000000001</v>
      </c>
      <c r="H28" s="8">
        <v>0.13664999999999999</v>
      </c>
    </row>
    <row r="29" spans="1:8" x14ac:dyDescent="0.25">
      <c r="A29" s="4">
        <v>0.63684118280000002</v>
      </c>
      <c r="B29" s="6">
        <v>2.7843599999999999</v>
      </c>
      <c r="C29" s="6">
        <v>1.32426</v>
      </c>
      <c r="D29" s="6">
        <v>1.3940399999999999</v>
      </c>
      <c r="E29" s="6">
        <v>30</v>
      </c>
      <c r="F29" s="6">
        <v>0.344279</v>
      </c>
      <c r="G29" s="6">
        <v>0.144512</v>
      </c>
      <c r="H29" s="9">
        <v>0.13939499999999999</v>
      </c>
    </row>
    <row r="30" spans="1:8" x14ac:dyDescent="0.25">
      <c r="A30" s="1">
        <v>0.64286185019999997</v>
      </c>
      <c r="B30" s="2">
        <v>2.8166699999999998</v>
      </c>
      <c r="C30" s="2">
        <v>1.3558300000000001</v>
      </c>
      <c r="D30" s="2">
        <v>1.4272800000000001</v>
      </c>
      <c r="E30" s="2">
        <v>30</v>
      </c>
      <c r="F30" s="2">
        <v>0.352489</v>
      </c>
      <c r="G30" s="2">
        <v>0.14774200000000001</v>
      </c>
      <c r="H30" s="8">
        <v>0.14271900000000001</v>
      </c>
    </row>
    <row r="31" spans="1:8" x14ac:dyDescent="0.25">
      <c r="A31" s="4">
        <v>0.64984797670000005</v>
      </c>
      <c r="B31" s="6">
        <v>2.8541599999999998</v>
      </c>
      <c r="C31" s="6">
        <v>1.3929400000000001</v>
      </c>
      <c r="D31" s="6">
        <v>1.46634</v>
      </c>
      <c r="E31" s="6">
        <v>30</v>
      </c>
      <c r="F31" s="6">
        <v>0.36213499999999998</v>
      </c>
      <c r="G31" s="6">
        <v>0.15155099999999999</v>
      </c>
      <c r="H31" s="9">
        <v>0.14662500000000001</v>
      </c>
    </row>
    <row r="32" spans="1:8" x14ac:dyDescent="0.25">
      <c r="A32" s="1">
        <v>0.6578664125</v>
      </c>
      <c r="B32" s="2">
        <v>2.89798</v>
      </c>
      <c r="C32" s="2">
        <v>1.4361200000000001</v>
      </c>
      <c r="D32" s="2">
        <v>1.5118</v>
      </c>
      <c r="E32" s="2">
        <v>30</v>
      </c>
      <c r="F32" s="2">
        <v>0.37336200000000003</v>
      </c>
      <c r="G32" s="2">
        <v>0.155999</v>
      </c>
      <c r="H32" s="8">
        <v>0.15117</v>
      </c>
    </row>
    <row r="33" spans="1:8" x14ac:dyDescent="0.25">
      <c r="A33" s="4">
        <v>0.6705214826</v>
      </c>
      <c r="B33" s="6">
        <v>2.9683000000000002</v>
      </c>
      <c r="C33" s="6">
        <v>1.50556</v>
      </c>
      <c r="D33" s="6">
        <v>1.5848899999999999</v>
      </c>
      <c r="E33" s="6">
        <v>30</v>
      </c>
      <c r="F33" s="6">
        <v>0.39141599999999999</v>
      </c>
      <c r="G33" s="6">
        <v>0.16318099999999999</v>
      </c>
      <c r="H33" s="9">
        <v>0.15848000000000001</v>
      </c>
    </row>
    <row r="34" spans="1:8" x14ac:dyDescent="0.25">
      <c r="A34" s="1">
        <v>0.68719442320000002</v>
      </c>
      <c r="B34" s="2">
        <v>3.0630999999999999</v>
      </c>
      <c r="C34" s="2">
        <v>1.5993999999999999</v>
      </c>
      <c r="D34" s="2">
        <v>1.6836800000000001</v>
      </c>
      <c r="E34" s="2">
        <v>30</v>
      </c>
      <c r="F34" s="2">
        <v>0.41581400000000002</v>
      </c>
      <c r="G34" s="2">
        <v>0.17293500000000001</v>
      </c>
      <c r="H34" s="8">
        <v>0.16835800000000001</v>
      </c>
    </row>
    <row r="35" spans="1:8" x14ac:dyDescent="0.25">
      <c r="A35" s="4">
        <v>0.69856948200000002</v>
      </c>
      <c r="B35" s="6">
        <v>3.12941</v>
      </c>
      <c r="C35" s="6">
        <v>1.66493</v>
      </c>
      <c r="D35" s="6">
        <v>1.75267</v>
      </c>
      <c r="E35" s="6">
        <v>30</v>
      </c>
      <c r="F35" s="6">
        <v>0.43285200000000001</v>
      </c>
      <c r="G35" s="6">
        <v>0.17977099999999999</v>
      </c>
      <c r="H35" s="9">
        <v>0.175256</v>
      </c>
    </row>
    <row r="36" spans="1:8" x14ac:dyDescent="0.25">
      <c r="A36" s="1">
        <v>0.70463952379999995</v>
      </c>
      <c r="B36" s="2">
        <v>3.1648000000000001</v>
      </c>
      <c r="C36" s="2">
        <v>1.7004900000000001</v>
      </c>
      <c r="D36" s="2">
        <v>1.7901</v>
      </c>
      <c r="E36" s="2">
        <v>30</v>
      </c>
      <c r="F36" s="2">
        <v>0.44209700000000002</v>
      </c>
      <c r="G36" s="2">
        <v>0.18348700000000001</v>
      </c>
      <c r="H36" s="8">
        <v>0.17899899999999999</v>
      </c>
    </row>
    <row r="37" spans="1:8" x14ac:dyDescent="0.25">
      <c r="A37" s="4">
        <v>0.70789341920000004</v>
      </c>
      <c r="B37" s="6">
        <v>3.1841400000000002</v>
      </c>
      <c r="C37" s="6">
        <v>1.7195499999999999</v>
      </c>
      <c r="D37" s="6">
        <v>1.81016</v>
      </c>
      <c r="E37" s="6">
        <v>30</v>
      </c>
      <c r="F37" s="6">
        <v>0.447052</v>
      </c>
      <c r="G37" s="6">
        <v>0.18548000000000001</v>
      </c>
      <c r="H37" s="9">
        <v>0.181005</v>
      </c>
    </row>
    <row r="38" spans="1:8" x14ac:dyDescent="0.25">
      <c r="A38" s="1">
        <v>0.71476713299999994</v>
      </c>
      <c r="B38" s="2">
        <v>3.22499</v>
      </c>
      <c r="C38" s="2">
        <v>1.76033</v>
      </c>
      <c r="D38" s="2">
        <v>1.8530899999999999</v>
      </c>
      <c r="E38" s="2">
        <v>30</v>
      </c>
      <c r="F38" s="2">
        <v>0.45765400000000001</v>
      </c>
      <c r="G38" s="2">
        <v>0.189748</v>
      </c>
      <c r="H38" s="8">
        <v>0.18529699999999999</v>
      </c>
    </row>
    <row r="39" spans="1:8" x14ac:dyDescent="0.25">
      <c r="A39" s="4">
        <v>0.72151847400000002</v>
      </c>
      <c r="B39" s="6">
        <v>3.2656200000000002</v>
      </c>
      <c r="C39" s="6">
        <v>1.8008200000000001</v>
      </c>
      <c r="D39" s="6">
        <v>1.89571</v>
      </c>
      <c r="E39" s="6">
        <v>30</v>
      </c>
      <c r="F39" s="6">
        <v>0.46818100000000001</v>
      </c>
      <c r="G39" s="6">
        <v>0.19398799999999999</v>
      </c>
      <c r="H39" s="9">
        <v>0.18956000000000001</v>
      </c>
    </row>
    <row r="40" spans="1:8" x14ac:dyDescent="0.25">
      <c r="A40" s="1">
        <v>0.72224013660000008</v>
      </c>
      <c r="B40" s="2">
        <v>3.2699699999999998</v>
      </c>
      <c r="C40" s="2">
        <v>1.80514</v>
      </c>
      <c r="D40" s="2">
        <v>1.9002699999999999</v>
      </c>
      <c r="E40" s="2">
        <v>30</v>
      </c>
      <c r="F40" s="2">
        <v>0.46930699999999997</v>
      </c>
      <c r="G40" s="2">
        <v>0.19444500000000001</v>
      </c>
      <c r="H40" s="8">
        <v>0.19001499999999999</v>
      </c>
    </row>
    <row r="41" spans="1:8" x14ac:dyDescent="0.25">
      <c r="A41" s="4">
        <v>0.72340726750000006</v>
      </c>
      <c r="B41" s="6">
        <v>3.2769900000000001</v>
      </c>
      <c r="C41" s="6">
        <v>1.8122100000000001</v>
      </c>
      <c r="D41" s="6">
        <v>1.9077</v>
      </c>
      <c r="E41" s="6">
        <v>30</v>
      </c>
      <c r="F41" s="6">
        <v>0.47114299999999998</v>
      </c>
      <c r="G41" s="6">
        <v>0.195185</v>
      </c>
      <c r="H41" s="9">
        <v>0.19075800000000001</v>
      </c>
    </row>
    <row r="42" spans="1:8" x14ac:dyDescent="0.25">
      <c r="A42" s="1">
        <v>0.7255502747</v>
      </c>
      <c r="B42" s="2">
        <v>3.2900100000000001</v>
      </c>
      <c r="C42" s="2">
        <v>1.82517</v>
      </c>
      <c r="D42" s="2">
        <v>1.9213499999999999</v>
      </c>
      <c r="E42" s="2">
        <v>30</v>
      </c>
      <c r="F42" s="2">
        <v>0.47451399999999999</v>
      </c>
      <c r="G42" s="2">
        <v>0.19654199999999999</v>
      </c>
      <c r="H42" s="8">
        <v>0.19212299999999999</v>
      </c>
    </row>
    <row r="43" spans="1:8" x14ac:dyDescent="0.25">
      <c r="A43" s="4">
        <v>0.7266059252</v>
      </c>
      <c r="B43" s="6">
        <v>3.2964199999999999</v>
      </c>
      <c r="C43" s="6">
        <v>1.8315600000000001</v>
      </c>
      <c r="D43" s="6">
        <v>1.92808</v>
      </c>
      <c r="E43" s="6">
        <v>30</v>
      </c>
      <c r="F43" s="6">
        <v>0.47617399999999999</v>
      </c>
      <c r="G43" s="6">
        <v>0.197217</v>
      </c>
      <c r="H43" s="9">
        <v>0.192796</v>
      </c>
    </row>
    <row r="44" spans="1:8" x14ac:dyDescent="0.25">
      <c r="A44" s="1">
        <v>0.72964409220000004</v>
      </c>
      <c r="B44" s="2">
        <v>3.31488</v>
      </c>
      <c r="C44" s="2">
        <v>1.8500700000000001</v>
      </c>
      <c r="D44" s="2">
        <v>1.94756</v>
      </c>
      <c r="E44" s="2">
        <v>30</v>
      </c>
      <c r="F44" s="2">
        <v>0.480987</v>
      </c>
      <c r="G44" s="2">
        <v>0.199157</v>
      </c>
      <c r="H44" s="8">
        <v>0.194744</v>
      </c>
    </row>
    <row r="45" spans="1:8" x14ac:dyDescent="0.25">
      <c r="A45" s="4">
        <v>0.73181723450000002</v>
      </c>
      <c r="B45" s="6">
        <v>3.3282099999999999</v>
      </c>
      <c r="C45" s="6">
        <v>1.86331</v>
      </c>
      <c r="D45" s="6">
        <v>1.9615</v>
      </c>
      <c r="E45" s="6">
        <v>30</v>
      </c>
      <c r="F45" s="6">
        <v>0.48443000000000003</v>
      </c>
      <c r="G45" s="6">
        <v>0.200545</v>
      </c>
      <c r="H45" s="9">
        <v>0.19613800000000001</v>
      </c>
    </row>
    <row r="46" spans="1:8" x14ac:dyDescent="0.25">
      <c r="A46" s="1">
        <v>0.73906181850000008</v>
      </c>
      <c r="B46" s="2">
        <v>3.3726600000000002</v>
      </c>
      <c r="C46" s="2">
        <v>1.90785</v>
      </c>
      <c r="D46" s="2">
        <v>2.0083899999999999</v>
      </c>
      <c r="E46" s="2">
        <v>30</v>
      </c>
      <c r="F46" s="2">
        <v>0.49601099999999998</v>
      </c>
      <c r="G46" s="2">
        <v>0.20522199999999999</v>
      </c>
      <c r="H46" s="8">
        <v>0.20082700000000001</v>
      </c>
    </row>
    <row r="47" spans="1:8" x14ac:dyDescent="0.25">
      <c r="A47" s="4">
        <v>0.74689942640000007</v>
      </c>
      <c r="B47" s="6">
        <v>3.4212500000000001</v>
      </c>
      <c r="C47" s="6">
        <v>1.9565600000000001</v>
      </c>
      <c r="D47" s="6">
        <v>2.05966</v>
      </c>
      <c r="E47" s="6">
        <v>30</v>
      </c>
      <c r="F47" s="6">
        <v>0.50867300000000004</v>
      </c>
      <c r="G47" s="6">
        <v>0.210338</v>
      </c>
      <c r="H47" s="9">
        <v>0.205953</v>
      </c>
    </row>
    <row r="48" spans="1:8" x14ac:dyDescent="0.25">
      <c r="A48" s="1">
        <v>0.76406938200000007</v>
      </c>
      <c r="B48" s="2">
        <v>3.5292699999999999</v>
      </c>
      <c r="C48" s="2">
        <v>2.0651299999999999</v>
      </c>
      <c r="D48" s="2">
        <v>2.1739600000000001</v>
      </c>
      <c r="E48" s="2">
        <v>30</v>
      </c>
      <c r="F48" s="2">
        <v>0.53690199999999999</v>
      </c>
      <c r="G48" s="2">
        <v>0.22175500000000001</v>
      </c>
      <c r="H48" s="8">
        <v>0.21738199999999999</v>
      </c>
    </row>
    <row r="49" spans="1:8" x14ac:dyDescent="0.25">
      <c r="A49" s="4">
        <v>0.77177999679999998</v>
      </c>
      <c r="B49" s="6">
        <v>3.5784699999999998</v>
      </c>
      <c r="C49" s="6">
        <v>2.1147200000000002</v>
      </c>
      <c r="D49" s="6">
        <v>2.2261500000000001</v>
      </c>
      <c r="E49" s="6">
        <v>30</v>
      </c>
      <c r="F49" s="6">
        <v>0.549794</v>
      </c>
      <c r="G49" s="6">
        <v>0.22697200000000001</v>
      </c>
      <c r="H49" s="9">
        <v>0.22260199999999999</v>
      </c>
    </row>
    <row r="50" spans="1:8" x14ac:dyDescent="0.25">
      <c r="A50" s="1">
        <v>0.77860712630000006</v>
      </c>
      <c r="B50" s="2">
        <v>3.6223800000000002</v>
      </c>
      <c r="C50" s="2">
        <v>2.1590400000000001</v>
      </c>
      <c r="D50" s="2">
        <v>2.2728100000000002</v>
      </c>
      <c r="E50" s="2">
        <v>30</v>
      </c>
      <c r="F50" s="2">
        <v>0.56131699999999995</v>
      </c>
      <c r="G50" s="2">
        <v>0.23163500000000001</v>
      </c>
      <c r="H50" s="8">
        <v>0.227267</v>
      </c>
    </row>
    <row r="51" spans="1:8" x14ac:dyDescent="0.25">
      <c r="A51" s="4">
        <v>0.77945254860000002</v>
      </c>
      <c r="B51" s="6">
        <v>3.6278199999999998</v>
      </c>
      <c r="C51" s="6">
        <v>2.1645300000000001</v>
      </c>
      <c r="D51" s="6">
        <v>2.2785899999999999</v>
      </c>
      <c r="E51" s="6">
        <v>30</v>
      </c>
      <c r="F51" s="6">
        <v>0.56274400000000002</v>
      </c>
      <c r="G51" s="6">
        <v>0.23221700000000001</v>
      </c>
      <c r="H51" s="9">
        <v>0.22784499999999999</v>
      </c>
    </row>
    <row r="52" spans="1:8" x14ac:dyDescent="0.25">
      <c r="A52" s="1">
        <v>0.78452508240000007</v>
      </c>
      <c r="B52" s="2">
        <v>3.6607699999999999</v>
      </c>
      <c r="C52" s="2">
        <v>2.1977199999999999</v>
      </c>
      <c r="D52" s="2">
        <v>2.3135400000000002</v>
      </c>
      <c r="E52" s="2">
        <v>30</v>
      </c>
      <c r="F52" s="2">
        <v>0.57137499999999997</v>
      </c>
      <c r="G52" s="2">
        <v>0.23571</v>
      </c>
      <c r="H52" s="8">
        <v>0.23133899999999999</v>
      </c>
    </row>
    <row r="53" spans="1:8" x14ac:dyDescent="0.25">
      <c r="A53" s="4">
        <v>0.79128846079999993</v>
      </c>
      <c r="B53" s="6">
        <v>3.7047099999999999</v>
      </c>
      <c r="C53" s="6">
        <v>2.2423199999999999</v>
      </c>
      <c r="D53" s="6">
        <v>2.3604799999999999</v>
      </c>
      <c r="E53" s="6">
        <v>30</v>
      </c>
      <c r="F53" s="6">
        <v>0.58296899999999996</v>
      </c>
      <c r="G53" s="6">
        <v>0.24040600000000001</v>
      </c>
      <c r="H53" s="9">
        <v>0.23603299999999999</v>
      </c>
    </row>
    <row r="54" spans="1:8" x14ac:dyDescent="0.25">
      <c r="A54" s="1">
        <v>0.80481521769999997</v>
      </c>
      <c r="B54" s="2">
        <v>3.7937099999999999</v>
      </c>
      <c r="C54" s="2">
        <v>2.3326099999999999</v>
      </c>
      <c r="D54" s="2">
        <v>2.45553</v>
      </c>
      <c r="E54" s="2">
        <v>30</v>
      </c>
      <c r="F54" s="2">
        <v>0.60644500000000001</v>
      </c>
      <c r="G54" s="2">
        <v>0.249917</v>
      </c>
      <c r="H54" s="8">
        <v>0.24553800000000001</v>
      </c>
    </row>
    <row r="55" spans="1:8" x14ac:dyDescent="0.25">
      <c r="A55" s="4">
        <v>0.82816494399999996</v>
      </c>
      <c r="B55" s="6">
        <v>3.9500099999999998</v>
      </c>
      <c r="C55" s="6">
        <v>2.49187</v>
      </c>
      <c r="D55" s="6">
        <v>2.6231800000000001</v>
      </c>
      <c r="E55" s="6">
        <v>30</v>
      </c>
      <c r="F55" s="6">
        <v>0.64785199999999998</v>
      </c>
      <c r="G55" s="6">
        <v>0.26669900000000002</v>
      </c>
      <c r="H55" s="9">
        <v>0.26230199999999998</v>
      </c>
    </row>
    <row r="56" spans="1:8" x14ac:dyDescent="0.25">
      <c r="A56" s="1">
        <v>0.84776749509999993</v>
      </c>
      <c r="B56" s="2">
        <v>4.0837500000000002</v>
      </c>
      <c r="C56" s="2">
        <v>2.6288200000000002</v>
      </c>
      <c r="D56" s="2">
        <v>2.76735</v>
      </c>
      <c r="E56" s="2">
        <v>30</v>
      </c>
      <c r="F56" s="2">
        <v>0.68345800000000001</v>
      </c>
      <c r="G56" s="2">
        <v>0.281134</v>
      </c>
      <c r="H56" s="8">
        <v>0.27671800000000002</v>
      </c>
    </row>
    <row r="57" spans="1:8" x14ac:dyDescent="0.25">
      <c r="A57" s="4">
        <v>0.86551231520000005</v>
      </c>
      <c r="B57" s="6">
        <v>4.2067100000000002</v>
      </c>
      <c r="C57" s="6">
        <v>2.7552500000000002</v>
      </c>
      <c r="D57" s="6">
        <v>2.9004500000000002</v>
      </c>
      <c r="E57" s="6">
        <v>30</v>
      </c>
      <c r="F57" s="6">
        <v>0.71633000000000002</v>
      </c>
      <c r="G57" s="6">
        <v>0.29446299999999997</v>
      </c>
      <c r="H57" s="9">
        <v>0.29002699999999998</v>
      </c>
    </row>
    <row r="58" spans="1:8" x14ac:dyDescent="0.25">
      <c r="A58" s="1">
        <v>0.88226262040000003</v>
      </c>
      <c r="B58" s="2">
        <v>4.3243600000000004</v>
      </c>
      <c r="C58" s="2">
        <v>2.8763299999999998</v>
      </c>
      <c r="D58" s="2">
        <v>3.0278999999999998</v>
      </c>
      <c r="E58" s="2">
        <v>30</v>
      </c>
      <c r="F58" s="2">
        <v>0.74780999999999997</v>
      </c>
      <c r="G58" s="2">
        <v>0.30723200000000001</v>
      </c>
      <c r="H58" s="8">
        <v>0.30277199999999999</v>
      </c>
    </row>
    <row r="59" spans="1:8" x14ac:dyDescent="0.25">
      <c r="A59" s="4">
        <v>0.8849338819</v>
      </c>
      <c r="B59" s="6">
        <v>4.3433400000000004</v>
      </c>
      <c r="C59" s="6">
        <v>2.8956400000000002</v>
      </c>
      <c r="D59" s="6">
        <v>3.0482300000000002</v>
      </c>
      <c r="E59" s="6">
        <v>30</v>
      </c>
      <c r="F59" s="6">
        <v>0.75283</v>
      </c>
      <c r="G59" s="6">
        <v>0.30926799999999999</v>
      </c>
      <c r="H59" s="9">
        <v>0.30480400000000002</v>
      </c>
    </row>
    <row r="60" spans="1:8" x14ac:dyDescent="0.25">
      <c r="A60" s="1">
        <v>0.89614546080000002</v>
      </c>
      <c r="B60" s="2">
        <v>4.4229799999999999</v>
      </c>
      <c r="C60" s="2">
        <v>2.9773000000000001</v>
      </c>
      <c r="D60" s="2">
        <v>3.1341999999999999</v>
      </c>
      <c r="E60" s="2">
        <v>30</v>
      </c>
      <c r="F60" s="2">
        <v>0.77406200000000003</v>
      </c>
      <c r="G60" s="2">
        <v>0.31788100000000002</v>
      </c>
      <c r="H60" s="8">
        <v>0.31340000000000001</v>
      </c>
    </row>
    <row r="61" spans="1:8" x14ac:dyDescent="0.25">
      <c r="A61" s="4">
        <v>0.89895662609999993</v>
      </c>
      <c r="B61" s="6">
        <v>4.4431399999999996</v>
      </c>
      <c r="C61" s="6">
        <v>2.9977800000000001</v>
      </c>
      <c r="D61" s="6">
        <v>3.1557499999999998</v>
      </c>
      <c r="E61" s="6">
        <v>30</v>
      </c>
      <c r="F61" s="6">
        <v>0.77938600000000002</v>
      </c>
      <c r="G61" s="6">
        <v>0.32003999999999999</v>
      </c>
      <c r="H61" s="9">
        <v>0.315556</v>
      </c>
    </row>
    <row r="62" spans="1:8" x14ac:dyDescent="0.25">
      <c r="A62" s="1">
        <v>0.90873531949999997</v>
      </c>
      <c r="B62" s="2">
        <v>4.5132500000000002</v>
      </c>
      <c r="C62" s="2">
        <v>3.0695800000000002</v>
      </c>
      <c r="D62" s="2">
        <v>3.2313399999999999</v>
      </c>
      <c r="E62" s="2">
        <v>30</v>
      </c>
      <c r="F62" s="2">
        <v>0.79805400000000004</v>
      </c>
      <c r="G62" s="2">
        <v>0.32761299999999999</v>
      </c>
      <c r="H62" s="8">
        <v>0.32311400000000001</v>
      </c>
    </row>
    <row r="63" spans="1:8" x14ac:dyDescent="0.25">
      <c r="A63" s="4">
        <v>0.91328015109999994</v>
      </c>
      <c r="B63" s="6">
        <v>4.5461799999999997</v>
      </c>
      <c r="C63" s="6">
        <v>3.1029499999999999</v>
      </c>
      <c r="D63" s="6">
        <v>3.26647</v>
      </c>
      <c r="E63" s="6">
        <v>30</v>
      </c>
      <c r="F63" s="6">
        <v>0.80673099999999998</v>
      </c>
      <c r="G63" s="6">
        <v>0.33113300000000001</v>
      </c>
      <c r="H63" s="9">
        <v>0.326627</v>
      </c>
    </row>
    <row r="64" spans="1:8" x14ac:dyDescent="0.25">
      <c r="A64" s="1">
        <v>0.9273012719999999</v>
      </c>
      <c r="B64" s="2">
        <v>4.6477599999999999</v>
      </c>
      <c r="C64" s="2">
        <v>3.2065299999999999</v>
      </c>
      <c r="D64" s="2">
        <v>3.3755000000000002</v>
      </c>
      <c r="E64" s="2">
        <v>30</v>
      </c>
      <c r="F64" s="2">
        <v>0.83365999999999996</v>
      </c>
      <c r="G64" s="2">
        <v>0.34205799999999997</v>
      </c>
      <c r="H64" s="8">
        <v>0.33753</v>
      </c>
    </row>
    <row r="65" spans="1:8" x14ac:dyDescent="0.25">
      <c r="A65" s="4">
        <v>0.92964987189999992</v>
      </c>
      <c r="B65" s="6">
        <v>4.6649700000000003</v>
      </c>
      <c r="C65" s="6">
        <v>3.2238799999999999</v>
      </c>
      <c r="D65" s="6">
        <v>3.39377</v>
      </c>
      <c r="E65" s="6">
        <v>30</v>
      </c>
      <c r="F65" s="6">
        <v>0.838171</v>
      </c>
      <c r="G65" s="6">
        <v>0.34388800000000003</v>
      </c>
      <c r="H65" s="9">
        <v>0.33935599999999999</v>
      </c>
    </row>
    <row r="66" spans="1:8" x14ac:dyDescent="0.25">
      <c r="A66" s="1">
        <v>0.94287788280000007</v>
      </c>
      <c r="B66" s="2">
        <v>4.7618499999999999</v>
      </c>
      <c r="C66" s="2">
        <v>3.3222</v>
      </c>
      <c r="D66" s="2">
        <v>3.4972699999999999</v>
      </c>
      <c r="E66" s="2">
        <v>30</v>
      </c>
      <c r="F66" s="2">
        <v>0.863734</v>
      </c>
      <c r="G66" s="2">
        <v>0.35425899999999999</v>
      </c>
      <c r="H66" s="8">
        <v>0.34970499999999999</v>
      </c>
    </row>
    <row r="67" spans="1:8" x14ac:dyDescent="0.25">
      <c r="A67" s="4">
        <v>0.95899826580000003</v>
      </c>
      <c r="B67" s="6">
        <v>4.8810399999999996</v>
      </c>
      <c r="C67" s="6">
        <v>3.4427099999999999</v>
      </c>
      <c r="D67" s="6">
        <v>3.6241300000000001</v>
      </c>
      <c r="E67" s="6">
        <v>30</v>
      </c>
      <c r="F67" s="6">
        <v>0.895065</v>
      </c>
      <c r="G67" s="6">
        <v>0.36697000000000002</v>
      </c>
      <c r="H67" s="9">
        <v>0.36238999999999999</v>
      </c>
    </row>
    <row r="68" spans="1:8" x14ac:dyDescent="0.25">
      <c r="A68" s="1">
        <v>0.96268953140000002</v>
      </c>
      <c r="B68" s="2">
        <v>4.9085799999999997</v>
      </c>
      <c r="C68" s="2">
        <v>3.4702999999999999</v>
      </c>
      <c r="D68" s="2">
        <v>3.6531799999999999</v>
      </c>
      <c r="E68" s="2">
        <v>30</v>
      </c>
      <c r="F68" s="2">
        <v>0.90223900000000001</v>
      </c>
      <c r="G68" s="2">
        <v>0.36988100000000002</v>
      </c>
      <c r="H68" s="8">
        <v>0.36529499999999998</v>
      </c>
    </row>
    <row r="69" spans="1:8" x14ac:dyDescent="0.25">
      <c r="A69" s="4">
        <v>0.9746666086000001</v>
      </c>
      <c r="B69" s="6">
        <v>4.9979399999999998</v>
      </c>
      <c r="C69" s="6">
        <v>3.5603400000000001</v>
      </c>
      <c r="D69" s="6">
        <v>3.74796</v>
      </c>
      <c r="E69" s="6">
        <v>30</v>
      </c>
      <c r="F69" s="6">
        <v>0.92564800000000003</v>
      </c>
      <c r="G69" s="6">
        <v>0.37937900000000002</v>
      </c>
      <c r="H69" s="9">
        <v>0.37477199999999999</v>
      </c>
    </row>
    <row r="70" spans="1:8" x14ac:dyDescent="0.25">
      <c r="A70" s="1">
        <v>0.9796219651000001</v>
      </c>
      <c r="B70" s="2">
        <v>5.0352800000000002</v>
      </c>
      <c r="C70" s="2">
        <v>3.5975899999999998</v>
      </c>
      <c r="D70" s="2">
        <v>3.7871700000000001</v>
      </c>
      <c r="E70" s="2">
        <v>30</v>
      </c>
      <c r="F70" s="2">
        <v>0.93533299999999997</v>
      </c>
      <c r="G70" s="2">
        <v>0.38330799999999998</v>
      </c>
      <c r="H70" s="8">
        <v>0.37869399999999998</v>
      </c>
    </row>
    <row r="71" spans="1:8" x14ac:dyDescent="0.25">
      <c r="A71" s="4">
        <v>0.9961926846000001</v>
      </c>
      <c r="B71" s="6">
        <v>5.1601499999999998</v>
      </c>
      <c r="C71" s="6">
        <v>3.72281</v>
      </c>
      <c r="D71" s="6">
        <v>3.91899</v>
      </c>
      <c r="E71" s="6">
        <v>30</v>
      </c>
      <c r="F71" s="6">
        <v>0.96789000000000003</v>
      </c>
      <c r="G71" s="6">
        <v>0.39651700000000001</v>
      </c>
      <c r="H71" s="9">
        <v>0.39187499999999997</v>
      </c>
    </row>
    <row r="72" spans="1:8" x14ac:dyDescent="0.25">
      <c r="A72" s="1">
        <v>1.0017471790000001</v>
      </c>
      <c r="B72" s="2">
        <v>5.20242</v>
      </c>
      <c r="C72" s="2">
        <v>3.76478</v>
      </c>
      <c r="D72" s="2">
        <v>3.9631699999999999</v>
      </c>
      <c r="E72" s="2">
        <v>30</v>
      </c>
      <c r="F72" s="2">
        <v>0.97880299999999998</v>
      </c>
      <c r="G72" s="2">
        <v>0.400945</v>
      </c>
      <c r="H72" s="8">
        <v>0.39629300000000001</v>
      </c>
    </row>
    <row r="73" spans="1:8" x14ac:dyDescent="0.25">
      <c r="A73" s="4">
        <v>1.013200906</v>
      </c>
      <c r="B73" s="6">
        <v>5.2895799999999999</v>
      </c>
      <c r="C73" s="6">
        <v>3.85182</v>
      </c>
      <c r="D73" s="6">
        <v>4.0548000000000002</v>
      </c>
      <c r="E73" s="6">
        <v>30</v>
      </c>
      <c r="F73" s="6">
        <v>1.00143</v>
      </c>
      <c r="G73" s="6">
        <v>0.41012700000000002</v>
      </c>
      <c r="H73" s="9">
        <v>0.40545500000000001</v>
      </c>
    </row>
    <row r="74" spans="1:8" x14ac:dyDescent="0.25">
      <c r="A74" s="1">
        <v>1.026763737</v>
      </c>
      <c r="B74" s="2">
        <v>5.39377</v>
      </c>
      <c r="C74" s="2">
        <v>3.9548899999999998</v>
      </c>
      <c r="D74" s="2">
        <v>4.1632899999999999</v>
      </c>
      <c r="E74" s="2">
        <v>30</v>
      </c>
      <c r="F74" s="2">
        <v>1.02823</v>
      </c>
      <c r="G74" s="2">
        <v>0.42099900000000001</v>
      </c>
      <c r="H74" s="8">
        <v>0.41630400000000001</v>
      </c>
    </row>
    <row r="75" spans="1:8" x14ac:dyDescent="0.25">
      <c r="A75" s="4">
        <v>1.036202614</v>
      </c>
      <c r="B75" s="6">
        <v>5.4662699999999997</v>
      </c>
      <c r="C75" s="6">
        <v>4.0270299999999999</v>
      </c>
      <c r="D75" s="6">
        <v>4.2392399999999997</v>
      </c>
      <c r="E75" s="6">
        <v>30</v>
      </c>
      <c r="F75" s="6">
        <v>1.0469900000000001</v>
      </c>
      <c r="G75" s="6">
        <v>0.42860999999999999</v>
      </c>
      <c r="H75" s="9">
        <v>0.423898</v>
      </c>
    </row>
    <row r="76" spans="1:8" x14ac:dyDescent="0.25">
      <c r="A76" s="1">
        <v>1.054434345</v>
      </c>
      <c r="B76" s="2">
        <v>5.6076100000000002</v>
      </c>
      <c r="C76" s="2">
        <v>4.1663899999999998</v>
      </c>
      <c r="D76" s="2">
        <v>4.3859500000000002</v>
      </c>
      <c r="E76" s="2">
        <v>30</v>
      </c>
      <c r="F76" s="2">
        <v>1.0832200000000001</v>
      </c>
      <c r="G76" s="2">
        <v>0.44331199999999998</v>
      </c>
      <c r="H76" s="8">
        <v>0.43856800000000001</v>
      </c>
    </row>
    <row r="77" spans="1:8" x14ac:dyDescent="0.25">
      <c r="A77" s="4">
        <v>1.0785340640000001</v>
      </c>
      <c r="B77" s="6">
        <v>5.7960599999999998</v>
      </c>
      <c r="C77" s="6">
        <v>4.3516300000000001</v>
      </c>
      <c r="D77" s="6">
        <v>4.5809499999999996</v>
      </c>
      <c r="E77" s="6">
        <v>30</v>
      </c>
      <c r="F77" s="6">
        <v>1.1313800000000001</v>
      </c>
      <c r="G77" s="6">
        <v>0.46285300000000001</v>
      </c>
      <c r="H77" s="9">
        <v>0.458067</v>
      </c>
    </row>
    <row r="78" spans="1:8" x14ac:dyDescent="0.25">
      <c r="A78" s="1">
        <v>1.114928438</v>
      </c>
      <c r="B78" s="2">
        <v>6.0838999999999999</v>
      </c>
      <c r="C78" s="2">
        <v>4.6330999999999998</v>
      </c>
      <c r="D78" s="2">
        <v>4.8772399999999996</v>
      </c>
      <c r="E78" s="2">
        <v>30</v>
      </c>
      <c r="F78" s="2">
        <v>1.2045600000000001</v>
      </c>
      <c r="G78" s="2">
        <v>0.49254599999999998</v>
      </c>
      <c r="H78" s="8">
        <v>0.48769400000000002</v>
      </c>
    </row>
    <row r="79" spans="1:8" x14ac:dyDescent="0.25">
      <c r="A79" s="4">
        <v>1.1371782849999998</v>
      </c>
      <c r="B79" s="6">
        <v>6.2616399999999999</v>
      </c>
      <c r="C79" s="6">
        <v>4.8061199999999999</v>
      </c>
      <c r="D79" s="6">
        <v>5.0593899999999996</v>
      </c>
      <c r="E79" s="6">
        <v>30</v>
      </c>
      <c r="F79" s="6">
        <v>1.2495499999999999</v>
      </c>
      <c r="G79" s="6">
        <v>0.510799</v>
      </c>
      <c r="H79" s="9">
        <v>0.50590800000000002</v>
      </c>
    </row>
    <row r="80" spans="1:8" x14ac:dyDescent="0.25">
      <c r="A80" s="1">
        <v>1.1816779769999999</v>
      </c>
      <c r="B80" s="2">
        <v>6.6206800000000001</v>
      </c>
      <c r="C80" s="2">
        <v>5.1540600000000003</v>
      </c>
      <c r="D80" s="2">
        <v>5.4256599999999997</v>
      </c>
      <c r="E80" s="2">
        <v>30</v>
      </c>
      <c r="F80" s="2">
        <v>1.3400099999999999</v>
      </c>
      <c r="G80" s="2">
        <v>0.54750500000000002</v>
      </c>
      <c r="H80" s="8">
        <v>0.54253300000000004</v>
      </c>
    </row>
    <row r="81" spans="1:8" x14ac:dyDescent="0.25">
      <c r="A81" s="4">
        <v>1.2263854170000001</v>
      </c>
      <c r="B81" s="6">
        <v>6.9856400000000001</v>
      </c>
      <c r="C81" s="6">
        <v>5.5057700000000001</v>
      </c>
      <c r="D81" s="6">
        <v>5.7959100000000001</v>
      </c>
      <c r="E81" s="6">
        <v>30</v>
      </c>
      <c r="F81" s="6">
        <v>1.4314499999999999</v>
      </c>
      <c r="G81" s="6">
        <v>0.58461099999999999</v>
      </c>
      <c r="H81" s="9">
        <v>0.57955500000000004</v>
      </c>
    </row>
    <row r="82" spans="1:8" x14ac:dyDescent="0.25">
      <c r="A82" s="1">
        <v>1.3158002959999999</v>
      </c>
      <c r="B82" s="2">
        <v>7.7256299999999998</v>
      </c>
      <c r="C82" s="2">
        <v>6.2135600000000002</v>
      </c>
      <c r="D82" s="2">
        <v>6.5409899999999999</v>
      </c>
      <c r="E82" s="2">
        <v>30</v>
      </c>
      <c r="F82" s="2">
        <v>1.61547</v>
      </c>
      <c r="G82" s="2">
        <v>0.65928299999999995</v>
      </c>
      <c r="H82" s="8">
        <v>0.65405899999999995</v>
      </c>
    </row>
    <row r="83" spans="1:8" x14ac:dyDescent="0.25">
      <c r="A83" s="4">
        <v>1.4806151869999999</v>
      </c>
      <c r="B83" s="6">
        <v>9.1119599999999998</v>
      </c>
      <c r="C83" s="6">
        <v>7.5233400000000001</v>
      </c>
      <c r="D83" s="6">
        <v>7.9198000000000004</v>
      </c>
      <c r="E83" s="6">
        <v>30</v>
      </c>
      <c r="F83" s="6">
        <v>1.95601</v>
      </c>
      <c r="G83" s="6">
        <v>0.79747500000000004</v>
      </c>
      <c r="H83" s="9">
        <v>0.79193100000000005</v>
      </c>
    </row>
    <row r="84" spans="1:8" x14ac:dyDescent="0.25">
      <c r="A84" s="1">
        <v>1.5653076079999999</v>
      </c>
      <c r="B84" s="2">
        <v>9.83324</v>
      </c>
      <c r="C84" s="2">
        <v>8.1963899999999992</v>
      </c>
      <c r="D84" s="2">
        <v>8.6283200000000004</v>
      </c>
      <c r="E84" s="2">
        <v>30</v>
      </c>
      <c r="F84" s="2">
        <v>2.1309999999999998</v>
      </c>
      <c r="G84" s="2">
        <v>0.86848700000000001</v>
      </c>
      <c r="H84" s="8">
        <v>0.86277800000000004</v>
      </c>
    </row>
    <row r="85" spans="1:8" x14ac:dyDescent="0.25">
      <c r="A85" s="4">
        <v>1.585527168</v>
      </c>
      <c r="B85" s="6">
        <v>10.0054</v>
      </c>
      <c r="C85" s="6">
        <v>8.3581599999999998</v>
      </c>
      <c r="D85" s="6">
        <v>8.7986000000000004</v>
      </c>
      <c r="E85" s="6">
        <v>30</v>
      </c>
      <c r="F85" s="6">
        <v>2.17306</v>
      </c>
      <c r="G85" s="6">
        <v>0.88555099999999998</v>
      </c>
      <c r="H85" s="9">
        <v>0.87980599999999998</v>
      </c>
    </row>
    <row r="86" spans="1:8" x14ac:dyDescent="0.25">
      <c r="A86" s="1">
        <v>1.5942992090000001</v>
      </c>
      <c r="B86" s="2">
        <v>10.0802</v>
      </c>
      <c r="C86" s="2">
        <v>8.4283400000000004</v>
      </c>
      <c r="D86" s="2">
        <v>8.8724799999999995</v>
      </c>
      <c r="E86" s="2">
        <v>30</v>
      </c>
      <c r="F86" s="2">
        <v>2.1913</v>
      </c>
      <c r="G86" s="2">
        <v>0.89295500000000005</v>
      </c>
      <c r="H86" s="8">
        <v>0.88719300000000001</v>
      </c>
    </row>
    <row r="87" spans="1:8" x14ac:dyDescent="0.25">
      <c r="A87" s="4">
        <v>1.621485297</v>
      </c>
      <c r="B87" s="6">
        <v>10.311999999999999</v>
      </c>
      <c r="C87" s="6">
        <v>8.6475600000000004</v>
      </c>
      <c r="D87" s="6">
        <v>9.1032499999999992</v>
      </c>
      <c r="E87" s="6">
        <v>30</v>
      </c>
      <c r="F87" s="6">
        <v>2.2483</v>
      </c>
      <c r="G87" s="6">
        <v>0.91608000000000001</v>
      </c>
      <c r="H87" s="9">
        <v>0.91026899999999999</v>
      </c>
    </row>
    <row r="88" spans="1:8" x14ac:dyDescent="0.25">
      <c r="A88" s="1">
        <v>1.649943038</v>
      </c>
      <c r="B88" s="2">
        <v>10.554600000000001</v>
      </c>
      <c r="C88" s="2">
        <v>8.8789499999999997</v>
      </c>
      <c r="D88" s="2">
        <v>9.3468400000000003</v>
      </c>
      <c r="E88" s="2">
        <v>30</v>
      </c>
      <c r="F88" s="2">
        <v>2.3084600000000002</v>
      </c>
      <c r="G88" s="2">
        <v>0.94049000000000005</v>
      </c>
      <c r="H88" s="8">
        <v>0.93462699999999999</v>
      </c>
    </row>
    <row r="89" spans="1:8" x14ac:dyDescent="0.25">
      <c r="A89" s="4">
        <v>1.6846298099999999</v>
      </c>
      <c r="B89" s="6">
        <v>10.8498</v>
      </c>
      <c r="C89" s="6">
        <v>9.1636199999999999</v>
      </c>
      <c r="D89" s="6">
        <v>9.6465099999999993</v>
      </c>
      <c r="E89" s="6">
        <v>30</v>
      </c>
      <c r="F89" s="6">
        <v>2.3824700000000001</v>
      </c>
      <c r="G89" s="6">
        <v>0.97052000000000005</v>
      </c>
      <c r="H89" s="9">
        <v>0.96459099999999998</v>
      </c>
    </row>
    <row r="90" spans="1:8" x14ac:dyDescent="0.25">
      <c r="A90" s="1">
        <v>1.7179196209999998</v>
      </c>
      <c r="B90" s="2">
        <v>11.1332</v>
      </c>
      <c r="C90" s="2">
        <v>9.43947</v>
      </c>
      <c r="D90" s="2">
        <v>9.9368999999999996</v>
      </c>
      <c r="E90" s="2">
        <v>30</v>
      </c>
      <c r="F90" s="2">
        <v>2.4541900000000001</v>
      </c>
      <c r="G90" s="2">
        <v>0.99961999999999995</v>
      </c>
      <c r="H90" s="8">
        <v>0.99362899999999998</v>
      </c>
    </row>
    <row r="91" spans="1:8" x14ac:dyDescent="0.25">
      <c r="A91" s="4">
        <v>1.7289887080000002</v>
      </c>
      <c r="B91" s="6">
        <v>11.227499999999999</v>
      </c>
      <c r="C91" s="6">
        <v>9.5320699999999992</v>
      </c>
      <c r="D91" s="6">
        <v>10.0344</v>
      </c>
      <c r="E91" s="6">
        <v>30</v>
      </c>
      <c r="F91" s="6">
        <v>2.4782700000000002</v>
      </c>
      <c r="G91" s="6">
        <v>1.00939</v>
      </c>
      <c r="H91" s="9">
        <v>1.0033799999999999</v>
      </c>
    </row>
    <row r="92" spans="1:8" x14ac:dyDescent="0.25">
      <c r="A92" s="1">
        <v>1.7544119979999999</v>
      </c>
      <c r="B92" s="2">
        <v>11.443199999999999</v>
      </c>
      <c r="C92" s="2">
        <v>9.7447599999999994</v>
      </c>
      <c r="D92" s="2">
        <v>10.2583</v>
      </c>
      <c r="E92" s="2">
        <v>30</v>
      </c>
      <c r="F92" s="2">
        <v>2.5335700000000001</v>
      </c>
      <c r="G92" s="2">
        <v>1.03183</v>
      </c>
      <c r="H92" s="8">
        <v>1.02576</v>
      </c>
    </row>
    <row r="93" spans="1:8" x14ac:dyDescent="0.25">
      <c r="A93" s="4">
        <v>1.795173143</v>
      </c>
      <c r="B93" s="6">
        <v>11.789099999999999</v>
      </c>
      <c r="C93" s="6">
        <v>10.0892</v>
      </c>
      <c r="D93" s="6">
        <v>10.620900000000001</v>
      </c>
      <c r="E93" s="6">
        <v>30</v>
      </c>
      <c r="F93" s="6">
        <v>2.6231300000000002</v>
      </c>
      <c r="G93" s="6">
        <v>1.0681700000000001</v>
      </c>
      <c r="H93" s="9">
        <v>1.06203</v>
      </c>
    </row>
    <row r="94" spans="1:8" x14ac:dyDescent="0.25">
      <c r="A94" s="1">
        <v>1.8283468709999999</v>
      </c>
      <c r="B94" s="2">
        <v>12.0692</v>
      </c>
      <c r="C94" s="2">
        <v>10.372199999999999</v>
      </c>
      <c r="D94" s="2">
        <v>10.918799999999999</v>
      </c>
      <c r="E94" s="2">
        <v>30</v>
      </c>
      <c r="F94" s="2">
        <v>2.6966999999999999</v>
      </c>
      <c r="G94" s="2">
        <v>1.09802</v>
      </c>
      <c r="H94" s="8">
        <v>1.0918099999999999</v>
      </c>
    </row>
    <row r="95" spans="1:8" x14ac:dyDescent="0.25">
      <c r="A95" s="4">
        <v>1.8722878570000001</v>
      </c>
      <c r="B95" s="6">
        <v>12.440300000000001</v>
      </c>
      <c r="C95" s="6">
        <v>10.75</v>
      </c>
      <c r="D95" s="6">
        <v>11.3165</v>
      </c>
      <c r="E95" s="6">
        <v>30</v>
      </c>
      <c r="F95" s="6">
        <v>2.7949199999999998</v>
      </c>
      <c r="G95" s="6">
        <v>1.1378699999999999</v>
      </c>
      <c r="H95" s="9">
        <v>1.13158</v>
      </c>
    </row>
    <row r="96" spans="1:8" x14ac:dyDescent="0.25">
      <c r="A96" s="1">
        <v>1.8858583979999999</v>
      </c>
      <c r="B96" s="2">
        <v>12.554500000000001</v>
      </c>
      <c r="C96" s="2">
        <v>10.862299999999999</v>
      </c>
      <c r="D96" s="2">
        <v>11.434799999999999</v>
      </c>
      <c r="E96" s="2">
        <v>30</v>
      </c>
      <c r="F96" s="2">
        <v>2.8241399999999999</v>
      </c>
      <c r="G96" s="2">
        <v>1.1497299999999999</v>
      </c>
      <c r="H96" s="8">
        <v>1.14341</v>
      </c>
    </row>
    <row r="97" spans="1:8" x14ac:dyDescent="0.25">
      <c r="A97" s="4">
        <v>1.886417821</v>
      </c>
      <c r="B97" s="6">
        <v>12.559200000000001</v>
      </c>
      <c r="C97" s="6">
        <v>10.8658</v>
      </c>
      <c r="D97" s="6">
        <v>11.4383</v>
      </c>
      <c r="E97" s="6">
        <v>30</v>
      </c>
      <c r="F97" s="6">
        <v>2.8250199999999999</v>
      </c>
      <c r="G97" s="6">
        <v>1.15022</v>
      </c>
      <c r="H97" s="9">
        <v>1.1437600000000001</v>
      </c>
    </row>
    <row r="98" spans="1:8" x14ac:dyDescent="0.25">
      <c r="A98" s="1">
        <v>1.887536667</v>
      </c>
      <c r="B98" s="2">
        <v>12.5686</v>
      </c>
      <c r="C98" s="2">
        <v>10.869300000000001</v>
      </c>
      <c r="D98" s="2">
        <v>11.442</v>
      </c>
      <c r="E98" s="2">
        <v>30</v>
      </c>
      <c r="F98" s="2">
        <v>2.8259300000000001</v>
      </c>
      <c r="G98" s="2">
        <v>1.1508100000000001</v>
      </c>
      <c r="H98" s="8">
        <v>1.1441300000000001</v>
      </c>
    </row>
    <row r="99" spans="1:8" x14ac:dyDescent="0.25">
      <c r="A99" s="4">
        <v>1.8880649120000002</v>
      </c>
      <c r="B99" s="6">
        <v>12.573</v>
      </c>
      <c r="C99" s="6">
        <v>10.865500000000001</v>
      </c>
      <c r="D99" s="6">
        <v>11.4381</v>
      </c>
      <c r="E99" s="6">
        <v>30</v>
      </c>
      <c r="F99" s="6">
        <v>2.8249499999999999</v>
      </c>
      <c r="G99" s="6">
        <v>1.15082</v>
      </c>
      <c r="H99" s="9">
        <v>1.1437299999999999</v>
      </c>
    </row>
    <row r="100" spans="1:8" x14ac:dyDescent="0.25">
      <c r="A100" s="1">
        <v>1.8884382609999999</v>
      </c>
      <c r="B100" s="2">
        <v>12.5762</v>
      </c>
      <c r="C100" s="2">
        <v>10.8512</v>
      </c>
      <c r="D100" s="2">
        <v>11.423</v>
      </c>
      <c r="E100" s="2">
        <v>30</v>
      </c>
      <c r="F100" s="2">
        <v>2.8212600000000001</v>
      </c>
      <c r="G100" s="2">
        <v>1.1504300000000001</v>
      </c>
      <c r="H100" s="8">
        <v>1.1422300000000001</v>
      </c>
    </row>
    <row r="101" spans="1:8" x14ac:dyDescent="0.25">
      <c r="A101" s="4">
        <v>1.8886696150000002</v>
      </c>
      <c r="B101" s="6">
        <v>12.578099999999999</v>
      </c>
      <c r="C101" s="6">
        <v>10.801600000000001</v>
      </c>
      <c r="D101" s="6">
        <v>11.370900000000001</v>
      </c>
      <c r="E101" s="6">
        <v>30</v>
      </c>
      <c r="F101" s="6">
        <v>2.80843</v>
      </c>
      <c r="G101" s="6">
        <v>1.1494200000000001</v>
      </c>
      <c r="H101" s="9">
        <v>1.1370199999999999</v>
      </c>
    </row>
    <row r="102" spans="1:8" x14ac:dyDescent="0.25">
      <c r="A102" s="1">
        <v>1.8888356509999999</v>
      </c>
      <c r="B102" s="2">
        <v>12.579499999999999</v>
      </c>
      <c r="C102" s="2">
        <v>10.661300000000001</v>
      </c>
      <c r="D102" s="2">
        <v>11.223100000000001</v>
      </c>
      <c r="E102" s="2">
        <v>30</v>
      </c>
      <c r="F102" s="2">
        <v>2.7721499999999999</v>
      </c>
      <c r="G102" s="2">
        <v>1.1472100000000001</v>
      </c>
      <c r="H102" s="8">
        <v>1.1222399999999999</v>
      </c>
    </row>
    <row r="103" spans="1:8" x14ac:dyDescent="0.25">
      <c r="A103" s="4">
        <v>1.8889936039999999</v>
      </c>
      <c r="B103" s="6">
        <v>12.5808</v>
      </c>
      <c r="C103" s="6">
        <v>10.539899999999999</v>
      </c>
      <c r="D103" s="6">
        <v>11.0953</v>
      </c>
      <c r="E103" s="6">
        <v>30</v>
      </c>
      <c r="F103" s="6">
        <v>2.7404899999999999</v>
      </c>
      <c r="G103" s="6">
        <v>1.1435</v>
      </c>
      <c r="H103" s="9">
        <v>1.1094599999999999</v>
      </c>
    </row>
    <row r="104" spans="1:8" x14ac:dyDescent="0.25">
      <c r="A104" s="1">
        <v>1.8891813769999999</v>
      </c>
      <c r="B104" s="2">
        <v>12.5824</v>
      </c>
      <c r="C104" s="2">
        <v>10.417199999999999</v>
      </c>
      <c r="D104" s="2">
        <v>10.966100000000001</v>
      </c>
      <c r="E104" s="2">
        <v>30</v>
      </c>
      <c r="F104" s="2">
        <v>2.7085499999999998</v>
      </c>
      <c r="G104" s="2">
        <v>1.1367</v>
      </c>
      <c r="H104" s="8">
        <v>1.0965499999999999</v>
      </c>
    </row>
    <row r="105" spans="1:8" x14ac:dyDescent="0.25">
      <c r="A105" s="4">
        <v>1.8893977260000001</v>
      </c>
      <c r="B105" s="6">
        <v>12.584199999999999</v>
      </c>
      <c r="C105" s="6">
        <v>10.296099999999999</v>
      </c>
      <c r="D105" s="6">
        <v>10.838699999999999</v>
      </c>
      <c r="E105" s="6">
        <v>30</v>
      </c>
      <c r="F105" s="6">
        <v>2.67706</v>
      </c>
      <c r="G105" s="6">
        <v>1.12619</v>
      </c>
      <c r="H105" s="9">
        <v>1.0838000000000001</v>
      </c>
    </row>
    <row r="106" spans="1:8" x14ac:dyDescent="0.25">
      <c r="A106" s="1">
        <v>1.8897916619999999</v>
      </c>
      <c r="B106" s="2">
        <v>12.5875</v>
      </c>
      <c r="C106" s="2">
        <v>10.1136</v>
      </c>
      <c r="D106" s="2">
        <v>10.6465</v>
      </c>
      <c r="E106" s="2">
        <v>30</v>
      </c>
      <c r="F106" s="2">
        <v>2.6295700000000002</v>
      </c>
      <c r="G106" s="2">
        <v>1.10415</v>
      </c>
      <c r="H106" s="8">
        <v>1.0645899999999999</v>
      </c>
    </row>
    <row r="107" spans="1:8" x14ac:dyDescent="0.25">
      <c r="A107" s="4">
        <v>1.8901641929999999</v>
      </c>
      <c r="B107" s="6">
        <v>12.5907</v>
      </c>
      <c r="C107" s="6">
        <v>9.9761299999999995</v>
      </c>
      <c r="D107" s="6">
        <v>10.501799999999999</v>
      </c>
      <c r="E107" s="6">
        <v>30</v>
      </c>
      <c r="F107" s="6">
        <v>2.5938099999999999</v>
      </c>
      <c r="G107" s="6">
        <v>1.0839000000000001</v>
      </c>
      <c r="H107" s="9">
        <v>1.0501199999999999</v>
      </c>
    </row>
    <row r="108" spans="1:8" x14ac:dyDescent="0.25">
      <c r="A108" s="1">
        <v>1.8905697160000001</v>
      </c>
      <c r="B108" s="2">
        <v>12.594099999999999</v>
      </c>
      <c r="C108" s="2">
        <v>9.8552400000000002</v>
      </c>
      <c r="D108" s="2">
        <v>10.374599999999999</v>
      </c>
      <c r="E108" s="2">
        <v>30</v>
      </c>
      <c r="F108" s="2">
        <v>2.56236</v>
      </c>
      <c r="G108" s="2">
        <v>1.0651200000000001</v>
      </c>
      <c r="H108" s="8">
        <v>1.03739</v>
      </c>
    </row>
    <row r="109" spans="1:8" x14ac:dyDescent="0.25">
      <c r="A109" s="4">
        <v>1.8909939499999999</v>
      </c>
      <c r="B109" s="6">
        <v>12.5977</v>
      </c>
      <c r="C109" s="6">
        <v>9.7520900000000008</v>
      </c>
      <c r="D109" s="6">
        <v>10.266</v>
      </c>
      <c r="E109" s="6">
        <v>30</v>
      </c>
      <c r="F109" s="6">
        <v>2.5355300000000001</v>
      </c>
      <c r="G109" s="6">
        <v>1.0495099999999999</v>
      </c>
      <c r="H109" s="9">
        <v>1.02654</v>
      </c>
    </row>
    <row r="110" spans="1:8" x14ac:dyDescent="0.25">
      <c r="A110" s="1">
        <v>1.891548824</v>
      </c>
      <c r="B110" s="2">
        <v>12.6023</v>
      </c>
      <c r="C110" s="2">
        <v>9.6610600000000009</v>
      </c>
      <c r="D110" s="2">
        <v>10.170199999999999</v>
      </c>
      <c r="E110" s="2">
        <v>30</v>
      </c>
      <c r="F110" s="2">
        <v>2.5118399999999999</v>
      </c>
      <c r="G110" s="2">
        <v>1.03451</v>
      </c>
      <c r="H110" s="8">
        <v>1.01695</v>
      </c>
    </row>
    <row r="111" spans="1:8" x14ac:dyDescent="0.25">
      <c r="A111" s="4">
        <v>1.892658572</v>
      </c>
      <c r="B111" s="6">
        <v>12.611700000000001</v>
      </c>
      <c r="C111" s="6">
        <v>9.5711999999999993</v>
      </c>
      <c r="D111" s="6">
        <v>10.0756</v>
      </c>
      <c r="E111" s="6">
        <v>30</v>
      </c>
      <c r="F111" s="6">
        <v>2.4884499999999998</v>
      </c>
      <c r="G111" s="6">
        <v>1.0175399999999999</v>
      </c>
      <c r="H111" s="9">
        <v>1.00749</v>
      </c>
    </row>
    <row r="112" spans="1:8" x14ac:dyDescent="0.25">
      <c r="A112" s="1">
        <v>1.893847705</v>
      </c>
      <c r="B112" s="2">
        <v>12.621700000000001</v>
      </c>
      <c r="C112" s="2">
        <v>9.5412999999999997</v>
      </c>
      <c r="D112" s="2">
        <v>10.0441</v>
      </c>
      <c r="E112" s="2">
        <v>30</v>
      </c>
      <c r="F112" s="2">
        <v>2.4806699999999999</v>
      </c>
      <c r="G112" s="2">
        <v>1.01092</v>
      </c>
      <c r="H112" s="8">
        <v>1.0043500000000001</v>
      </c>
    </row>
    <row r="113" spans="1:8" x14ac:dyDescent="0.25">
      <c r="A113" s="4">
        <v>1.894310639</v>
      </c>
      <c r="B113" s="6">
        <v>12.6256</v>
      </c>
      <c r="C113" s="6">
        <v>9.5412300000000005</v>
      </c>
      <c r="D113" s="6">
        <v>10.044</v>
      </c>
      <c r="E113" s="6">
        <v>30</v>
      </c>
      <c r="F113" s="6">
        <v>2.4806499999999998</v>
      </c>
      <c r="G113" s="6">
        <v>1.0104900000000001</v>
      </c>
      <c r="H113" s="9">
        <v>1.00434</v>
      </c>
    </row>
    <row r="114" spans="1:8" x14ac:dyDescent="0.25">
      <c r="A114" s="1">
        <v>1.8945251729999999</v>
      </c>
      <c r="B114" s="2">
        <v>12.6274</v>
      </c>
      <c r="C114" s="2">
        <v>9.5411900000000003</v>
      </c>
      <c r="D114" s="2">
        <v>10.044</v>
      </c>
      <c r="E114" s="2">
        <v>30</v>
      </c>
      <c r="F114" s="2">
        <v>2.4806400000000002</v>
      </c>
      <c r="G114" s="2">
        <v>1.01058</v>
      </c>
      <c r="H114" s="8">
        <v>1.00434</v>
      </c>
    </row>
    <row r="115" spans="1:8" x14ac:dyDescent="0.25">
      <c r="A115" s="4">
        <v>1.894931001</v>
      </c>
      <c r="B115" s="6">
        <v>12.630800000000001</v>
      </c>
      <c r="C115" s="6">
        <v>9.5424299999999995</v>
      </c>
      <c r="D115" s="6">
        <v>10.045299999999999</v>
      </c>
      <c r="E115" s="6">
        <v>30</v>
      </c>
      <c r="F115" s="6">
        <v>2.4809600000000001</v>
      </c>
      <c r="G115" s="6">
        <v>1.01075</v>
      </c>
      <c r="H115" s="9">
        <v>1.00447</v>
      </c>
    </row>
    <row r="116" spans="1:8" x14ac:dyDescent="0.25">
      <c r="A116" s="1">
        <v>1.895500395</v>
      </c>
      <c r="B116" s="2">
        <v>12.6356</v>
      </c>
      <c r="C116" s="2">
        <v>9.5441599999999998</v>
      </c>
      <c r="D116" s="2">
        <v>10.0471</v>
      </c>
      <c r="E116" s="2">
        <v>30</v>
      </c>
      <c r="F116" s="2">
        <v>2.4814099999999999</v>
      </c>
      <c r="G116" s="2">
        <v>1.0109900000000001</v>
      </c>
      <c r="H116" s="8">
        <v>1.00465</v>
      </c>
    </row>
    <row r="117" spans="1:8" x14ac:dyDescent="0.25">
      <c r="A117" s="4">
        <v>1.8964546710000001</v>
      </c>
      <c r="B117" s="6">
        <v>12.643599999999999</v>
      </c>
      <c r="C117" s="6">
        <v>9.5451200000000007</v>
      </c>
      <c r="D117" s="6">
        <v>10.0481</v>
      </c>
      <c r="E117" s="6">
        <v>30</v>
      </c>
      <c r="F117" s="6">
        <v>2.4816600000000002</v>
      </c>
      <c r="G117" s="6">
        <v>1.01125</v>
      </c>
      <c r="H117" s="9">
        <v>1.00475</v>
      </c>
    </row>
    <row r="118" spans="1:8" x14ac:dyDescent="0.25">
      <c r="A118" s="1">
        <v>1.8975854009999999</v>
      </c>
      <c r="B118" s="2">
        <v>12.6531</v>
      </c>
      <c r="C118" s="2">
        <v>9.5462600000000002</v>
      </c>
      <c r="D118" s="2">
        <v>10.049300000000001</v>
      </c>
      <c r="E118" s="2">
        <v>30</v>
      </c>
      <c r="F118" s="2">
        <v>2.4819599999999999</v>
      </c>
      <c r="G118" s="2">
        <v>1.0113300000000001</v>
      </c>
      <c r="H118" s="8">
        <v>1.0048699999999999</v>
      </c>
    </row>
    <row r="119" spans="1:8" x14ac:dyDescent="0.25">
      <c r="A119" s="4">
        <v>1.8988773839999999</v>
      </c>
      <c r="B119" s="6">
        <v>12.664</v>
      </c>
      <c r="C119" s="6">
        <v>9.5463199999999997</v>
      </c>
      <c r="D119" s="6">
        <v>10.0494</v>
      </c>
      <c r="E119" s="6">
        <v>30</v>
      </c>
      <c r="F119" s="6">
        <v>2.4819800000000001</v>
      </c>
      <c r="G119" s="6">
        <v>1.0114300000000001</v>
      </c>
      <c r="H119" s="9">
        <v>1.00488</v>
      </c>
    </row>
    <row r="120" spans="1:8" x14ac:dyDescent="0.25">
      <c r="A120" s="1">
        <v>1.9095878500000001</v>
      </c>
      <c r="B120" s="2">
        <v>12.754</v>
      </c>
      <c r="C120" s="2">
        <v>9.5467700000000004</v>
      </c>
      <c r="D120" s="2">
        <v>10.049899999999999</v>
      </c>
      <c r="E120" s="2">
        <v>30</v>
      </c>
      <c r="F120" s="2">
        <v>2.4820899999999999</v>
      </c>
      <c r="G120" s="2">
        <v>1.0114399999999999</v>
      </c>
      <c r="H120" s="8">
        <v>1.00492</v>
      </c>
    </row>
    <row r="121" spans="1:8" x14ac:dyDescent="0.25">
      <c r="A121" s="4">
        <v>1.9150176129999998</v>
      </c>
      <c r="B121" s="6">
        <v>12.7997</v>
      </c>
      <c r="C121" s="6">
        <v>9.5465400000000002</v>
      </c>
      <c r="D121" s="6">
        <v>10.0496</v>
      </c>
      <c r="E121" s="6">
        <v>30</v>
      </c>
      <c r="F121" s="6">
        <v>2.48203</v>
      </c>
      <c r="G121" s="6">
        <v>1.01145</v>
      </c>
      <c r="H121" s="9">
        <v>1.0048999999999999</v>
      </c>
    </row>
    <row r="122" spans="1:8" x14ac:dyDescent="0.25">
      <c r="A122" s="1">
        <v>1.949028373</v>
      </c>
      <c r="B122" s="2">
        <v>13.0846</v>
      </c>
      <c r="C122" s="2">
        <v>9.5450800000000005</v>
      </c>
      <c r="D122" s="2">
        <v>10.0481</v>
      </c>
      <c r="E122" s="2">
        <v>30</v>
      </c>
      <c r="F122" s="2">
        <v>2.4816500000000001</v>
      </c>
      <c r="G122" s="2">
        <v>1.01128</v>
      </c>
      <c r="H122" s="8">
        <v>1.00475</v>
      </c>
    </row>
    <row r="123" spans="1:8" x14ac:dyDescent="0.25">
      <c r="A123" s="4">
        <v>1.97234866</v>
      </c>
      <c r="B123" s="6">
        <v>13.28</v>
      </c>
      <c r="C123" s="6">
        <v>9.5458099999999995</v>
      </c>
      <c r="D123" s="6">
        <v>10.0488</v>
      </c>
      <c r="E123" s="6">
        <v>30</v>
      </c>
      <c r="F123" s="6">
        <v>2.48184</v>
      </c>
      <c r="G123" s="6">
        <v>1.01135</v>
      </c>
      <c r="H123" s="9">
        <v>1.00482</v>
      </c>
    </row>
    <row r="124" spans="1:8" x14ac:dyDescent="0.25">
      <c r="A124" s="1">
        <v>1.9965793150000002</v>
      </c>
      <c r="B124" s="2">
        <v>13.4818</v>
      </c>
      <c r="C124" s="2">
        <v>9.5465599999999995</v>
      </c>
      <c r="D124" s="2">
        <v>10.0496</v>
      </c>
      <c r="E124" s="2">
        <v>30</v>
      </c>
      <c r="F124" s="2">
        <v>2.48204</v>
      </c>
      <c r="G124" s="2">
        <v>1.0114300000000001</v>
      </c>
      <c r="H124" s="8">
        <v>1.0048999999999999</v>
      </c>
    </row>
    <row r="125" spans="1:8" x14ac:dyDescent="0.25">
      <c r="A125" s="4">
        <v>2.0225058899999997</v>
      </c>
      <c r="B125" s="6">
        <v>13.697699999999999</v>
      </c>
      <c r="C125" s="6">
        <v>9.5461399999999994</v>
      </c>
      <c r="D125" s="6">
        <v>10.049200000000001</v>
      </c>
      <c r="E125" s="6">
        <v>30</v>
      </c>
      <c r="F125" s="6">
        <v>2.4819300000000002</v>
      </c>
      <c r="G125" s="6">
        <v>1.01139</v>
      </c>
      <c r="H125" s="9">
        <v>1.0048600000000001</v>
      </c>
    </row>
    <row r="126" spans="1:8" x14ac:dyDescent="0.25">
      <c r="A126" s="1">
        <v>2.0524515060000001</v>
      </c>
      <c r="B126" s="2">
        <v>13.945499999999999</v>
      </c>
      <c r="C126" s="2">
        <v>9.5456599999999998</v>
      </c>
      <c r="D126" s="2">
        <v>10.0487</v>
      </c>
      <c r="E126" s="2">
        <v>30</v>
      </c>
      <c r="F126" s="2">
        <v>2.4817999999999998</v>
      </c>
      <c r="G126" s="2">
        <v>1.0113399999999999</v>
      </c>
      <c r="H126" s="8">
        <v>1.00481</v>
      </c>
    </row>
    <row r="127" spans="1:8" x14ac:dyDescent="0.25">
      <c r="A127" s="4">
        <v>2.086702888</v>
      </c>
      <c r="B127" s="6">
        <v>14.2288</v>
      </c>
      <c r="C127" s="6">
        <v>9.5459999999999994</v>
      </c>
      <c r="D127" s="6">
        <v>10.048999999999999</v>
      </c>
      <c r="E127" s="6">
        <v>30</v>
      </c>
      <c r="F127" s="6">
        <v>2.4818899999999999</v>
      </c>
      <c r="G127" s="6">
        <v>1.0113700000000001</v>
      </c>
      <c r="H127" s="9">
        <v>1.00484</v>
      </c>
    </row>
    <row r="128" spans="1:8" x14ac:dyDescent="0.25">
      <c r="A128" s="1">
        <v>2.1225622300000002</v>
      </c>
      <c r="B128" s="2">
        <v>14.523</v>
      </c>
      <c r="C128" s="2">
        <v>9.5463500000000003</v>
      </c>
      <c r="D128" s="2">
        <v>10.0494</v>
      </c>
      <c r="E128" s="2">
        <v>30</v>
      </c>
      <c r="F128" s="2">
        <v>2.4819900000000001</v>
      </c>
      <c r="G128" s="2">
        <v>1.0114099999999999</v>
      </c>
      <c r="H128" s="8">
        <v>1.00488</v>
      </c>
    </row>
    <row r="129" spans="1:8" x14ac:dyDescent="0.25">
      <c r="A129" s="4">
        <v>2.145870699</v>
      </c>
      <c r="B129" s="6">
        <v>14.7142</v>
      </c>
      <c r="C129" s="6">
        <v>9.5463900000000006</v>
      </c>
      <c r="D129" s="6">
        <v>10.0494</v>
      </c>
      <c r="E129" s="6">
        <v>30</v>
      </c>
      <c r="F129" s="6">
        <v>2.4819900000000001</v>
      </c>
      <c r="G129" s="6">
        <v>1.01142</v>
      </c>
      <c r="H129" s="9">
        <v>1.00488</v>
      </c>
    </row>
    <row r="130" spans="1:8" x14ac:dyDescent="0.25">
      <c r="A130" s="1">
        <v>2.2001356630000002</v>
      </c>
      <c r="B130" s="2">
        <v>15.1557</v>
      </c>
      <c r="C130" s="2">
        <v>9.5464699999999993</v>
      </c>
      <c r="D130" s="2">
        <v>10.0495</v>
      </c>
      <c r="E130" s="2">
        <v>30</v>
      </c>
      <c r="F130" s="2">
        <v>2.4820099999999998</v>
      </c>
      <c r="G130" s="2">
        <v>1.01142</v>
      </c>
      <c r="H130" s="8">
        <v>1.0048900000000001</v>
      </c>
    </row>
    <row r="131" spans="1:8" x14ac:dyDescent="0.25">
      <c r="A131" s="4">
        <v>2.2806487689999999</v>
      </c>
      <c r="B131" s="6">
        <v>15.803599999999999</v>
      </c>
      <c r="C131" s="6">
        <v>9.5465800000000005</v>
      </c>
      <c r="D131" s="6">
        <v>10.0497</v>
      </c>
      <c r="E131" s="6">
        <v>30</v>
      </c>
      <c r="F131" s="6">
        <v>2.48204</v>
      </c>
      <c r="G131" s="6">
        <v>1.0114399999999999</v>
      </c>
      <c r="H131" s="9">
        <v>1.0048999999999999</v>
      </c>
    </row>
    <row r="132" spans="1:8" x14ac:dyDescent="0.25">
      <c r="A132" s="1">
        <v>2.348189766</v>
      </c>
      <c r="B132" s="2">
        <v>16.3401</v>
      </c>
      <c r="C132" s="2">
        <v>9.5466800000000003</v>
      </c>
      <c r="D132" s="2">
        <v>10.049799999999999</v>
      </c>
      <c r="E132" s="2">
        <v>30</v>
      </c>
      <c r="F132" s="2">
        <v>2.4820700000000002</v>
      </c>
      <c r="G132" s="2">
        <v>1.01145</v>
      </c>
      <c r="H132" s="8">
        <v>1.00491</v>
      </c>
    </row>
    <row r="133" spans="1:8" x14ac:dyDescent="0.25">
      <c r="A133" s="4">
        <v>2.4349463630000003</v>
      </c>
      <c r="B133" s="6">
        <v>17.019100000000002</v>
      </c>
      <c r="C133" s="6">
        <v>9.5468100000000007</v>
      </c>
      <c r="D133" s="6">
        <v>10.049899999999999</v>
      </c>
      <c r="E133" s="6">
        <v>30</v>
      </c>
      <c r="F133" s="6">
        <v>2.4821</v>
      </c>
      <c r="G133" s="6">
        <v>1.01146</v>
      </c>
      <c r="H133" s="9">
        <v>1.0049300000000001</v>
      </c>
    </row>
    <row r="134" spans="1:8" x14ac:dyDescent="0.25">
      <c r="A134" s="1">
        <v>2.5145040789999999</v>
      </c>
      <c r="B134" s="2">
        <v>17.6312</v>
      </c>
      <c r="C134" s="2">
        <v>9.5469200000000001</v>
      </c>
      <c r="D134" s="2">
        <v>10.050000000000001</v>
      </c>
      <c r="E134" s="2">
        <v>30</v>
      </c>
      <c r="F134" s="2">
        <v>2.4821300000000002</v>
      </c>
      <c r="G134" s="2">
        <v>1.0114700000000001</v>
      </c>
      <c r="H134" s="8">
        <v>1.0049399999999999</v>
      </c>
    </row>
    <row r="135" spans="1:8" x14ac:dyDescent="0.25">
      <c r="A135" s="4">
        <v>2.567797868</v>
      </c>
      <c r="B135" s="6">
        <v>18.035299999999999</v>
      </c>
      <c r="C135" s="6">
        <v>9.5470000000000006</v>
      </c>
      <c r="D135" s="6">
        <v>10.0501</v>
      </c>
      <c r="E135" s="6">
        <v>30</v>
      </c>
      <c r="F135" s="6">
        <v>2.4821499999999999</v>
      </c>
      <c r="G135" s="6">
        <v>1.0114799999999999</v>
      </c>
      <c r="H135" s="9">
        <v>1.00495</v>
      </c>
    </row>
    <row r="136" spans="1:8" x14ac:dyDescent="0.25">
      <c r="A136" s="1">
        <v>2.6169080629999999</v>
      </c>
      <c r="B136" s="2">
        <v>18.403300000000002</v>
      </c>
      <c r="C136" s="2">
        <v>9.5470699999999997</v>
      </c>
      <c r="D136" s="2">
        <v>10.0502</v>
      </c>
      <c r="E136" s="2">
        <v>30</v>
      </c>
      <c r="F136" s="2">
        <v>2.48217</v>
      </c>
      <c r="G136" s="2">
        <v>1.01149</v>
      </c>
      <c r="H136" s="8">
        <v>1.00495</v>
      </c>
    </row>
    <row r="137" spans="1:8" x14ac:dyDescent="0.25">
      <c r="A137" s="4">
        <v>2.672154022</v>
      </c>
      <c r="B137" s="6">
        <v>18.812100000000001</v>
      </c>
      <c r="C137" s="6">
        <v>9.5471500000000002</v>
      </c>
      <c r="D137" s="6">
        <v>10.0502</v>
      </c>
      <c r="E137" s="6">
        <v>30</v>
      </c>
      <c r="F137" s="6">
        <v>2.4821900000000001</v>
      </c>
      <c r="G137" s="6">
        <v>1.0115000000000001</v>
      </c>
      <c r="H137" s="9">
        <v>1.0049600000000001</v>
      </c>
    </row>
    <row r="138" spans="1:8" x14ac:dyDescent="0.25">
      <c r="A138" s="1">
        <v>2.7428641260000002</v>
      </c>
      <c r="B138" s="2">
        <v>19.327100000000002</v>
      </c>
      <c r="C138" s="2">
        <v>9.5472300000000008</v>
      </c>
      <c r="D138" s="2">
        <v>10.0503</v>
      </c>
      <c r="E138" s="2">
        <v>30</v>
      </c>
      <c r="F138" s="2">
        <v>2.4822099999999998</v>
      </c>
      <c r="G138" s="2">
        <v>1.0115000000000001</v>
      </c>
      <c r="H138" s="8">
        <v>1.0049699999999999</v>
      </c>
    </row>
    <row r="139" spans="1:8" x14ac:dyDescent="0.25">
      <c r="A139" s="4">
        <v>2.8122853349999999</v>
      </c>
      <c r="B139" s="6">
        <v>19.8233</v>
      </c>
      <c r="C139" s="6">
        <v>9.5472999999999999</v>
      </c>
      <c r="D139" s="6">
        <v>10.0504</v>
      </c>
      <c r="E139" s="6">
        <v>30</v>
      </c>
      <c r="F139" s="6">
        <v>2.4822299999999999</v>
      </c>
      <c r="G139" s="6">
        <v>1.0115099999999999</v>
      </c>
      <c r="H139" s="9">
        <v>1.00498</v>
      </c>
    </row>
    <row r="140" spans="1:8" x14ac:dyDescent="0.25">
      <c r="A140" s="1">
        <v>2.9057134819999999</v>
      </c>
      <c r="B140" s="2">
        <v>20.475899999999999</v>
      </c>
      <c r="C140" s="2">
        <v>9.5474099999999993</v>
      </c>
      <c r="D140" s="2">
        <v>10.0505</v>
      </c>
      <c r="E140" s="2">
        <v>30</v>
      </c>
      <c r="F140" s="2">
        <v>2.4822600000000001</v>
      </c>
      <c r="G140" s="2">
        <v>1.01152</v>
      </c>
      <c r="H140" s="8">
        <v>1.00499</v>
      </c>
    </row>
    <row r="141" spans="1:8" x14ac:dyDescent="0.25">
      <c r="A141" s="4">
        <v>3.0251896409999999</v>
      </c>
      <c r="B141" s="6">
        <v>21.284099999999999</v>
      </c>
      <c r="C141" s="6">
        <v>9.5475399999999997</v>
      </c>
      <c r="D141" s="6">
        <v>10.050700000000001</v>
      </c>
      <c r="E141" s="6">
        <v>30</v>
      </c>
      <c r="F141" s="6">
        <v>2.4822899999999999</v>
      </c>
      <c r="G141" s="6">
        <v>1.0115400000000001</v>
      </c>
      <c r="H141" s="9">
        <v>1.0049999999999999</v>
      </c>
    </row>
    <row r="142" spans="1:8" x14ac:dyDescent="0.25">
      <c r="A142" s="1">
        <v>3.1081271730000002</v>
      </c>
      <c r="B142" s="2">
        <v>21.827200000000001</v>
      </c>
      <c r="C142" s="2">
        <v>9.5476299999999998</v>
      </c>
      <c r="D142" s="2">
        <v>10.050800000000001</v>
      </c>
      <c r="E142" s="2">
        <v>30</v>
      </c>
      <c r="F142" s="2">
        <v>2.4823200000000001</v>
      </c>
      <c r="G142" s="2">
        <v>1.0115499999999999</v>
      </c>
      <c r="H142" s="8">
        <v>1.00501</v>
      </c>
    </row>
    <row r="143" spans="1:8" x14ac:dyDescent="0.25">
      <c r="A143" s="4">
        <v>3.2143684940000004</v>
      </c>
      <c r="B143" s="6">
        <v>22.500499999999999</v>
      </c>
      <c r="C143" s="6">
        <v>9.5477500000000006</v>
      </c>
      <c r="D143" s="6">
        <v>10.0509</v>
      </c>
      <c r="E143" s="6">
        <v>30</v>
      </c>
      <c r="F143" s="6">
        <v>2.4823499999999998</v>
      </c>
      <c r="G143" s="6">
        <v>1.01156</v>
      </c>
      <c r="H143" s="9">
        <v>1.0050300000000001</v>
      </c>
    </row>
    <row r="144" spans="1:8" x14ac:dyDescent="0.25">
      <c r="A144" s="1">
        <v>3.3359113789999997</v>
      </c>
      <c r="B144" s="2">
        <v>23.239000000000001</v>
      </c>
      <c r="C144" s="2">
        <v>9.5478799999999993</v>
      </c>
      <c r="D144" s="2">
        <v>10.051</v>
      </c>
      <c r="E144" s="2">
        <v>30</v>
      </c>
      <c r="F144" s="2">
        <v>2.48238</v>
      </c>
      <c r="G144" s="2">
        <v>1.0115700000000001</v>
      </c>
      <c r="H144" s="8">
        <v>1.0050399999999999</v>
      </c>
    </row>
    <row r="145" spans="1:8" x14ac:dyDescent="0.25">
      <c r="A145" s="4">
        <v>3.4801114909999997</v>
      </c>
      <c r="B145" s="6">
        <v>24.069500000000001</v>
      </c>
      <c r="C145" s="6">
        <v>9.5480400000000003</v>
      </c>
      <c r="D145" s="6">
        <v>10.0512</v>
      </c>
      <c r="E145" s="6">
        <v>30</v>
      </c>
      <c r="F145" s="6">
        <v>2.4824199999999998</v>
      </c>
      <c r="G145" s="6">
        <v>1.01159</v>
      </c>
      <c r="H145" s="9">
        <v>1.0050600000000001</v>
      </c>
    </row>
    <row r="146" spans="1:8" x14ac:dyDescent="0.25">
      <c r="A146" s="1">
        <v>3.7287062619999998</v>
      </c>
      <c r="B146" s="2">
        <v>25.379799999999999</v>
      </c>
      <c r="C146" s="2">
        <v>9.5483200000000004</v>
      </c>
      <c r="D146" s="2">
        <v>10.051500000000001</v>
      </c>
      <c r="E146" s="2">
        <v>30</v>
      </c>
      <c r="F146" s="2">
        <v>2.4824999999999999</v>
      </c>
      <c r="G146" s="2">
        <v>1.01162</v>
      </c>
      <c r="H146" s="8">
        <v>1.00509</v>
      </c>
    </row>
    <row r="147" spans="1:8" x14ac:dyDescent="0.25">
      <c r="A147" s="4">
        <v>3.9856229089999995</v>
      </c>
      <c r="B147" s="6">
        <v>26.5654</v>
      </c>
      <c r="C147" s="6">
        <v>9.54861</v>
      </c>
      <c r="D147" s="6">
        <v>10.0518</v>
      </c>
      <c r="E147" s="6">
        <v>30</v>
      </c>
      <c r="F147" s="6">
        <v>2.4825699999999999</v>
      </c>
      <c r="G147" s="6">
        <v>1.0116499999999999</v>
      </c>
      <c r="H147" s="9">
        <v>1.00512</v>
      </c>
    </row>
    <row r="148" spans="1:8" x14ac:dyDescent="0.25">
      <c r="A148" s="1">
        <v>4.200761279</v>
      </c>
      <c r="B148" s="2">
        <v>27.421399999999998</v>
      </c>
      <c r="C148" s="2">
        <v>9.5488400000000002</v>
      </c>
      <c r="D148" s="2">
        <v>10.052</v>
      </c>
      <c r="E148" s="2">
        <v>30</v>
      </c>
      <c r="F148" s="2">
        <v>2.4826299999999999</v>
      </c>
      <c r="G148" s="2">
        <v>1.0116700000000001</v>
      </c>
      <c r="H148" s="8">
        <v>1.0051399999999999</v>
      </c>
    </row>
    <row r="149" spans="1:8" x14ac:dyDescent="0.25">
      <c r="A149" s="4">
        <v>4.3890065509999996</v>
      </c>
      <c r="B149" s="6">
        <v>28.064900000000002</v>
      </c>
      <c r="C149" s="6">
        <v>9.5488700000000009</v>
      </c>
      <c r="D149" s="6">
        <v>10.052099999999999</v>
      </c>
      <c r="E149" s="6">
        <v>30</v>
      </c>
      <c r="F149" s="6">
        <v>2.48264</v>
      </c>
      <c r="G149" s="6">
        <v>1.0116799999999999</v>
      </c>
      <c r="H149" s="9">
        <v>1.0051399999999999</v>
      </c>
    </row>
    <row r="150" spans="1:8" x14ac:dyDescent="0.25">
      <c r="A150" s="1">
        <v>4.570588592</v>
      </c>
      <c r="B150" s="2">
        <v>28.59</v>
      </c>
      <c r="C150" s="2">
        <v>9.5488999999999997</v>
      </c>
      <c r="D150" s="2">
        <v>10.052099999999999</v>
      </c>
      <c r="E150" s="2">
        <v>30</v>
      </c>
      <c r="F150" s="2">
        <v>2.48265</v>
      </c>
      <c r="G150" s="2">
        <v>1.0116799999999999</v>
      </c>
      <c r="H150" s="8">
        <v>1.00515</v>
      </c>
    </row>
    <row r="151" spans="1:8" x14ac:dyDescent="0.25">
      <c r="A151" s="4">
        <v>4.8478920739999998</v>
      </c>
      <c r="B151" s="6">
        <v>29.2072</v>
      </c>
      <c r="C151" s="6">
        <v>9.54894</v>
      </c>
      <c r="D151" s="6">
        <v>10.052099999999999</v>
      </c>
      <c r="E151" s="6">
        <v>30</v>
      </c>
      <c r="F151" s="6">
        <v>2.4826600000000001</v>
      </c>
      <c r="G151" s="6">
        <v>1.0116799999999999</v>
      </c>
      <c r="H151" s="9">
        <v>1.00515</v>
      </c>
    </row>
    <row r="152" spans="1:8" x14ac:dyDescent="0.25">
      <c r="A152" s="1">
        <v>5.003454123</v>
      </c>
      <c r="B152" s="2">
        <v>29.454899999999999</v>
      </c>
      <c r="C152" s="2">
        <v>9.5489599999999992</v>
      </c>
      <c r="D152" s="2">
        <v>10.052199999999999</v>
      </c>
      <c r="E152" s="2">
        <v>30</v>
      </c>
      <c r="F152" s="2">
        <v>2.4826600000000001</v>
      </c>
      <c r="G152" s="2">
        <v>1.01169</v>
      </c>
      <c r="H152" s="8">
        <v>1.00515</v>
      </c>
    </row>
    <row r="153" spans="1:8" x14ac:dyDescent="0.25">
      <c r="A153" s="4">
        <v>5.1042057500000002</v>
      </c>
      <c r="B153" s="6">
        <v>29.577500000000001</v>
      </c>
      <c r="C153" s="6">
        <v>9.5489800000000002</v>
      </c>
      <c r="D153" s="6">
        <v>10.052199999999999</v>
      </c>
      <c r="E153" s="6">
        <v>30</v>
      </c>
      <c r="F153" s="6">
        <v>2.4826700000000002</v>
      </c>
      <c r="G153" s="6">
        <v>1.01169</v>
      </c>
      <c r="H153" s="9">
        <v>1.0051600000000001</v>
      </c>
    </row>
    <row r="154" spans="1:8" x14ac:dyDescent="0.25">
      <c r="A154" s="1">
        <v>5.2024454320000002</v>
      </c>
      <c r="B154" s="2">
        <v>29.668600000000001</v>
      </c>
      <c r="C154" s="2">
        <v>9.5489899999999999</v>
      </c>
      <c r="D154" s="2">
        <v>10.052199999999999</v>
      </c>
      <c r="E154" s="2">
        <v>30</v>
      </c>
      <c r="F154" s="2">
        <v>2.4826700000000002</v>
      </c>
      <c r="G154" s="2">
        <v>1.01169</v>
      </c>
      <c r="H154" s="8">
        <v>1.0051600000000001</v>
      </c>
    </row>
    <row r="155" spans="1:8" x14ac:dyDescent="0.25">
      <c r="A155" s="4">
        <v>5.3038785609999994</v>
      </c>
      <c r="B155" s="6">
        <v>29.733499999999999</v>
      </c>
      <c r="C155" s="6">
        <v>9.5490100000000009</v>
      </c>
      <c r="D155" s="6">
        <v>10.052199999999999</v>
      </c>
      <c r="E155" s="6">
        <v>30</v>
      </c>
      <c r="F155" s="6">
        <v>2.4826700000000002</v>
      </c>
      <c r="G155" s="6">
        <v>1.01169</v>
      </c>
      <c r="H155" s="9">
        <v>1.0051600000000001</v>
      </c>
    </row>
    <row r="156" spans="1:8" x14ac:dyDescent="0.25">
      <c r="A156" s="1">
        <v>5.417295491</v>
      </c>
      <c r="B156" s="2">
        <v>29.7728</v>
      </c>
      <c r="C156" s="2">
        <v>9.5490200000000005</v>
      </c>
      <c r="D156" s="2">
        <v>10.052199999999999</v>
      </c>
      <c r="E156" s="2">
        <v>30</v>
      </c>
      <c r="F156" s="2">
        <v>2.4826800000000002</v>
      </c>
      <c r="G156" s="2">
        <v>1.01169</v>
      </c>
      <c r="H156" s="8">
        <v>1.0051600000000001</v>
      </c>
    </row>
    <row r="157" spans="1:8" x14ac:dyDescent="0.25">
      <c r="A157" s="4">
        <v>5.5459594279999997</v>
      </c>
      <c r="B157" s="6">
        <v>29.781500000000001</v>
      </c>
      <c r="C157" s="6">
        <v>9.5490399999999998</v>
      </c>
      <c r="D157" s="6">
        <v>10.052199999999999</v>
      </c>
      <c r="E157" s="6">
        <v>30</v>
      </c>
      <c r="F157" s="6">
        <v>2.4826800000000002</v>
      </c>
      <c r="G157" s="6">
        <v>1.0117</v>
      </c>
      <c r="H157" s="9">
        <v>1.0051600000000001</v>
      </c>
    </row>
    <row r="158" spans="1:8" x14ac:dyDescent="0.25">
      <c r="A158" s="1">
        <v>5.5707227030000004</v>
      </c>
      <c r="B158" s="2">
        <v>29.779299999999999</v>
      </c>
      <c r="C158" s="2">
        <v>9.5490499999999994</v>
      </c>
      <c r="D158" s="2">
        <v>10.052199999999999</v>
      </c>
      <c r="E158" s="2">
        <v>30</v>
      </c>
      <c r="F158" s="2">
        <v>2.4826800000000002</v>
      </c>
      <c r="G158" s="2">
        <v>1.0117</v>
      </c>
      <c r="H158" s="8">
        <v>1.0051600000000001</v>
      </c>
    </row>
    <row r="159" spans="1:8" x14ac:dyDescent="0.25">
      <c r="A159" s="4">
        <v>5.7204050019999997</v>
      </c>
      <c r="B159" s="6">
        <v>29.766100000000002</v>
      </c>
      <c r="C159" s="6">
        <v>9.5490399999999998</v>
      </c>
      <c r="D159" s="6">
        <v>10.052199999999999</v>
      </c>
      <c r="E159" s="6">
        <v>30</v>
      </c>
      <c r="F159" s="6">
        <v>2.4826800000000002</v>
      </c>
      <c r="G159" s="6">
        <v>1.0117</v>
      </c>
      <c r="H159" s="9">
        <v>1.0051600000000001</v>
      </c>
    </row>
    <row r="160" spans="1:8" x14ac:dyDescent="0.25">
      <c r="A160" s="1">
        <v>5.7322135099999993</v>
      </c>
      <c r="B160" s="2">
        <v>29.764900000000001</v>
      </c>
      <c r="C160" s="2">
        <v>9.5490399999999998</v>
      </c>
      <c r="D160" s="2">
        <v>10.052199999999999</v>
      </c>
      <c r="E160" s="2">
        <v>30</v>
      </c>
      <c r="F160" s="2">
        <v>2.4826800000000002</v>
      </c>
      <c r="G160" s="2">
        <v>1.0117</v>
      </c>
      <c r="H160" s="8">
        <v>1.0051600000000001</v>
      </c>
    </row>
    <row r="161" spans="1:8" x14ac:dyDescent="0.25">
      <c r="A161" s="4">
        <v>5.8428716960000004</v>
      </c>
      <c r="B161" s="6">
        <v>29.754200000000001</v>
      </c>
      <c r="C161" s="6">
        <v>9.5490399999999998</v>
      </c>
      <c r="D161" s="6">
        <v>10.052199999999999</v>
      </c>
      <c r="E161" s="6">
        <v>30</v>
      </c>
      <c r="F161" s="6">
        <v>2.4826800000000002</v>
      </c>
      <c r="G161" s="6">
        <v>1.0117</v>
      </c>
      <c r="H161" s="9">
        <v>1.0051600000000001</v>
      </c>
    </row>
    <row r="162" spans="1:8" x14ac:dyDescent="0.25">
      <c r="A162" s="1">
        <v>5.8544188360000007</v>
      </c>
      <c r="B162" s="2">
        <v>29.7531</v>
      </c>
      <c r="C162" s="2">
        <v>9.5490399999999998</v>
      </c>
      <c r="D162" s="2">
        <v>10.052199999999999</v>
      </c>
      <c r="E162" s="2">
        <v>30</v>
      </c>
      <c r="F162" s="2">
        <v>2.4826800000000002</v>
      </c>
      <c r="G162" s="2">
        <v>1.0117</v>
      </c>
      <c r="H162" s="8">
        <v>1.0051600000000001</v>
      </c>
    </row>
    <row r="163" spans="1:8" x14ac:dyDescent="0.25">
      <c r="A163" s="4">
        <v>6.066983317</v>
      </c>
      <c r="B163" s="6">
        <v>29.732500000000002</v>
      </c>
      <c r="C163" s="6">
        <v>9.5490300000000001</v>
      </c>
      <c r="D163" s="6">
        <v>10.052199999999999</v>
      </c>
      <c r="E163" s="6">
        <v>30</v>
      </c>
      <c r="F163" s="6">
        <v>2.4826800000000002</v>
      </c>
      <c r="G163" s="6">
        <v>1.01169</v>
      </c>
      <c r="H163" s="9">
        <v>1.0051600000000001</v>
      </c>
    </row>
    <row r="164" spans="1:8" x14ac:dyDescent="0.25">
      <c r="A164" s="1">
        <v>6.1040745730000001</v>
      </c>
      <c r="B164" s="2">
        <v>29.728899999999999</v>
      </c>
      <c r="C164" s="2">
        <v>9.5490300000000001</v>
      </c>
      <c r="D164" s="2">
        <v>10.052199999999999</v>
      </c>
      <c r="E164" s="2">
        <v>30</v>
      </c>
      <c r="F164" s="2">
        <v>2.4826800000000002</v>
      </c>
      <c r="G164" s="2">
        <v>1.01169</v>
      </c>
      <c r="H164" s="8">
        <v>1.0051600000000001</v>
      </c>
    </row>
    <row r="165" spans="1:8" x14ac:dyDescent="0.25">
      <c r="A165" s="4">
        <v>6.56</v>
      </c>
      <c r="B165" s="6">
        <v>29.684799999999999</v>
      </c>
      <c r="C165" s="6">
        <v>9.5490200000000005</v>
      </c>
      <c r="D165" s="6">
        <v>10.052199999999999</v>
      </c>
      <c r="E165" s="6">
        <v>30</v>
      </c>
      <c r="F165" s="6">
        <v>2.4826800000000002</v>
      </c>
      <c r="G165" s="6">
        <v>1.01169</v>
      </c>
      <c r="H165" s="9">
        <v>1.0051600000000001</v>
      </c>
    </row>
    <row r="166" spans="1:8" x14ac:dyDescent="0.25">
      <c r="A166" s="1">
        <v>9.9508363329999998</v>
      </c>
      <c r="B166" s="2">
        <v>29.3567</v>
      </c>
      <c r="C166" s="2">
        <v>9.54894</v>
      </c>
      <c r="D166" s="2">
        <v>10.052099999999999</v>
      </c>
      <c r="E166" s="2">
        <v>30</v>
      </c>
      <c r="F166" s="2">
        <v>2.4826600000000001</v>
      </c>
      <c r="G166" s="2">
        <v>1.01169</v>
      </c>
      <c r="H166" s="8">
        <v>1.00515</v>
      </c>
    </row>
    <row r="167" spans="1:8" x14ac:dyDescent="0.25">
      <c r="A167" s="4">
        <v>10.020258069999999</v>
      </c>
      <c r="B167" s="6">
        <v>29.35</v>
      </c>
      <c r="C167" s="6">
        <v>9.54894</v>
      </c>
      <c r="D167" s="6">
        <v>10.052099999999999</v>
      </c>
      <c r="E167" s="6">
        <v>30</v>
      </c>
      <c r="F167" s="6">
        <v>2.4826600000000001</v>
      </c>
      <c r="G167" s="6">
        <v>1.01169</v>
      </c>
      <c r="H167" s="9">
        <v>1.00515</v>
      </c>
    </row>
    <row r="168" spans="1:8" x14ac:dyDescent="0.25">
      <c r="A168" s="1">
        <v>10.100353930000001</v>
      </c>
      <c r="B168" s="2">
        <v>29.342199999999998</v>
      </c>
      <c r="C168" s="2">
        <v>9.54894</v>
      </c>
      <c r="D168" s="2">
        <v>10.052099999999999</v>
      </c>
      <c r="E168" s="2">
        <v>30</v>
      </c>
      <c r="F168" s="2">
        <v>2.4826600000000001</v>
      </c>
      <c r="G168" s="2">
        <v>1.01169</v>
      </c>
      <c r="H168" s="8">
        <v>1.00515</v>
      </c>
    </row>
    <row r="169" spans="1:8" x14ac:dyDescent="0.25">
      <c r="A169" s="4">
        <v>10.10722417</v>
      </c>
      <c r="B169" s="6">
        <v>29.3416</v>
      </c>
      <c r="C169" s="6">
        <v>9.54894</v>
      </c>
      <c r="D169" s="6">
        <v>10.052099999999999</v>
      </c>
      <c r="E169" s="6">
        <v>30</v>
      </c>
      <c r="F169" s="6">
        <v>2.4826600000000001</v>
      </c>
      <c r="G169" s="6">
        <v>1.01169</v>
      </c>
      <c r="H169" s="9">
        <v>1.00515</v>
      </c>
    </row>
    <row r="170" spans="1:8" x14ac:dyDescent="0.25">
      <c r="A170" s="1">
        <v>10.21174677</v>
      </c>
      <c r="B170" s="2">
        <v>29.331499999999998</v>
      </c>
      <c r="C170" s="2">
        <v>9.54894</v>
      </c>
      <c r="D170" s="2">
        <v>10.052099999999999</v>
      </c>
      <c r="E170" s="2">
        <v>30</v>
      </c>
      <c r="F170" s="2">
        <v>2.4826600000000001</v>
      </c>
      <c r="G170" s="2">
        <v>1.0116799999999999</v>
      </c>
      <c r="H170" s="8">
        <v>1.00515</v>
      </c>
    </row>
    <row r="171" spans="1:8" x14ac:dyDescent="0.25">
      <c r="A171" s="4">
        <v>10.243071049999999</v>
      </c>
      <c r="B171" s="6">
        <v>29.328399999999998</v>
      </c>
      <c r="C171" s="6">
        <v>9.54894</v>
      </c>
      <c r="D171" s="6">
        <v>10.052099999999999</v>
      </c>
      <c r="E171" s="6">
        <v>30</v>
      </c>
      <c r="F171" s="6">
        <v>2.4826600000000001</v>
      </c>
      <c r="G171" s="6">
        <v>1.0116799999999999</v>
      </c>
      <c r="H171" s="9">
        <v>1.00515</v>
      </c>
    </row>
    <row r="172" spans="1:8" x14ac:dyDescent="0.25">
      <c r="A172" s="1">
        <v>13.79468363</v>
      </c>
      <c r="B172" s="2">
        <v>28.9849</v>
      </c>
      <c r="C172" s="2">
        <v>9.5488999999999997</v>
      </c>
      <c r="D172" s="2">
        <v>10.052099999999999</v>
      </c>
      <c r="E172" s="2">
        <v>30</v>
      </c>
      <c r="F172" s="2">
        <v>2.48265</v>
      </c>
      <c r="G172" s="2">
        <v>1.0116799999999999</v>
      </c>
      <c r="H172" s="8">
        <v>1.00515</v>
      </c>
    </row>
    <row r="173" spans="1:8" x14ac:dyDescent="0.25">
      <c r="A173" s="4">
        <v>14.05944347</v>
      </c>
      <c r="B173" s="6">
        <v>28.961600000000001</v>
      </c>
      <c r="C173" s="6">
        <v>9.5488999999999997</v>
      </c>
      <c r="D173" s="6">
        <v>10.052099999999999</v>
      </c>
      <c r="E173" s="6">
        <v>30</v>
      </c>
      <c r="F173" s="6">
        <v>2.48265</v>
      </c>
      <c r="G173" s="6">
        <v>1.0116799999999999</v>
      </c>
      <c r="H173" s="9">
        <v>1.00515</v>
      </c>
    </row>
    <row r="174" spans="1:8" x14ac:dyDescent="0.25">
      <c r="A174" s="1">
        <v>14.204824410000001</v>
      </c>
      <c r="B174" s="2">
        <v>28.994700000000002</v>
      </c>
      <c r="C174" s="2">
        <v>9.5488999999999997</v>
      </c>
      <c r="D174" s="2">
        <v>10.052099999999999</v>
      </c>
      <c r="E174" s="2">
        <v>30</v>
      </c>
      <c r="F174" s="2">
        <v>2.48265</v>
      </c>
      <c r="G174" s="2">
        <v>1.0116799999999999</v>
      </c>
      <c r="H174" s="8">
        <v>1.00515</v>
      </c>
    </row>
    <row r="175" spans="1:8" x14ac:dyDescent="0.25">
      <c r="A175" s="4">
        <v>14.343327260000001</v>
      </c>
      <c r="B175" s="6">
        <v>29.077200000000001</v>
      </c>
      <c r="C175" s="6">
        <v>9.5489099999999993</v>
      </c>
      <c r="D175" s="6">
        <v>10.052099999999999</v>
      </c>
      <c r="E175" s="6">
        <v>30</v>
      </c>
      <c r="F175" s="6">
        <v>2.48265</v>
      </c>
      <c r="G175" s="6">
        <v>1.0116799999999999</v>
      </c>
      <c r="H175" s="9">
        <v>1.00515</v>
      </c>
    </row>
    <row r="176" spans="1:8" x14ac:dyDescent="0.25">
      <c r="A176" s="1">
        <v>14.483935320000001</v>
      </c>
      <c r="B176" s="2">
        <v>29.202300000000001</v>
      </c>
      <c r="C176" s="2">
        <v>9.5489300000000004</v>
      </c>
      <c r="D176" s="2">
        <v>10.052099999999999</v>
      </c>
      <c r="E176" s="2">
        <v>30</v>
      </c>
      <c r="F176" s="2">
        <v>2.4826600000000001</v>
      </c>
      <c r="G176" s="2">
        <v>1.0116799999999999</v>
      </c>
      <c r="H176" s="8">
        <v>1.00515</v>
      </c>
    </row>
    <row r="177" spans="1:8" x14ac:dyDescent="0.25">
      <c r="A177" s="4">
        <v>14.84260357</v>
      </c>
      <c r="B177" s="6">
        <v>29.575900000000001</v>
      </c>
      <c r="C177" s="6">
        <v>9.5489700000000006</v>
      </c>
      <c r="D177" s="6">
        <v>10.052199999999999</v>
      </c>
      <c r="E177" s="6">
        <v>30</v>
      </c>
      <c r="F177" s="6">
        <v>2.4826700000000002</v>
      </c>
      <c r="G177" s="6">
        <v>1.01169</v>
      </c>
      <c r="H177" s="9">
        <v>1.0051600000000001</v>
      </c>
    </row>
    <row r="178" spans="1:8" x14ac:dyDescent="0.25">
      <c r="A178" s="1">
        <v>15.08934736</v>
      </c>
      <c r="B178" s="2">
        <v>29.773199999999999</v>
      </c>
      <c r="C178" s="2">
        <v>9.5489999999999995</v>
      </c>
      <c r="D178" s="2">
        <v>10.052199999999999</v>
      </c>
      <c r="E178" s="2">
        <v>30</v>
      </c>
      <c r="F178" s="2">
        <v>2.4826700000000002</v>
      </c>
      <c r="G178" s="2">
        <v>1.01169</v>
      </c>
      <c r="H178" s="8">
        <v>1.0051600000000001</v>
      </c>
    </row>
    <row r="179" spans="1:8" x14ac:dyDescent="0.25">
      <c r="A179" s="4">
        <v>15.32925706</v>
      </c>
      <c r="B179" s="6">
        <v>29.868600000000001</v>
      </c>
      <c r="C179" s="6">
        <v>9.5490300000000001</v>
      </c>
      <c r="D179" s="6">
        <v>10.052199999999999</v>
      </c>
      <c r="E179" s="6">
        <v>30</v>
      </c>
      <c r="F179" s="6">
        <v>2.4826800000000002</v>
      </c>
      <c r="G179" s="6">
        <v>1.01169</v>
      </c>
      <c r="H179" s="9">
        <v>1.0051600000000001</v>
      </c>
    </row>
    <row r="180" spans="1:8" x14ac:dyDescent="0.25">
      <c r="A180" s="1">
        <v>15.46811832</v>
      </c>
      <c r="B180" s="2">
        <v>29.878799999999998</v>
      </c>
      <c r="C180" s="2">
        <v>9.5490499999999994</v>
      </c>
      <c r="D180" s="2">
        <v>10.052199999999999</v>
      </c>
      <c r="E180" s="2">
        <v>30</v>
      </c>
      <c r="F180" s="2">
        <v>2.4826800000000002</v>
      </c>
      <c r="G180" s="2">
        <v>1.0117</v>
      </c>
      <c r="H180" s="8">
        <v>1.0051600000000001</v>
      </c>
    </row>
    <row r="181" spans="1:8" x14ac:dyDescent="0.25">
      <c r="A181" s="4">
        <v>15.630732380000001</v>
      </c>
      <c r="B181" s="6">
        <v>29.866099999999999</v>
      </c>
      <c r="C181" s="6">
        <v>9.5490600000000008</v>
      </c>
      <c r="D181" s="6">
        <v>10.052300000000001</v>
      </c>
      <c r="E181" s="6">
        <v>30</v>
      </c>
      <c r="F181" s="6">
        <v>2.4826899999999998</v>
      </c>
      <c r="G181" s="6">
        <v>1.0117</v>
      </c>
      <c r="H181" s="9">
        <v>1.0051600000000001</v>
      </c>
    </row>
    <row r="182" spans="1:8" x14ac:dyDescent="0.25">
      <c r="A182" s="1">
        <v>15.71958695</v>
      </c>
      <c r="B182" s="2">
        <v>29.859100000000002</v>
      </c>
      <c r="C182" s="2">
        <v>9.5490600000000008</v>
      </c>
      <c r="D182" s="2">
        <v>10.052300000000001</v>
      </c>
      <c r="E182" s="2">
        <v>30</v>
      </c>
      <c r="F182" s="2">
        <v>2.4826899999999998</v>
      </c>
      <c r="G182" s="2">
        <v>1.0117</v>
      </c>
      <c r="H182" s="8">
        <v>1.0051600000000001</v>
      </c>
    </row>
    <row r="183" spans="1:8" x14ac:dyDescent="0.25">
      <c r="A183" s="4">
        <v>15.76614292</v>
      </c>
      <c r="B183" s="6">
        <v>29.854600000000001</v>
      </c>
      <c r="C183" s="6">
        <v>9.5490600000000008</v>
      </c>
      <c r="D183" s="6">
        <v>10.052300000000001</v>
      </c>
      <c r="E183" s="6">
        <v>30</v>
      </c>
      <c r="F183" s="6">
        <v>2.4826899999999998</v>
      </c>
      <c r="G183" s="6">
        <v>1.0117</v>
      </c>
      <c r="H183" s="9">
        <v>1.0051600000000001</v>
      </c>
    </row>
    <row r="184" spans="1:8" x14ac:dyDescent="0.25">
      <c r="A184" s="1">
        <v>15.853692959999998</v>
      </c>
      <c r="B184" s="2">
        <v>29.8462</v>
      </c>
      <c r="C184" s="2">
        <v>9.5490600000000008</v>
      </c>
      <c r="D184" s="2">
        <v>10.052300000000001</v>
      </c>
      <c r="E184" s="2">
        <v>30</v>
      </c>
      <c r="F184" s="2">
        <v>2.4826899999999998</v>
      </c>
      <c r="G184" s="2">
        <v>1.0117</v>
      </c>
      <c r="H184" s="8">
        <v>1.0051600000000001</v>
      </c>
    </row>
    <row r="185" spans="1:8" x14ac:dyDescent="0.25">
      <c r="A185" s="4">
        <v>15.935300829999999</v>
      </c>
      <c r="B185" s="6">
        <v>29.8383</v>
      </c>
      <c r="C185" s="6">
        <v>9.5490600000000008</v>
      </c>
      <c r="D185" s="6">
        <v>10.052300000000001</v>
      </c>
      <c r="E185" s="6">
        <v>30</v>
      </c>
      <c r="F185" s="6">
        <v>2.4826899999999998</v>
      </c>
      <c r="G185" s="6">
        <v>1.0117</v>
      </c>
      <c r="H185" s="9">
        <v>1.0051600000000001</v>
      </c>
    </row>
    <row r="186" spans="1:8" x14ac:dyDescent="0.25">
      <c r="A186" s="1">
        <v>18.45100296</v>
      </c>
      <c r="B186" s="2">
        <v>29.594799999999999</v>
      </c>
      <c r="C186" s="2">
        <v>9.5489999999999995</v>
      </c>
      <c r="D186" s="2">
        <v>10.052199999999999</v>
      </c>
      <c r="E186" s="2">
        <v>30</v>
      </c>
      <c r="F186" s="2">
        <v>2.4826700000000002</v>
      </c>
      <c r="G186" s="2">
        <v>1.01169</v>
      </c>
      <c r="H186" s="8">
        <v>1.0051600000000001</v>
      </c>
    </row>
    <row r="187" spans="1:8" x14ac:dyDescent="0.25">
      <c r="A187" s="4">
        <v>20.08033258</v>
      </c>
      <c r="B187" s="6">
        <v>29.437100000000001</v>
      </c>
      <c r="C187" s="6">
        <v>9.5489599999999992</v>
      </c>
      <c r="D187" s="6">
        <v>10.052199999999999</v>
      </c>
      <c r="E187" s="6">
        <v>30</v>
      </c>
      <c r="F187" s="6">
        <v>2.4826600000000001</v>
      </c>
      <c r="G187" s="6">
        <v>1.01169</v>
      </c>
      <c r="H187" s="9">
        <v>1.00515</v>
      </c>
    </row>
    <row r="188" spans="1:8" x14ac:dyDescent="0.25">
      <c r="A188" s="1">
        <v>20.17955048</v>
      </c>
      <c r="B188" s="2">
        <v>29.427499999999998</v>
      </c>
      <c r="C188" s="2">
        <v>9.5489599999999992</v>
      </c>
      <c r="D188" s="2">
        <v>10.052199999999999</v>
      </c>
      <c r="E188" s="2">
        <v>30</v>
      </c>
      <c r="F188" s="2">
        <v>2.4826600000000001</v>
      </c>
      <c r="G188" s="2">
        <v>1.01169</v>
      </c>
      <c r="H188" s="8">
        <v>1.00515</v>
      </c>
    </row>
    <row r="189" spans="1:8" x14ac:dyDescent="0.25">
      <c r="A189" s="4">
        <v>20.222767740000002</v>
      </c>
      <c r="B189" s="6">
        <v>29.423300000000001</v>
      </c>
      <c r="C189" s="6">
        <v>9.5489599999999992</v>
      </c>
      <c r="D189" s="6">
        <v>10.052199999999999</v>
      </c>
      <c r="E189" s="6">
        <v>30</v>
      </c>
      <c r="F189" s="6">
        <v>2.4826600000000001</v>
      </c>
      <c r="G189" s="6">
        <v>1.01169</v>
      </c>
      <c r="H189" s="9">
        <v>1.00515</v>
      </c>
    </row>
    <row r="190" spans="1:8" x14ac:dyDescent="0.25">
      <c r="A190" s="1">
        <v>20.597521279999999</v>
      </c>
      <c r="B190" s="2">
        <v>29.3871</v>
      </c>
      <c r="C190" s="2">
        <v>9.5489499999999996</v>
      </c>
      <c r="D190" s="2">
        <v>10.052099999999999</v>
      </c>
      <c r="E190" s="2">
        <v>30</v>
      </c>
      <c r="F190" s="2">
        <v>2.4826600000000001</v>
      </c>
      <c r="G190" s="2">
        <v>1.01169</v>
      </c>
      <c r="H190" s="8">
        <v>1.00515</v>
      </c>
    </row>
    <row r="191" spans="1:8" x14ac:dyDescent="0.25">
      <c r="A191" s="4">
        <v>22.742549179999997</v>
      </c>
      <c r="B191" s="6">
        <v>29.1797</v>
      </c>
      <c r="C191" s="6">
        <v>9.5488999999999997</v>
      </c>
      <c r="D191" s="6">
        <v>10.052099999999999</v>
      </c>
      <c r="E191" s="6">
        <v>30</v>
      </c>
      <c r="F191" s="6">
        <v>2.48265</v>
      </c>
      <c r="G191" s="6">
        <v>1.0116799999999999</v>
      </c>
      <c r="H191" s="9">
        <v>1.00515</v>
      </c>
    </row>
    <row r="192" spans="1:8" x14ac:dyDescent="0.25">
      <c r="A192" s="1">
        <v>24.074360590000001</v>
      </c>
      <c r="B192" s="2">
        <v>29.050899999999999</v>
      </c>
      <c r="C192" s="2">
        <v>9.5489099999999993</v>
      </c>
      <c r="D192" s="2">
        <v>10.052099999999999</v>
      </c>
      <c r="E192" s="2">
        <v>30</v>
      </c>
      <c r="F192" s="2">
        <v>2.48265</v>
      </c>
      <c r="G192" s="2">
        <v>1.0116799999999999</v>
      </c>
      <c r="H192" s="8">
        <v>1.00515</v>
      </c>
    </row>
    <row r="193" spans="1:8" x14ac:dyDescent="0.25">
      <c r="A193" s="4">
        <v>24.148730399999998</v>
      </c>
      <c r="B193" s="6">
        <v>29.047799999999999</v>
      </c>
      <c r="C193" s="6">
        <v>9.5489099999999993</v>
      </c>
      <c r="D193" s="6">
        <v>10.052099999999999</v>
      </c>
      <c r="E193" s="6">
        <v>30</v>
      </c>
      <c r="F193" s="6">
        <v>2.48265</v>
      </c>
      <c r="G193" s="6">
        <v>1.0116799999999999</v>
      </c>
      <c r="H193" s="9">
        <v>1.00515</v>
      </c>
    </row>
    <row r="194" spans="1:8" x14ac:dyDescent="0.25">
      <c r="A194" s="1">
        <v>24.205305199999998</v>
      </c>
      <c r="B194" s="2">
        <v>29.055499999999999</v>
      </c>
      <c r="C194" s="2">
        <v>9.5489200000000007</v>
      </c>
      <c r="D194" s="2">
        <v>10.052099999999999</v>
      </c>
      <c r="E194" s="2">
        <v>30</v>
      </c>
      <c r="F194" s="2">
        <v>2.48265</v>
      </c>
      <c r="G194" s="2">
        <v>1.0116799999999999</v>
      </c>
      <c r="H194" s="8">
        <v>1.00515</v>
      </c>
    </row>
    <row r="195" spans="1:8" x14ac:dyDescent="0.25">
      <c r="A195" s="4">
        <v>24.234840720000001</v>
      </c>
      <c r="B195" s="6">
        <v>29.0656</v>
      </c>
      <c r="C195" s="6">
        <v>9.5489200000000007</v>
      </c>
      <c r="D195" s="6">
        <v>10.052099999999999</v>
      </c>
      <c r="E195" s="6">
        <v>30</v>
      </c>
      <c r="F195" s="6">
        <v>2.48265</v>
      </c>
      <c r="G195" s="6">
        <v>1.0116799999999999</v>
      </c>
      <c r="H195" s="9">
        <v>1.00515</v>
      </c>
    </row>
    <row r="196" spans="1:8" x14ac:dyDescent="0.25">
      <c r="A196" s="1">
        <v>24.265179069999999</v>
      </c>
      <c r="B196" s="2">
        <v>29.076000000000001</v>
      </c>
      <c r="C196" s="2">
        <v>9.5489300000000004</v>
      </c>
      <c r="D196" s="2">
        <v>10.052099999999999</v>
      </c>
      <c r="E196" s="2">
        <v>30</v>
      </c>
      <c r="F196" s="2">
        <v>2.48265</v>
      </c>
      <c r="G196" s="2">
        <v>1.0116799999999999</v>
      </c>
      <c r="H196" s="8">
        <v>1.00515</v>
      </c>
    </row>
    <row r="197" spans="1:8" x14ac:dyDescent="0.25">
      <c r="A197" s="4">
        <v>24.329767669999999</v>
      </c>
      <c r="B197" s="6">
        <v>29.111599999999999</v>
      </c>
      <c r="C197" s="6">
        <v>9.5489499999999996</v>
      </c>
      <c r="D197" s="6">
        <v>10.052099999999999</v>
      </c>
      <c r="E197" s="6">
        <v>30</v>
      </c>
      <c r="F197" s="6">
        <v>2.4826600000000001</v>
      </c>
      <c r="G197" s="6">
        <v>1.01169</v>
      </c>
      <c r="H197" s="9">
        <v>1.00515</v>
      </c>
    </row>
    <row r="198" spans="1:8" x14ac:dyDescent="0.25">
      <c r="A198" s="1">
        <v>24.401217259999999</v>
      </c>
      <c r="B198" s="2">
        <v>29.164300000000001</v>
      </c>
      <c r="C198" s="2">
        <v>9.5489700000000006</v>
      </c>
      <c r="D198" s="2">
        <v>10.052199999999999</v>
      </c>
      <c r="E198" s="2">
        <v>30</v>
      </c>
      <c r="F198" s="2">
        <v>2.4826700000000002</v>
      </c>
      <c r="G198" s="2">
        <v>1.01169</v>
      </c>
      <c r="H198" s="8">
        <v>1.00515</v>
      </c>
    </row>
    <row r="199" spans="1:8" x14ac:dyDescent="0.25">
      <c r="A199" s="4">
        <v>24.484720250000002</v>
      </c>
      <c r="B199" s="6">
        <v>29.239000000000001</v>
      </c>
      <c r="C199" s="6">
        <v>9.5489999999999995</v>
      </c>
      <c r="D199" s="6">
        <v>10.052199999999999</v>
      </c>
      <c r="E199" s="6">
        <v>30</v>
      </c>
      <c r="F199" s="6">
        <v>2.4826700000000002</v>
      </c>
      <c r="G199" s="6">
        <v>1.01169</v>
      </c>
      <c r="H199" s="9">
        <v>1.0051600000000001</v>
      </c>
    </row>
    <row r="200" spans="1:8" x14ac:dyDescent="0.25">
      <c r="A200" s="1">
        <v>24.608836910000001</v>
      </c>
      <c r="B200" s="2">
        <v>29.364699999999999</v>
      </c>
      <c r="C200" s="2">
        <v>9.5490399999999998</v>
      </c>
      <c r="D200" s="2">
        <v>10.052199999999999</v>
      </c>
      <c r="E200" s="2">
        <v>30</v>
      </c>
      <c r="F200" s="2">
        <v>2.4826800000000002</v>
      </c>
      <c r="G200" s="2">
        <v>1.0117</v>
      </c>
      <c r="H200" s="8">
        <v>1.0051600000000001</v>
      </c>
    </row>
    <row r="201" spans="1:8" x14ac:dyDescent="0.25">
      <c r="A201" s="4">
        <v>24.78049803</v>
      </c>
      <c r="B201" s="6">
        <v>29.543600000000001</v>
      </c>
      <c r="C201" s="6">
        <v>9.5490899999999996</v>
      </c>
      <c r="D201" s="6">
        <v>10.052300000000001</v>
      </c>
      <c r="E201" s="6">
        <v>30</v>
      </c>
      <c r="F201" s="6">
        <v>2.4826999999999999</v>
      </c>
      <c r="G201" s="6">
        <v>1.0117</v>
      </c>
      <c r="H201" s="9">
        <v>1.0051699999999999</v>
      </c>
    </row>
    <row r="202" spans="1:8" x14ac:dyDescent="0.25">
      <c r="A202" s="1">
        <v>24.87698138</v>
      </c>
      <c r="B202" s="2">
        <v>29.636800000000001</v>
      </c>
      <c r="C202" s="2">
        <v>9.5490899999999996</v>
      </c>
      <c r="D202" s="2">
        <v>10.052300000000001</v>
      </c>
      <c r="E202" s="2">
        <v>30</v>
      </c>
      <c r="F202" s="2">
        <v>2.4826999999999999</v>
      </c>
      <c r="G202" s="2">
        <v>1.0117</v>
      </c>
      <c r="H202" s="8">
        <v>1.0051699999999999</v>
      </c>
    </row>
    <row r="203" spans="1:8" x14ac:dyDescent="0.25">
      <c r="A203" s="4">
        <v>25.028993499999999</v>
      </c>
      <c r="B203" s="6">
        <v>29.7606</v>
      </c>
      <c r="C203" s="6">
        <v>9.5490899999999996</v>
      </c>
      <c r="D203" s="6">
        <v>10.052300000000001</v>
      </c>
      <c r="E203" s="6">
        <v>30</v>
      </c>
      <c r="F203" s="6">
        <v>2.4826999999999999</v>
      </c>
      <c r="G203" s="6">
        <v>1.0117</v>
      </c>
      <c r="H203" s="9">
        <v>1.0051699999999999</v>
      </c>
    </row>
    <row r="204" spans="1:8" x14ac:dyDescent="0.25">
      <c r="A204" s="1">
        <v>25.157430139999999</v>
      </c>
      <c r="B204" s="2">
        <v>29.837199999999999</v>
      </c>
      <c r="C204" s="2">
        <v>9.54908</v>
      </c>
      <c r="D204" s="2">
        <v>10.052300000000001</v>
      </c>
      <c r="E204" s="2">
        <v>30</v>
      </c>
      <c r="F204" s="2">
        <v>2.4826899999999998</v>
      </c>
      <c r="G204" s="2">
        <v>1.0117</v>
      </c>
      <c r="H204" s="8">
        <v>1.0051699999999999</v>
      </c>
    </row>
    <row r="205" spans="1:8" x14ac:dyDescent="0.25">
      <c r="A205" s="4">
        <v>25.248476190000002</v>
      </c>
      <c r="B205" s="6">
        <v>29.8735</v>
      </c>
      <c r="C205" s="6">
        <v>9.54908</v>
      </c>
      <c r="D205" s="6">
        <v>10.052300000000001</v>
      </c>
      <c r="E205" s="6">
        <v>30</v>
      </c>
      <c r="F205" s="6">
        <v>2.4826899999999998</v>
      </c>
      <c r="G205" s="6">
        <v>1.0117</v>
      </c>
      <c r="H205" s="9">
        <v>1.0051699999999999</v>
      </c>
    </row>
    <row r="206" spans="1:8" x14ac:dyDescent="0.25">
      <c r="A206" s="1">
        <v>25.32770459</v>
      </c>
      <c r="B206" s="2">
        <v>29.892399999999999</v>
      </c>
      <c r="C206" s="2">
        <v>9.54908</v>
      </c>
      <c r="D206" s="2">
        <v>10.052300000000001</v>
      </c>
      <c r="E206" s="2">
        <v>30</v>
      </c>
      <c r="F206" s="2">
        <v>2.4826899999999998</v>
      </c>
      <c r="G206" s="2">
        <v>1.0117</v>
      </c>
      <c r="H206" s="8">
        <v>1.0051699999999999</v>
      </c>
    </row>
    <row r="207" spans="1:8" x14ac:dyDescent="0.25">
      <c r="A207" s="4">
        <v>25.417744159999998</v>
      </c>
      <c r="B207" s="6">
        <v>29.9</v>
      </c>
      <c r="C207" s="6">
        <v>9.5490700000000004</v>
      </c>
      <c r="D207" s="6">
        <v>10.052300000000001</v>
      </c>
      <c r="E207" s="6">
        <v>30</v>
      </c>
      <c r="F207" s="6">
        <v>2.4826899999999998</v>
      </c>
      <c r="G207" s="6">
        <v>1.0117</v>
      </c>
      <c r="H207" s="9">
        <v>1.0051699999999999</v>
      </c>
    </row>
    <row r="208" spans="1:8" x14ac:dyDescent="0.25">
      <c r="A208" s="1">
        <v>25.563247790000002</v>
      </c>
      <c r="B208" s="2">
        <v>29.8902</v>
      </c>
      <c r="C208" s="2">
        <v>9.5490700000000004</v>
      </c>
      <c r="D208" s="2">
        <v>10.052300000000001</v>
      </c>
      <c r="E208" s="2">
        <v>30</v>
      </c>
      <c r="F208" s="2">
        <v>2.4826899999999998</v>
      </c>
      <c r="G208" s="2">
        <v>1.0117</v>
      </c>
      <c r="H208" s="8">
        <v>1.0051699999999999</v>
      </c>
    </row>
    <row r="209" spans="1:8" x14ac:dyDescent="0.25">
      <c r="A209" s="4">
        <v>25.608519529999999</v>
      </c>
      <c r="B209" s="6">
        <v>29.8872</v>
      </c>
      <c r="C209" s="6">
        <v>9.5490700000000004</v>
      </c>
      <c r="D209" s="6">
        <v>10.052300000000001</v>
      </c>
      <c r="E209" s="6">
        <v>30</v>
      </c>
      <c r="F209" s="6">
        <v>2.4826899999999998</v>
      </c>
      <c r="G209" s="6">
        <v>1.0117</v>
      </c>
      <c r="H209" s="9">
        <v>1.0051699999999999</v>
      </c>
    </row>
    <row r="210" spans="1:8" x14ac:dyDescent="0.25">
      <c r="A210" s="1">
        <v>25.714823809999999</v>
      </c>
      <c r="B210" s="2">
        <v>29.876899999999999</v>
      </c>
      <c r="C210" s="2">
        <v>9.5490700000000004</v>
      </c>
      <c r="D210" s="2">
        <v>10.052300000000001</v>
      </c>
      <c r="E210" s="2">
        <v>30</v>
      </c>
      <c r="F210" s="2">
        <v>2.4826899999999998</v>
      </c>
      <c r="G210" s="2">
        <v>1.0117</v>
      </c>
      <c r="H210" s="8">
        <v>1.0051699999999999</v>
      </c>
    </row>
    <row r="211" spans="1:8" x14ac:dyDescent="0.25">
      <c r="A211" s="4">
        <v>25.750242440000001</v>
      </c>
      <c r="B211" s="6">
        <v>29.8735</v>
      </c>
      <c r="C211" s="6">
        <v>9.5490700000000004</v>
      </c>
      <c r="D211" s="6">
        <v>10.052300000000001</v>
      </c>
      <c r="E211" s="6">
        <v>30</v>
      </c>
      <c r="F211" s="6">
        <v>2.4826899999999998</v>
      </c>
      <c r="G211" s="6">
        <v>1.0117</v>
      </c>
      <c r="H211" s="9">
        <v>1.0051600000000001</v>
      </c>
    </row>
    <row r="212" spans="1:8" x14ac:dyDescent="0.25">
      <c r="A212" s="1">
        <v>25.851652430000001</v>
      </c>
      <c r="B212" s="2">
        <v>29.863600000000002</v>
      </c>
      <c r="C212" s="2">
        <v>9.5490600000000008</v>
      </c>
      <c r="D212" s="2">
        <v>10.052300000000001</v>
      </c>
      <c r="E212" s="2">
        <v>30</v>
      </c>
      <c r="F212" s="2">
        <v>2.4826899999999998</v>
      </c>
      <c r="G212" s="2">
        <v>1.0117</v>
      </c>
      <c r="H212" s="8">
        <v>1.0051600000000001</v>
      </c>
    </row>
    <row r="213" spans="1:8" x14ac:dyDescent="0.25">
      <c r="A213" s="4">
        <v>25.91130794</v>
      </c>
      <c r="B213" s="6">
        <v>29.857900000000001</v>
      </c>
      <c r="C213" s="6">
        <v>9.5490600000000008</v>
      </c>
      <c r="D213" s="6">
        <v>10.052300000000001</v>
      </c>
      <c r="E213" s="6">
        <v>30</v>
      </c>
      <c r="F213" s="6">
        <v>2.4826899999999998</v>
      </c>
      <c r="G213" s="6">
        <v>1.0117</v>
      </c>
      <c r="H213" s="9">
        <v>1.0051600000000001</v>
      </c>
    </row>
    <row r="214" spans="1:8" x14ac:dyDescent="0.25">
      <c r="A214" s="1">
        <v>26.366074989999998</v>
      </c>
      <c r="B214" s="2">
        <v>29.813800000000001</v>
      </c>
      <c r="C214" s="2">
        <v>9.5490499999999994</v>
      </c>
      <c r="D214" s="2">
        <v>10.052300000000001</v>
      </c>
      <c r="E214" s="2">
        <v>30</v>
      </c>
      <c r="F214" s="2">
        <v>2.4826899999999998</v>
      </c>
      <c r="G214" s="2">
        <v>1.0117</v>
      </c>
      <c r="H214" s="8">
        <v>1.0051600000000001</v>
      </c>
    </row>
    <row r="215" spans="1:8" x14ac:dyDescent="0.25">
      <c r="A215" s="4">
        <v>28.053174290000001</v>
      </c>
      <c r="B215" s="6">
        <v>29.650600000000001</v>
      </c>
      <c r="C215" s="6">
        <v>9.5490100000000009</v>
      </c>
      <c r="D215" s="6">
        <v>10.052199999999999</v>
      </c>
      <c r="E215" s="6">
        <v>30</v>
      </c>
      <c r="F215" s="6">
        <v>2.4826800000000002</v>
      </c>
      <c r="G215" s="6">
        <v>1.01169</v>
      </c>
      <c r="H215" s="9">
        <v>1.0051600000000001</v>
      </c>
    </row>
    <row r="216" spans="1:8" x14ac:dyDescent="0.25">
      <c r="A216" s="1">
        <v>28.56</v>
      </c>
      <c r="B216" s="2">
        <v>29.601500000000001</v>
      </c>
      <c r="C216" s="2">
        <v>9.5489999999999995</v>
      </c>
      <c r="D216" s="2">
        <v>10.052199999999999</v>
      </c>
      <c r="E216" s="2">
        <v>30</v>
      </c>
      <c r="F216" s="2">
        <v>2.4826700000000002</v>
      </c>
      <c r="G216" s="2">
        <v>1.01169</v>
      </c>
      <c r="H216" s="8">
        <v>1.0051600000000001</v>
      </c>
    </row>
    <row r="217" spans="1:8" x14ac:dyDescent="0.25">
      <c r="A217" s="4">
        <v>29.98394961</v>
      </c>
      <c r="B217" s="6">
        <v>29.463699999999999</v>
      </c>
      <c r="C217" s="6">
        <v>9.5489700000000006</v>
      </c>
      <c r="D217" s="6">
        <v>10.052199999999999</v>
      </c>
      <c r="E217" s="6">
        <v>30</v>
      </c>
      <c r="F217" s="6">
        <v>2.4826600000000001</v>
      </c>
      <c r="G217" s="6">
        <v>1.01169</v>
      </c>
      <c r="H217" s="9">
        <v>1.00515</v>
      </c>
    </row>
    <row r="218" spans="1:8" x14ac:dyDescent="0.25">
      <c r="A218" s="1">
        <v>29.998078830000001</v>
      </c>
      <c r="B218" s="2">
        <v>29.462399999999999</v>
      </c>
      <c r="C218" s="2">
        <v>9.5489700000000006</v>
      </c>
      <c r="D218" s="2">
        <v>10.052199999999999</v>
      </c>
      <c r="E218" s="2">
        <v>30</v>
      </c>
      <c r="F218" s="2">
        <v>2.4826600000000001</v>
      </c>
      <c r="G218" s="2">
        <v>1.01169</v>
      </c>
      <c r="H218" s="8">
        <v>1.00515</v>
      </c>
    </row>
    <row r="219" spans="1:8" x14ac:dyDescent="0.25">
      <c r="A219" s="4">
        <v>30.043727820000001</v>
      </c>
      <c r="B219" s="6">
        <v>29.457899999999999</v>
      </c>
      <c r="C219" s="6">
        <v>9.5489700000000006</v>
      </c>
      <c r="D219" s="6">
        <v>10.052199999999999</v>
      </c>
      <c r="E219" s="6">
        <v>30</v>
      </c>
      <c r="F219" s="6">
        <v>2.4826600000000001</v>
      </c>
      <c r="G219" s="6">
        <v>1.01169</v>
      </c>
      <c r="H219" s="9">
        <v>1.00515</v>
      </c>
    </row>
    <row r="220" spans="1:8" x14ac:dyDescent="0.25">
      <c r="A220" s="1">
        <v>30.05584472</v>
      </c>
      <c r="B220" s="2">
        <v>29.456800000000001</v>
      </c>
      <c r="C220" s="2">
        <v>9.5489700000000006</v>
      </c>
      <c r="D220" s="2">
        <v>10.052199999999999</v>
      </c>
      <c r="E220" s="2">
        <v>30</v>
      </c>
      <c r="F220" s="2">
        <v>2.4826600000000001</v>
      </c>
      <c r="G220" s="2">
        <v>1.01169</v>
      </c>
      <c r="H220" s="8">
        <v>1.00515</v>
      </c>
    </row>
    <row r="221" spans="1:8" x14ac:dyDescent="0.25">
      <c r="A221" s="4">
        <v>30.089478070000002</v>
      </c>
      <c r="B221" s="6">
        <v>29.453499999999998</v>
      </c>
      <c r="C221" s="6">
        <v>9.5489700000000006</v>
      </c>
      <c r="D221" s="6">
        <v>10.052199999999999</v>
      </c>
      <c r="E221" s="6">
        <v>30</v>
      </c>
      <c r="F221" s="6">
        <v>2.4826600000000001</v>
      </c>
      <c r="G221" s="6">
        <v>1.01169</v>
      </c>
      <c r="H221" s="9">
        <v>1.00515</v>
      </c>
    </row>
    <row r="222" spans="1:8" x14ac:dyDescent="0.25">
      <c r="A222" s="1">
        <v>30.109787369999999</v>
      </c>
      <c r="B222" s="2">
        <v>29.451499999999999</v>
      </c>
      <c r="C222" s="2">
        <v>9.5489700000000006</v>
      </c>
      <c r="D222" s="2">
        <v>10.052199999999999</v>
      </c>
      <c r="E222" s="2">
        <v>30</v>
      </c>
      <c r="F222" s="2">
        <v>2.4826600000000001</v>
      </c>
      <c r="G222" s="2">
        <v>1.01169</v>
      </c>
      <c r="H222" s="8">
        <v>1.00515</v>
      </c>
    </row>
    <row r="223" spans="1:8" x14ac:dyDescent="0.25">
      <c r="A223" s="4">
        <v>30.174155090000003</v>
      </c>
      <c r="B223" s="6">
        <v>29.4453</v>
      </c>
      <c r="C223" s="6">
        <v>9.5489599999999992</v>
      </c>
      <c r="D223" s="6">
        <v>10.052199999999999</v>
      </c>
      <c r="E223" s="6">
        <v>30</v>
      </c>
      <c r="F223" s="6">
        <v>2.4826600000000001</v>
      </c>
      <c r="G223" s="6">
        <v>1.01169</v>
      </c>
      <c r="H223" s="9">
        <v>1.00515</v>
      </c>
    </row>
    <row r="224" spans="1:8" x14ac:dyDescent="0.25">
      <c r="A224" s="1">
        <v>30.2518967</v>
      </c>
      <c r="B224" s="2">
        <v>29.437799999999999</v>
      </c>
      <c r="C224" s="2">
        <v>9.5489599999999992</v>
      </c>
      <c r="D224" s="2">
        <v>10.052199999999999</v>
      </c>
      <c r="E224" s="2">
        <v>30</v>
      </c>
      <c r="F224" s="2">
        <v>2.4826600000000001</v>
      </c>
      <c r="G224" s="2">
        <v>1.01169</v>
      </c>
      <c r="H224" s="8">
        <v>1.00515</v>
      </c>
    </row>
    <row r="225" spans="1:8" x14ac:dyDescent="0.25">
      <c r="A225" s="4">
        <v>33.362983180000001</v>
      </c>
      <c r="B225" s="6">
        <v>29.136800000000001</v>
      </c>
      <c r="C225" s="6">
        <v>9.5488900000000001</v>
      </c>
      <c r="D225" s="6">
        <v>10.052099999999999</v>
      </c>
      <c r="E225" s="6">
        <v>30</v>
      </c>
      <c r="F225" s="6">
        <v>2.48264</v>
      </c>
      <c r="G225" s="6">
        <v>1.0116799999999999</v>
      </c>
      <c r="H225" s="9">
        <v>1.00515</v>
      </c>
    </row>
    <row r="226" spans="1:8" x14ac:dyDescent="0.25">
      <c r="A226" s="1">
        <v>34.010130410000002</v>
      </c>
      <c r="B226" s="2">
        <v>29.074200000000001</v>
      </c>
      <c r="C226" s="2">
        <v>9.5489200000000007</v>
      </c>
      <c r="D226" s="2">
        <v>10.052099999999999</v>
      </c>
      <c r="E226" s="2">
        <v>30</v>
      </c>
      <c r="F226" s="2">
        <v>2.48265</v>
      </c>
      <c r="G226" s="2">
        <v>1.0116799999999999</v>
      </c>
      <c r="H226" s="8">
        <v>1.00515</v>
      </c>
    </row>
    <row r="227" spans="1:8" x14ac:dyDescent="0.25">
      <c r="A227" s="4">
        <v>34.12284605</v>
      </c>
      <c r="B227" s="6">
        <v>29.064499999999999</v>
      </c>
      <c r="C227" s="6">
        <v>9.5489300000000004</v>
      </c>
      <c r="D227" s="6">
        <v>10.052099999999999</v>
      </c>
      <c r="E227" s="6">
        <v>30</v>
      </c>
      <c r="F227" s="6">
        <v>2.48265</v>
      </c>
      <c r="G227" s="6">
        <v>1.0116799999999999</v>
      </c>
      <c r="H227" s="9">
        <v>1.00515</v>
      </c>
    </row>
    <row r="228" spans="1:8" x14ac:dyDescent="0.25">
      <c r="A228" s="1">
        <v>34.182773479999994</v>
      </c>
      <c r="B228" s="2">
        <v>29.066700000000001</v>
      </c>
      <c r="C228" s="2">
        <v>9.5489300000000004</v>
      </c>
      <c r="D228" s="2">
        <v>10.052099999999999</v>
      </c>
      <c r="E228" s="2">
        <v>30</v>
      </c>
      <c r="F228" s="2">
        <v>2.4826600000000001</v>
      </c>
      <c r="G228" s="2">
        <v>1.0116799999999999</v>
      </c>
      <c r="H228" s="8">
        <v>1.00515</v>
      </c>
    </row>
    <row r="229" spans="1:8" x14ac:dyDescent="0.25">
      <c r="A229" s="4">
        <v>34.234609200000001</v>
      </c>
      <c r="B229" s="6">
        <v>29.078399999999998</v>
      </c>
      <c r="C229" s="6">
        <v>9.54894</v>
      </c>
      <c r="D229" s="6">
        <v>10.052099999999999</v>
      </c>
      <c r="E229" s="6">
        <v>30</v>
      </c>
      <c r="F229" s="6">
        <v>2.4826600000000001</v>
      </c>
      <c r="G229" s="6">
        <v>1.0116799999999999</v>
      </c>
      <c r="H229" s="9">
        <v>1.00515</v>
      </c>
    </row>
    <row r="230" spans="1:8" x14ac:dyDescent="0.25">
      <c r="A230" s="1">
        <v>34.284378589999996</v>
      </c>
      <c r="B230" s="2">
        <v>29.098400000000002</v>
      </c>
      <c r="C230" s="2">
        <v>9.54894</v>
      </c>
      <c r="D230" s="2">
        <v>10.052099999999999</v>
      </c>
      <c r="E230" s="2">
        <v>30</v>
      </c>
      <c r="F230" s="2">
        <v>2.4826600000000001</v>
      </c>
      <c r="G230" s="2">
        <v>1.0116799999999999</v>
      </c>
      <c r="H230" s="8">
        <v>1.00515</v>
      </c>
    </row>
    <row r="231" spans="1:8" x14ac:dyDescent="0.25">
      <c r="A231" s="4">
        <v>34.3670866</v>
      </c>
      <c r="B231" s="6">
        <v>29.148199999999999</v>
      </c>
      <c r="C231" s="6">
        <v>9.5489499999999996</v>
      </c>
      <c r="D231" s="6">
        <v>10.052099999999999</v>
      </c>
      <c r="E231" s="6">
        <v>30</v>
      </c>
      <c r="F231" s="6">
        <v>2.4826600000000001</v>
      </c>
      <c r="G231" s="6">
        <v>1.01169</v>
      </c>
      <c r="H231" s="9">
        <v>1.00515</v>
      </c>
    </row>
    <row r="232" spans="1:8" x14ac:dyDescent="0.25">
      <c r="A232" s="1">
        <v>34.498289419999999</v>
      </c>
      <c r="B232" s="2">
        <v>29.257000000000001</v>
      </c>
      <c r="C232" s="2">
        <v>9.5489599999999992</v>
      </c>
      <c r="D232" s="2">
        <v>10.052199999999999</v>
      </c>
      <c r="E232" s="2">
        <v>30</v>
      </c>
      <c r="F232" s="2">
        <v>2.4826600000000001</v>
      </c>
      <c r="G232" s="2">
        <v>1.01169</v>
      </c>
      <c r="H232" s="8">
        <v>1.00515</v>
      </c>
    </row>
    <row r="233" spans="1:8" x14ac:dyDescent="0.25">
      <c r="A233" s="4">
        <v>34.760695069999997</v>
      </c>
      <c r="B233" s="6">
        <v>29.510999999999999</v>
      </c>
      <c r="C233" s="6">
        <v>9.5489800000000002</v>
      </c>
      <c r="D233" s="6">
        <v>10.052199999999999</v>
      </c>
      <c r="E233" s="6">
        <v>30</v>
      </c>
      <c r="F233" s="6">
        <v>2.4826700000000002</v>
      </c>
      <c r="G233" s="6">
        <v>1.01169</v>
      </c>
      <c r="H233" s="9">
        <v>1.0051600000000001</v>
      </c>
    </row>
    <row r="234" spans="1:8" x14ac:dyDescent="0.25">
      <c r="A234" s="1">
        <v>35.024301610000002</v>
      </c>
      <c r="B234" s="2">
        <v>29.733000000000001</v>
      </c>
      <c r="C234" s="2">
        <v>9.5490100000000009</v>
      </c>
      <c r="D234" s="2">
        <v>10.052199999999999</v>
      </c>
      <c r="E234" s="2">
        <v>30</v>
      </c>
      <c r="F234" s="2">
        <v>2.4826700000000002</v>
      </c>
      <c r="G234" s="2">
        <v>1.01169</v>
      </c>
      <c r="H234" s="8">
        <v>1.0051600000000001</v>
      </c>
    </row>
    <row r="235" spans="1:8" x14ac:dyDescent="0.25">
      <c r="A235" s="4">
        <v>35.272137139999998</v>
      </c>
      <c r="B235" s="6">
        <v>29.854299999999999</v>
      </c>
      <c r="C235" s="6">
        <v>9.5490300000000001</v>
      </c>
      <c r="D235" s="6">
        <v>10.052199999999999</v>
      </c>
      <c r="E235" s="6">
        <v>30</v>
      </c>
      <c r="F235" s="6">
        <v>2.4826800000000002</v>
      </c>
      <c r="G235" s="6">
        <v>1.01169</v>
      </c>
      <c r="H235" s="9">
        <v>1.0051600000000001</v>
      </c>
    </row>
    <row r="236" spans="1:8" x14ac:dyDescent="0.25">
      <c r="A236" s="1">
        <v>35.433779360000003</v>
      </c>
      <c r="B236" s="2">
        <v>29.877199999999998</v>
      </c>
      <c r="C236" s="2">
        <v>9.5490399999999998</v>
      </c>
      <c r="D236" s="2">
        <v>10.052199999999999</v>
      </c>
      <c r="E236" s="2">
        <v>30</v>
      </c>
      <c r="F236" s="2">
        <v>2.4826800000000002</v>
      </c>
      <c r="G236" s="2">
        <v>1.0117</v>
      </c>
      <c r="H236" s="8">
        <v>1.0051600000000001</v>
      </c>
    </row>
    <row r="237" spans="1:8" x14ac:dyDescent="0.25">
      <c r="A237" s="4">
        <v>35.642936999999996</v>
      </c>
      <c r="B237" s="6">
        <v>29.864699999999999</v>
      </c>
      <c r="C237" s="6">
        <v>9.5490600000000008</v>
      </c>
      <c r="D237" s="6">
        <v>10.052300000000001</v>
      </c>
      <c r="E237" s="6">
        <v>30</v>
      </c>
      <c r="F237" s="6">
        <v>2.4826899999999998</v>
      </c>
      <c r="G237" s="6">
        <v>1.0117</v>
      </c>
      <c r="H237" s="9">
        <v>1.0051600000000001</v>
      </c>
    </row>
    <row r="238" spans="1:8" x14ac:dyDescent="0.25">
      <c r="A238" s="1">
        <v>35.668671800000006</v>
      </c>
      <c r="B238" s="2">
        <v>29.863099999999999</v>
      </c>
      <c r="C238" s="2">
        <v>9.5490600000000008</v>
      </c>
      <c r="D238" s="2">
        <v>10.052300000000001</v>
      </c>
      <c r="E238" s="2">
        <v>30</v>
      </c>
      <c r="F238" s="2">
        <v>2.4826899999999998</v>
      </c>
      <c r="G238" s="2">
        <v>1.0117</v>
      </c>
      <c r="H238" s="8">
        <v>1.0051600000000001</v>
      </c>
    </row>
    <row r="239" spans="1:8" x14ac:dyDescent="0.25">
      <c r="A239" s="4">
        <v>35.776871479999997</v>
      </c>
      <c r="B239" s="6">
        <v>29.852599999999999</v>
      </c>
      <c r="C239" s="6">
        <v>9.5490600000000008</v>
      </c>
      <c r="D239" s="6">
        <v>10.052300000000001</v>
      </c>
      <c r="E239" s="6">
        <v>30</v>
      </c>
      <c r="F239" s="6">
        <v>2.4826899999999998</v>
      </c>
      <c r="G239" s="6">
        <v>1.0117</v>
      </c>
      <c r="H239" s="9">
        <v>1.0051600000000001</v>
      </c>
    </row>
    <row r="240" spans="1:8" x14ac:dyDescent="0.25">
      <c r="A240" s="1">
        <v>35.799943489999997</v>
      </c>
      <c r="B240" s="2">
        <v>29.8504</v>
      </c>
      <c r="C240" s="2">
        <v>9.5490600000000008</v>
      </c>
      <c r="D240" s="2">
        <v>10.052300000000001</v>
      </c>
      <c r="E240" s="2">
        <v>30</v>
      </c>
      <c r="F240" s="2">
        <v>2.4826899999999998</v>
      </c>
      <c r="G240" s="2">
        <v>1.0117</v>
      </c>
      <c r="H240" s="8">
        <v>1.0051600000000001</v>
      </c>
    </row>
    <row r="241" spans="1:8" x14ac:dyDescent="0.25">
      <c r="A241" s="4">
        <v>35.969528360000005</v>
      </c>
      <c r="B241" s="6">
        <v>29.834</v>
      </c>
      <c r="C241" s="6">
        <v>9.5490600000000008</v>
      </c>
      <c r="D241" s="6">
        <v>10.052300000000001</v>
      </c>
      <c r="E241" s="6">
        <v>30</v>
      </c>
      <c r="F241" s="6">
        <v>2.4826899999999998</v>
      </c>
      <c r="G241" s="6">
        <v>1.0117</v>
      </c>
      <c r="H241" s="9">
        <v>1.0051600000000001</v>
      </c>
    </row>
    <row r="242" spans="1:8" x14ac:dyDescent="0.25">
      <c r="A242" s="1">
        <v>36.18638954</v>
      </c>
      <c r="B242" s="2">
        <v>29.812999999999999</v>
      </c>
      <c r="C242" s="2">
        <v>9.5490499999999994</v>
      </c>
      <c r="D242" s="2">
        <v>10.052300000000001</v>
      </c>
      <c r="E242" s="2">
        <v>30</v>
      </c>
      <c r="F242" s="2">
        <v>2.4826899999999998</v>
      </c>
      <c r="G242" s="2">
        <v>1.0117</v>
      </c>
      <c r="H242" s="8">
        <v>1.0051600000000001</v>
      </c>
    </row>
    <row r="243" spans="1:8" x14ac:dyDescent="0.25">
      <c r="A243" s="4">
        <v>40.154239770000004</v>
      </c>
      <c r="B243" s="6">
        <v>29.428999999999998</v>
      </c>
      <c r="C243" s="6">
        <v>9.5489599999999992</v>
      </c>
      <c r="D243" s="6">
        <v>10.052199999999999</v>
      </c>
      <c r="E243" s="6">
        <v>30</v>
      </c>
      <c r="F243" s="6">
        <v>2.4826600000000001</v>
      </c>
      <c r="G243" s="6">
        <v>1.01169</v>
      </c>
      <c r="H243" s="9">
        <v>1.00515</v>
      </c>
    </row>
    <row r="244" spans="1:8" x14ac:dyDescent="0.25">
      <c r="A244" s="1">
        <v>40.196039730000003</v>
      </c>
      <c r="B244" s="2">
        <v>29.425000000000001</v>
      </c>
      <c r="C244" s="2">
        <v>9.5489599999999992</v>
      </c>
      <c r="D244" s="2">
        <v>10.052199999999999</v>
      </c>
      <c r="E244" s="2">
        <v>30</v>
      </c>
      <c r="F244" s="2">
        <v>2.4826600000000001</v>
      </c>
      <c r="G244" s="2">
        <v>1.01169</v>
      </c>
      <c r="H244" s="8">
        <v>1.00515</v>
      </c>
    </row>
    <row r="245" spans="1:8" x14ac:dyDescent="0.25">
      <c r="A245" s="4">
        <v>40.55787763</v>
      </c>
      <c r="B245" s="6">
        <v>29.39</v>
      </c>
      <c r="C245" s="6">
        <v>9.5489499999999996</v>
      </c>
      <c r="D245" s="6">
        <v>10.052099999999999</v>
      </c>
      <c r="E245" s="6">
        <v>30</v>
      </c>
      <c r="F245" s="6">
        <v>2.4826600000000001</v>
      </c>
      <c r="G245" s="6">
        <v>1.01169</v>
      </c>
      <c r="H245" s="9">
        <v>1.00515</v>
      </c>
    </row>
    <row r="246" spans="1:8" x14ac:dyDescent="0.25">
      <c r="A246" s="1">
        <v>41.263750020000003</v>
      </c>
      <c r="B246" s="2">
        <v>29.3217</v>
      </c>
      <c r="C246" s="2">
        <v>9.5489599999999992</v>
      </c>
      <c r="D246" s="2">
        <v>10.052199999999999</v>
      </c>
      <c r="E246" s="2">
        <v>30</v>
      </c>
      <c r="F246" s="2">
        <v>2.4826600000000001</v>
      </c>
      <c r="G246" s="2">
        <v>1.01169</v>
      </c>
      <c r="H246" s="8">
        <v>1.00515</v>
      </c>
    </row>
    <row r="247" spans="1:8" x14ac:dyDescent="0.25">
      <c r="A247" s="4">
        <v>43.884929900000003</v>
      </c>
      <c r="B247" s="6">
        <v>29.068100000000001</v>
      </c>
      <c r="C247" s="6">
        <v>9.5489999999999995</v>
      </c>
      <c r="D247" s="6">
        <v>10.052199999999999</v>
      </c>
      <c r="E247" s="6">
        <v>30</v>
      </c>
      <c r="F247" s="6">
        <v>2.4826700000000002</v>
      </c>
      <c r="G247" s="6">
        <v>1.01169</v>
      </c>
      <c r="H247" s="9">
        <v>1.0051600000000001</v>
      </c>
    </row>
    <row r="248" spans="1:8" x14ac:dyDescent="0.25">
      <c r="A248" s="1">
        <v>44.150715089999998</v>
      </c>
      <c r="B248" s="2">
        <v>29.064800000000002</v>
      </c>
      <c r="C248" s="2">
        <v>9.5490100000000009</v>
      </c>
      <c r="D248" s="2">
        <v>10.052199999999999</v>
      </c>
      <c r="E248" s="2">
        <v>30</v>
      </c>
      <c r="F248" s="2">
        <v>2.4826800000000002</v>
      </c>
      <c r="G248" s="2">
        <v>1.01169</v>
      </c>
      <c r="H248" s="8">
        <v>1.0051600000000001</v>
      </c>
    </row>
    <row r="249" spans="1:8" x14ac:dyDescent="0.25">
      <c r="A249" s="4">
        <v>44.295307999999999</v>
      </c>
      <c r="B249" s="6">
        <v>29.1175</v>
      </c>
      <c r="C249" s="6">
        <v>9.5490100000000009</v>
      </c>
      <c r="D249" s="6">
        <v>10.052199999999999</v>
      </c>
      <c r="E249" s="6">
        <v>30</v>
      </c>
      <c r="F249" s="6">
        <v>2.4826800000000002</v>
      </c>
      <c r="G249" s="6">
        <v>1.01169</v>
      </c>
      <c r="H249" s="9">
        <v>1.0051600000000001</v>
      </c>
    </row>
    <row r="250" spans="1:8" x14ac:dyDescent="0.25">
      <c r="A250" s="1">
        <v>44.370227929999999</v>
      </c>
      <c r="B250" s="2">
        <v>29.163900000000002</v>
      </c>
      <c r="C250" s="2">
        <v>9.5490100000000009</v>
      </c>
      <c r="D250" s="2">
        <v>10.052199999999999</v>
      </c>
      <c r="E250" s="2">
        <v>30</v>
      </c>
      <c r="F250" s="2">
        <v>2.4826800000000002</v>
      </c>
      <c r="G250" s="2">
        <v>1.01169</v>
      </c>
      <c r="H250" s="8">
        <v>1.0051600000000001</v>
      </c>
    </row>
    <row r="251" spans="1:8" x14ac:dyDescent="0.25">
      <c r="A251" s="4">
        <v>44.475491239999997</v>
      </c>
      <c r="B251" s="6">
        <v>29.249400000000001</v>
      </c>
      <c r="C251" s="6">
        <v>9.5490100000000009</v>
      </c>
      <c r="D251" s="6">
        <v>10.052199999999999</v>
      </c>
      <c r="E251" s="6">
        <v>30</v>
      </c>
      <c r="F251" s="6">
        <v>2.4826800000000002</v>
      </c>
      <c r="G251" s="6">
        <v>1.01169</v>
      </c>
      <c r="H251" s="9">
        <v>1.0051600000000001</v>
      </c>
    </row>
    <row r="252" spans="1:8" x14ac:dyDescent="0.25">
      <c r="A252" s="1">
        <v>44.580479609999998</v>
      </c>
      <c r="B252" s="2">
        <v>29.3506</v>
      </c>
      <c r="C252" s="2">
        <v>9.5490200000000005</v>
      </c>
      <c r="D252" s="2">
        <v>10.052199999999999</v>
      </c>
      <c r="E252" s="2">
        <v>30</v>
      </c>
      <c r="F252" s="2">
        <v>2.4826800000000002</v>
      </c>
      <c r="G252" s="2">
        <v>1.01169</v>
      </c>
      <c r="H252" s="8">
        <v>1.0051600000000001</v>
      </c>
    </row>
    <row r="253" spans="1:8" x14ac:dyDescent="0.25">
      <c r="A253" s="4">
        <v>44.73578328</v>
      </c>
      <c r="B253" s="6">
        <v>29.5092</v>
      </c>
      <c r="C253" s="6">
        <v>9.5490300000000001</v>
      </c>
      <c r="D253" s="6">
        <v>10.052199999999999</v>
      </c>
      <c r="E253" s="6">
        <v>30</v>
      </c>
      <c r="F253" s="6">
        <v>2.4826800000000002</v>
      </c>
      <c r="G253" s="6">
        <v>1.01169</v>
      </c>
      <c r="H253" s="9">
        <v>1.0051600000000001</v>
      </c>
    </row>
    <row r="254" spans="1:8" x14ac:dyDescent="0.25">
      <c r="A254" s="1">
        <v>44.833916680000002</v>
      </c>
      <c r="B254" s="2">
        <v>29.605499999999999</v>
      </c>
      <c r="C254" s="2">
        <v>9.5490399999999998</v>
      </c>
      <c r="D254" s="2">
        <v>10.052199999999999</v>
      </c>
      <c r="E254" s="2">
        <v>30</v>
      </c>
      <c r="F254" s="2">
        <v>2.4826800000000002</v>
      </c>
      <c r="G254" s="2">
        <v>1.0117</v>
      </c>
      <c r="H254" s="8">
        <v>1.0051600000000001</v>
      </c>
    </row>
    <row r="255" spans="1:8" x14ac:dyDescent="0.25">
      <c r="A255" s="4">
        <v>44.93134079</v>
      </c>
      <c r="B255" s="6">
        <v>29.692499999999999</v>
      </c>
      <c r="C255" s="6">
        <v>9.5490499999999994</v>
      </c>
      <c r="D255" s="6">
        <v>10.052199999999999</v>
      </c>
      <c r="E255" s="6">
        <v>30</v>
      </c>
      <c r="F255" s="6">
        <v>2.4826899999999998</v>
      </c>
      <c r="G255" s="6">
        <v>1.0117</v>
      </c>
      <c r="H255" s="9">
        <v>1.0051600000000001</v>
      </c>
    </row>
    <row r="256" spans="1:8" x14ac:dyDescent="0.25">
      <c r="A256" s="1">
        <v>45.086097250000002</v>
      </c>
      <c r="B256" s="2">
        <v>29.803999999999998</v>
      </c>
      <c r="C256" s="2">
        <v>9.5490600000000008</v>
      </c>
      <c r="D256" s="2">
        <v>10.052300000000001</v>
      </c>
      <c r="E256" s="2">
        <v>30</v>
      </c>
      <c r="F256" s="2">
        <v>2.4826899999999998</v>
      </c>
      <c r="G256" s="2">
        <v>1.0117</v>
      </c>
      <c r="H256" s="8">
        <v>1.0051600000000001</v>
      </c>
    </row>
    <row r="257" spans="1:8" x14ac:dyDescent="0.25">
      <c r="A257" s="4">
        <v>45.178233609999999</v>
      </c>
      <c r="B257" s="6">
        <v>29.852</v>
      </c>
      <c r="C257" s="6">
        <v>9.5490600000000008</v>
      </c>
      <c r="D257" s="6">
        <v>10.052300000000001</v>
      </c>
      <c r="E257" s="6">
        <v>30</v>
      </c>
      <c r="F257" s="6">
        <v>2.4826899999999998</v>
      </c>
      <c r="G257" s="6">
        <v>1.0117</v>
      </c>
      <c r="H257" s="9">
        <v>1.0051600000000001</v>
      </c>
    </row>
    <row r="258" spans="1:8" x14ac:dyDescent="0.25">
      <c r="A258" s="1">
        <v>45.256537250000001</v>
      </c>
      <c r="B258" s="2">
        <v>29.880600000000001</v>
      </c>
      <c r="C258" s="2">
        <v>9.5490700000000004</v>
      </c>
      <c r="D258" s="2">
        <v>10.052300000000001</v>
      </c>
      <c r="E258" s="2">
        <v>30</v>
      </c>
      <c r="F258" s="2">
        <v>2.4826899999999998</v>
      </c>
      <c r="G258" s="2">
        <v>1.0117</v>
      </c>
      <c r="H258" s="8">
        <v>1.0051699999999999</v>
      </c>
    </row>
    <row r="259" spans="1:8" x14ac:dyDescent="0.25">
      <c r="A259" s="4">
        <v>45.332414159999999</v>
      </c>
      <c r="B259" s="6">
        <v>29.897200000000002</v>
      </c>
      <c r="C259" s="6">
        <v>9.54908</v>
      </c>
      <c r="D259" s="6">
        <v>10.052300000000001</v>
      </c>
      <c r="E259" s="6">
        <v>30</v>
      </c>
      <c r="F259" s="6">
        <v>2.4826899999999998</v>
      </c>
      <c r="G259" s="6">
        <v>1.0117</v>
      </c>
      <c r="H259" s="9">
        <v>1.0051699999999999</v>
      </c>
    </row>
    <row r="260" spans="1:8" x14ac:dyDescent="0.25">
      <c r="A260" s="1">
        <v>45.419080379999997</v>
      </c>
      <c r="B260" s="2">
        <v>29.900600000000001</v>
      </c>
      <c r="C260" s="2">
        <v>9.54908</v>
      </c>
      <c r="D260" s="2">
        <v>10.052300000000001</v>
      </c>
      <c r="E260" s="2">
        <v>30</v>
      </c>
      <c r="F260" s="2">
        <v>2.4826899999999998</v>
      </c>
      <c r="G260" s="2">
        <v>1.0117</v>
      </c>
      <c r="H260" s="8">
        <v>1.0051699999999999</v>
      </c>
    </row>
    <row r="261" spans="1:8" x14ac:dyDescent="0.25">
      <c r="A261" s="4">
        <v>45.465755250000001</v>
      </c>
      <c r="B261" s="6">
        <v>29.9025</v>
      </c>
      <c r="C261" s="6">
        <v>9.54908</v>
      </c>
      <c r="D261" s="6">
        <v>10.052300000000001</v>
      </c>
      <c r="E261" s="6">
        <v>30</v>
      </c>
      <c r="F261" s="6">
        <v>2.4826899999999998</v>
      </c>
      <c r="G261" s="6">
        <v>1.0117</v>
      </c>
      <c r="H261" s="9">
        <v>1.0051699999999999</v>
      </c>
    </row>
    <row r="262" spans="1:8" x14ac:dyDescent="0.25">
      <c r="A262" s="1">
        <v>45.649466329999996</v>
      </c>
      <c r="B262" s="2">
        <v>29.886399999999998</v>
      </c>
      <c r="C262" s="2">
        <v>9.5490700000000004</v>
      </c>
      <c r="D262" s="2">
        <v>10.052300000000001</v>
      </c>
      <c r="E262" s="2">
        <v>30</v>
      </c>
      <c r="F262" s="2">
        <v>2.4826899999999998</v>
      </c>
      <c r="G262" s="2">
        <v>1.0117</v>
      </c>
      <c r="H262" s="8">
        <v>1.0051699999999999</v>
      </c>
    </row>
    <row r="263" spans="1:8" x14ac:dyDescent="0.25">
      <c r="A263" s="4">
        <v>45.662765049999997</v>
      </c>
      <c r="B263" s="6">
        <v>29.885200000000001</v>
      </c>
      <c r="C263" s="6">
        <v>9.5490700000000004</v>
      </c>
      <c r="D263" s="6">
        <v>10.052300000000001</v>
      </c>
      <c r="E263" s="6">
        <v>30</v>
      </c>
      <c r="F263" s="6">
        <v>2.4826899999999998</v>
      </c>
      <c r="G263" s="6">
        <v>1.0117</v>
      </c>
      <c r="H263" s="9">
        <v>1.0051699999999999</v>
      </c>
    </row>
    <row r="264" spans="1:8" x14ac:dyDescent="0.25">
      <c r="A264" s="1">
        <v>45.783501129999998</v>
      </c>
      <c r="B264" s="2">
        <v>29.8735</v>
      </c>
      <c r="C264" s="2">
        <v>9.5490700000000004</v>
      </c>
      <c r="D264" s="2">
        <v>10.052300000000001</v>
      </c>
      <c r="E264" s="2">
        <v>30</v>
      </c>
      <c r="F264" s="2">
        <v>2.4826899999999998</v>
      </c>
      <c r="G264" s="2">
        <v>1.0117</v>
      </c>
      <c r="H264" s="8">
        <v>1.0051600000000001</v>
      </c>
    </row>
    <row r="265" spans="1:8" x14ac:dyDescent="0.25">
      <c r="A265" s="4">
        <v>45.795384410000004</v>
      </c>
      <c r="B265" s="6">
        <v>29.872399999999999</v>
      </c>
      <c r="C265" s="6">
        <v>9.5490700000000004</v>
      </c>
      <c r="D265" s="6">
        <v>10.052300000000001</v>
      </c>
      <c r="E265" s="6">
        <v>30</v>
      </c>
      <c r="F265" s="6">
        <v>2.4826899999999998</v>
      </c>
      <c r="G265" s="6">
        <v>1.0117</v>
      </c>
      <c r="H265" s="9">
        <v>1.0051600000000001</v>
      </c>
    </row>
    <row r="266" spans="1:8" x14ac:dyDescent="0.25">
      <c r="A266" s="1">
        <v>45.989750720000004</v>
      </c>
      <c r="B266" s="2">
        <v>29.8535</v>
      </c>
      <c r="C266" s="2">
        <v>9.5490600000000008</v>
      </c>
      <c r="D266" s="2">
        <v>10.052300000000001</v>
      </c>
      <c r="E266" s="2">
        <v>30</v>
      </c>
      <c r="F266" s="2">
        <v>2.4826899999999998</v>
      </c>
      <c r="G266" s="2">
        <v>1.0117</v>
      </c>
      <c r="H266" s="8">
        <v>1.0051600000000001</v>
      </c>
    </row>
    <row r="267" spans="1:8" x14ac:dyDescent="0.25">
      <c r="A267" s="4">
        <v>46.023650289999999</v>
      </c>
      <c r="B267" s="6">
        <v>29.850300000000001</v>
      </c>
      <c r="C267" s="6">
        <v>9.5490600000000008</v>
      </c>
      <c r="D267" s="6">
        <v>10.052300000000001</v>
      </c>
      <c r="E267" s="6">
        <v>30</v>
      </c>
      <c r="F267" s="6">
        <v>2.4826899999999998</v>
      </c>
      <c r="G267" s="6">
        <v>1.0117</v>
      </c>
      <c r="H267" s="9">
        <v>1.0051600000000001</v>
      </c>
    </row>
    <row r="268" spans="1:8" x14ac:dyDescent="0.25">
      <c r="A268" s="1">
        <v>49.846061349999999</v>
      </c>
      <c r="B268" s="2">
        <v>29.4803</v>
      </c>
      <c r="C268" s="2">
        <v>9.5489700000000006</v>
      </c>
      <c r="D268" s="2">
        <v>10.052199999999999</v>
      </c>
      <c r="E268" s="2">
        <v>30</v>
      </c>
      <c r="F268" s="2">
        <v>2.4826700000000002</v>
      </c>
      <c r="G268" s="2">
        <v>1.01169</v>
      </c>
      <c r="H268" s="8">
        <v>1.0051600000000001</v>
      </c>
    </row>
    <row r="269" spans="1:8" x14ac:dyDescent="0.25">
      <c r="A269" s="4">
        <v>49.996095629999999</v>
      </c>
      <c r="B269" s="6">
        <v>29.465800000000002</v>
      </c>
      <c r="C269" s="6">
        <v>9.5489700000000006</v>
      </c>
      <c r="D269" s="6">
        <v>10.052199999999999</v>
      </c>
      <c r="E269" s="6">
        <v>30</v>
      </c>
      <c r="F269" s="6">
        <v>2.4826700000000002</v>
      </c>
      <c r="G269" s="6">
        <v>1.01169</v>
      </c>
      <c r="H269" s="9">
        <v>1.00515</v>
      </c>
    </row>
    <row r="270" spans="1:8" x14ac:dyDescent="0.25">
      <c r="A270" s="1">
        <v>50.136909330000002</v>
      </c>
      <c r="B270" s="2">
        <v>29.452200000000001</v>
      </c>
      <c r="C270" s="2">
        <v>9.5489700000000006</v>
      </c>
      <c r="D270" s="2">
        <v>10.052199999999999</v>
      </c>
      <c r="E270" s="2">
        <v>30</v>
      </c>
      <c r="F270" s="2">
        <v>2.4826600000000001</v>
      </c>
      <c r="G270" s="2">
        <v>1.01169</v>
      </c>
      <c r="H270" s="8">
        <v>1.00515</v>
      </c>
    </row>
    <row r="271" spans="1:8" x14ac:dyDescent="0.25">
      <c r="A271" s="4">
        <v>50.144408730000002</v>
      </c>
      <c r="B271" s="6">
        <v>29.451499999999999</v>
      </c>
      <c r="C271" s="6">
        <v>9.5489700000000006</v>
      </c>
      <c r="D271" s="6">
        <v>10.052199999999999</v>
      </c>
      <c r="E271" s="6">
        <v>30</v>
      </c>
      <c r="F271" s="6">
        <v>2.4826600000000001</v>
      </c>
      <c r="G271" s="6">
        <v>1.01169</v>
      </c>
      <c r="H271" s="9">
        <v>1.00515</v>
      </c>
    </row>
    <row r="272" spans="1:8" x14ac:dyDescent="0.25">
      <c r="A272" s="1">
        <v>50.56</v>
      </c>
      <c r="B272" s="2">
        <v>29.411300000000001</v>
      </c>
      <c r="C272" s="2">
        <v>9.5489599999999992</v>
      </c>
      <c r="D272" s="2">
        <v>10.052199999999999</v>
      </c>
      <c r="E272" s="2">
        <v>30</v>
      </c>
      <c r="F272" s="2">
        <v>2.4826600000000001</v>
      </c>
      <c r="G272" s="2">
        <v>1.01169</v>
      </c>
      <c r="H272" s="8">
        <v>1.00515</v>
      </c>
    </row>
    <row r="273" spans="1:8" x14ac:dyDescent="0.25">
      <c r="A273" s="4">
        <v>50.729447260000001</v>
      </c>
      <c r="B273" s="6">
        <v>29.3949</v>
      </c>
      <c r="C273" s="6">
        <v>9.5489499999999996</v>
      </c>
      <c r="D273" s="6">
        <v>10.052099999999999</v>
      </c>
      <c r="E273" s="6">
        <v>30</v>
      </c>
      <c r="F273" s="6">
        <v>2.4826600000000001</v>
      </c>
      <c r="G273" s="6">
        <v>1.01169</v>
      </c>
      <c r="H273" s="9">
        <v>1.00515</v>
      </c>
    </row>
    <row r="274" spans="1:8" x14ac:dyDescent="0.25">
      <c r="A274" s="1">
        <v>51.233419600000005</v>
      </c>
      <c r="B274" s="2">
        <v>29.3461</v>
      </c>
      <c r="C274" s="2">
        <v>9.5489700000000006</v>
      </c>
      <c r="D274" s="2">
        <v>10.052199999999999</v>
      </c>
      <c r="E274" s="2">
        <v>30</v>
      </c>
      <c r="F274" s="2">
        <v>2.4826700000000002</v>
      </c>
      <c r="G274" s="2">
        <v>1.01169</v>
      </c>
      <c r="H274" s="8">
        <v>1.0051600000000001</v>
      </c>
    </row>
    <row r="275" spans="1:8" x14ac:dyDescent="0.25">
      <c r="A275" s="4">
        <v>53.885338150000003</v>
      </c>
      <c r="B275" s="6">
        <v>29.089600000000001</v>
      </c>
      <c r="C275" s="6">
        <v>9.5490700000000004</v>
      </c>
      <c r="D275" s="6">
        <v>10.052300000000001</v>
      </c>
      <c r="E275" s="6">
        <v>30</v>
      </c>
      <c r="F275" s="6">
        <v>2.4826899999999998</v>
      </c>
      <c r="G275" s="6">
        <v>1.0117</v>
      </c>
      <c r="H275" s="9">
        <v>1.0051699999999999</v>
      </c>
    </row>
    <row r="276" spans="1:8" x14ac:dyDescent="0.25">
      <c r="A276" s="1">
        <v>54.154363929999995</v>
      </c>
      <c r="B276" s="2">
        <v>29.0839</v>
      </c>
      <c r="C276" s="2">
        <v>9.54908</v>
      </c>
      <c r="D276" s="2">
        <v>10.052300000000001</v>
      </c>
      <c r="E276" s="2">
        <v>30</v>
      </c>
      <c r="F276" s="2">
        <v>2.4826899999999998</v>
      </c>
      <c r="G276" s="2">
        <v>1.0117</v>
      </c>
      <c r="H276" s="8">
        <v>1.0051699999999999</v>
      </c>
    </row>
    <row r="277" spans="1:8" x14ac:dyDescent="0.25">
      <c r="A277" s="4">
        <v>54.315678819999995</v>
      </c>
      <c r="B277" s="6">
        <v>29.1448</v>
      </c>
      <c r="C277" s="6">
        <v>9.5490899999999996</v>
      </c>
      <c r="D277" s="6">
        <v>10.052300000000001</v>
      </c>
      <c r="E277" s="6">
        <v>30</v>
      </c>
      <c r="F277" s="6">
        <v>2.4826999999999999</v>
      </c>
      <c r="G277" s="6">
        <v>1.0117</v>
      </c>
      <c r="H277" s="9">
        <v>1.0051699999999999</v>
      </c>
    </row>
    <row r="278" spans="1:8" x14ac:dyDescent="0.25">
      <c r="A278" s="1">
        <v>54.429380950000002</v>
      </c>
      <c r="B278" s="2">
        <v>29.2224</v>
      </c>
      <c r="C278" s="2">
        <v>9.5490899999999996</v>
      </c>
      <c r="D278" s="2">
        <v>10.052300000000001</v>
      </c>
      <c r="E278" s="2">
        <v>30</v>
      </c>
      <c r="F278" s="2">
        <v>2.4826999999999999</v>
      </c>
      <c r="G278" s="2">
        <v>1.0117</v>
      </c>
      <c r="H278" s="8">
        <v>1.0051699999999999</v>
      </c>
    </row>
    <row r="279" spans="1:8" x14ac:dyDescent="0.25">
      <c r="A279" s="4">
        <v>54.55266847</v>
      </c>
      <c r="B279" s="6">
        <v>29.3307</v>
      </c>
      <c r="C279" s="6">
        <v>9.5490999999999993</v>
      </c>
      <c r="D279" s="6">
        <v>10.052300000000001</v>
      </c>
      <c r="E279" s="6">
        <v>30</v>
      </c>
      <c r="F279" s="6">
        <v>2.4826999999999999</v>
      </c>
      <c r="G279" s="6">
        <v>1.0117</v>
      </c>
      <c r="H279" s="9">
        <v>1.0051699999999999</v>
      </c>
    </row>
    <row r="280" spans="1:8" x14ac:dyDescent="0.25">
      <c r="A280" s="1">
        <v>54.775432700000003</v>
      </c>
      <c r="B280" s="2">
        <v>29.544499999999999</v>
      </c>
      <c r="C280" s="2">
        <v>9.5491100000000007</v>
      </c>
      <c r="D280" s="2">
        <v>10.052300000000001</v>
      </c>
      <c r="E280" s="2">
        <v>30</v>
      </c>
      <c r="F280" s="2">
        <v>2.4826999999999999</v>
      </c>
      <c r="G280" s="2">
        <v>1.0117</v>
      </c>
      <c r="H280" s="8">
        <v>1.0051699999999999</v>
      </c>
    </row>
    <row r="281" spans="1:8" x14ac:dyDescent="0.25">
      <c r="A281" s="4">
        <v>55.027471239999997</v>
      </c>
      <c r="B281" s="6">
        <v>29.750599999999999</v>
      </c>
      <c r="C281" s="6">
        <v>9.5491200000000003</v>
      </c>
      <c r="D281" s="6">
        <v>10.052300000000001</v>
      </c>
      <c r="E281" s="6">
        <v>30</v>
      </c>
      <c r="F281" s="6">
        <v>2.4826999999999999</v>
      </c>
      <c r="G281" s="6">
        <v>1.0117</v>
      </c>
      <c r="H281" s="9">
        <v>1.0051699999999999</v>
      </c>
    </row>
    <row r="282" spans="1:8" x14ac:dyDescent="0.25">
      <c r="A282" s="1">
        <v>55.303471719999997</v>
      </c>
      <c r="B282" s="2">
        <v>29.871300000000002</v>
      </c>
      <c r="C282" s="2">
        <v>9.5490999999999993</v>
      </c>
      <c r="D282" s="2">
        <v>10.052300000000001</v>
      </c>
      <c r="E282" s="2">
        <v>30</v>
      </c>
      <c r="F282" s="2">
        <v>2.4826999999999999</v>
      </c>
      <c r="G282" s="2">
        <v>1.0117</v>
      </c>
      <c r="H282" s="8">
        <v>1.0051699999999999</v>
      </c>
    </row>
    <row r="283" spans="1:8" x14ac:dyDescent="0.25">
      <c r="A283" s="4">
        <v>55.45626764</v>
      </c>
      <c r="B283" s="6">
        <v>29.884799999999998</v>
      </c>
      <c r="C283" s="6">
        <v>9.54908</v>
      </c>
      <c r="D283" s="6">
        <v>10.052300000000001</v>
      </c>
      <c r="E283" s="6">
        <v>30</v>
      </c>
      <c r="F283" s="6">
        <v>2.4826899999999998</v>
      </c>
      <c r="G283" s="6">
        <v>1.0117</v>
      </c>
      <c r="H283" s="9">
        <v>1.0051699999999999</v>
      </c>
    </row>
    <row r="284" spans="1:8" x14ac:dyDescent="0.25">
      <c r="A284" s="1">
        <v>55.70839746</v>
      </c>
      <c r="B284" s="2">
        <v>29.8658</v>
      </c>
      <c r="C284" s="2">
        <v>9.5490600000000008</v>
      </c>
      <c r="D284" s="2">
        <v>10.052300000000001</v>
      </c>
      <c r="E284" s="2">
        <v>30</v>
      </c>
      <c r="F284" s="2">
        <v>2.4826899999999998</v>
      </c>
      <c r="G284" s="2">
        <v>1.0117</v>
      </c>
      <c r="H284" s="8">
        <v>1.0051600000000001</v>
      </c>
    </row>
    <row r="285" spans="1:8" x14ac:dyDescent="0.25">
      <c r="A285" s="4">
        <v>55.732317839999993</v>
      </c>
      <c r="B285" s="6">
        <v>29.863900000000001</v>
      </c>
      <c r="C285" s="6">
        <v>9.5490600000000008</v>
      </c>
      <c r="D285" s="6">
        <v>10.052300000000001</v>
      </c>
      <c r="E285" s="6">
        <v>30</v>
      </c>
      <c r="F285" s="6">
        <v>2.4826899999999998</v>
      </c>
      <c r="G285" s="6">
        <v>1.0117</v>
      </c>
      <c r="H285" s="9">
        <v>1.0051600000000001</v>
      </c>
    </row>
    <row r="286" spans="1:8" x14ac:dyDescent="0.25">
      <c r="A286" s="1">
        <v>55.840937400000001</v>
      </c>
      <c r="B286" s="2">
        <v>29.853400000000001</v>
      </c>
      <c r="C286" s="2">
        <v>9.5490600000000008</v>
      </c>
      <c r="D286" s="2">
        <v>10.052300000000001</v>
      </c>
      <c r="E286" s="2">
        <v>30</v>
      </c>
      <c r="F286" s="2">
        <v>2.4826899999999998</v>
      </c>
      <c r="G286" s="2">
        <v>1.0117</v>
      </c>
      <c r="H286" s="8">
        <v>1.0051600000000001</v>
      </c>
    </row>
    <row r="287" spans="1:8" x14ac:dyDescent="0.25">
      <c r="A287" s="4">
        <v>55.87386583</v>
      </c>
      <c r="B287" s="6">
        <v>29.850200000000001</v>
      </c>
      <c r="C287" s="6">
        <v>9.5490600000000008</v>
      </c>
      <c r="D287" s="6">
        <v>10.052300000000001</v>
      </c>
      <c r="E287" s="6">
        <v>30</v>
      </c>
      <c r="F287" s="6">
        <v>2.4826899999999998</v>
      </c>
      <c r="G287" s="6">
        <v>1.0117</v>
      </c>
      <c r="H287" s="9">
        <v>1.0051600000000001</v>
      </c>
    </row>
    <row r="288" spans="1:8" x14ac:dyDescent="0.25">
      <c r="A288" s="1">
        <v>58.040675499999999</v>
      </c>
      <c r="B288" s="2">
        <v>29.640499999999999</v>
      </c>
      <c r="C288" s="2">
        <v>9.5490100000000009</v>
      </c>
      <c r="D288" s="2">
        <v>10.052199999999999</v>
      </c>
      <c r="E288" s="2">
        <v>30</v>
      </c>
      <c r="F288" s="2">
        <v>2.4826800000000002</v>
      </c>
      <c r="G288" s="2">
        <v>1.01169</v>
      </c>
      <c r="H288" s="8">
        <v>1.0051600000000001</v>
      </c>
    </row>
    <row r="289" spans="1:8" x14ac:dyDescent="0.25">
      <c r="A289" s="4">
        <v>59.374008840000002</v>
      </c>
      <c r="B289" s="6">
        <v>29.511500000000002</v>
      </c>
      <c r="C289" s="6">
        <v>9.5489800000000002</v>
      </c>
      <c r="D289" s="6">
        <v>10.052199999999999</v>
      </c>
      <c r="E289" s="6">
        <v>30</v>
      </c>
      <c r="F289" s="6">
        <v>2.4826700000000002</v>
      </c>
      <c r="G289" s="6">
        <v>1.01169</v>
      </c>
      <c r="H289" s="9">
        <v>1.0051600000000001</v>
      </c>
    </row>
    <row r="290" spans="1:8" x14ac:dyDescent="0.25">
      <c r="A290" s="1">
        <v>60.066988180000003</v>
      </c>
      <c r="B290" s="2">
        <v>29.444500000000001</v>
      </c>
      <c r="C290" s="2">
        <v>9.5489599999999992</v>
      </c>
      <c r="D290" s="2">
        <v>10.052199999999999</v>
      </c>
      <c r="E290" s="2">
        <v>30</v>
      </c>
      <c r="F290" s="2">
        <v>2.4826600000000001</v>
      </c>
      <c r="G290" s="2">
        <v>1.01169</v>
      </c>
      <c r="H290" s="8">
        <v>1.00515</v>
      </c>
    </row>
    <row r="291" spans="1:8" x14ac:dyDescent="0.25">
      <c r="A291" s="4">
        <v>60.075078740000002</v>
      </c>
      <c r="B291" s="6">
        <v>29.4437</v>
      </c>
      <c r="C291" s="6">
        <v>9.5489599999999992</v>
      </c>
      <c r="D291" s="6">
        <v>10.052199999999999</v>
      </c>
      <c r="E291" s="6">
        <v>30</v>
      </c>
      <c r="F291" s="6">
        <v>2.4826600000000001</v>
      </c>
      <c r="G291" s="6">
        <v>1.01169</v>
      </c>
      <c r="H291" s="9">
        <v>1.00515</v>
      </c>
    </row>
    <row r="292" spans="1:8" x14ac:dyDescent="0.25">
      <c r="A292" s="1">
        <v>60.143983829999996</v>
      </c>
      <c r="B292" s="2">
        <v>29.437000000000001</v>
      </c>
      <c r="C292" s="2">
        <v>9.5489599999999992</v>
      </c>
      <c r="D292" s="2">
        <v>10.052199999999999</v>
      </c>
      <c r="E292" s="2">
        <v>30</v>
      </c>
      <c r="F292" s="2">
        <v>2.4826600000000001</v>
      </c>
      <c r="G292" s="2">
        <v>1.01169</v>
      </c>
      <c r="H292" s="8">
        <v>1.00515</v>
      </c>
    </row>
    <row r="293" spans="1:8" x14ac:dyDescent="0.25">
      <c r="A293" s="4">
        <v>60.164520470000006</v>
      </c>
      <c r="B293" s="6">
        <v>29.434999999999999</v>
      </c>
      <c r="C293" s="6">
        <v>9.5489599999999992</v>
      </c>
      <c r="D293" s="6">
        <v>10.052199999999999</v>
      </c>
      <c r="E293" s="6">
        <v>30</v>
      </c>
      <c r="F293" s="6">
        <v>2.4826600000000001</v>
      </c>
      <c r="G293" s="6">
        <v>1.01169</v>
      </c>
      <c r="H293" s="9">
        <v>1.00515</v>
      </c>
    </row>
    <row r="294" spans="1:8" x14ac:dyDescent="0.25">
      <c r="A294" s="1">
        <v>60.31071051</v>
      </c>
      <c r="B294" s="2">
        <v>29.4209</v>
      </c>
      <c r="C294" s="2">
        <v>9.5489599999999992</v>
      </c>
      <c r="D294" s="2">
        <v>10.052199999999999</v>
      </c>
      <c r="E294" s="2">
        <v>30</v>
      </c>
      <c r="F294" s="2">
        <v>2.4826600000000001</v>
      </c>
      <c r="G294" s="2">
        <v>1.01169</v>
      </c>
      <c r="H294" s="8">
        <v>1.00515</v>
      </c>
    </row>
    <row r="295" spans="1:8" x14ac:dyDescent="0.25">
      <c r="A295" s="4">
        <v>60.416374060000003</v>
      </c>
      <c r="B295" s="6">
        <v>29.410599999999999</v>
      </c>
      <c r="C295" s="6">
        <v>9.5489599999999992</v>
      </c>
      <c r="D295" s="6">
        <v>10.052199999999999</v>
      </c>
      <c r="E295" s="6">
        <v>30</v>
      </c>
      <c r="F295" s="6">
        <v>2.4826600000000001</v>
      </c>
      <c r="G295" s="6">
        <v>1.01169</v>
      </c>
      <c r="H295" s="9">
        <v>1.00515</v>
      </c>
    </row>
    <row r="296" spans="1:8" x14ac:dyDescent="0.25">
      <c r="A296" s="1">
        <v>64.011774339999988</v>
      </c>
      <c r="B296" s="2">
        <v>29.062899999999999</v>
      </c>
      <c r="C296" s="2">
        <v>9.5488700000000009</v>
      </c>
      <c r="D296" s="2">
        <v>10.052099999999999</v>
      </c>
      <c r="E296" s="2">
        <v>30</v>
      </c>
      <c r="F296" s="2">
        <v>2.48264</v>
      </c>
      <c r="G296" s="2">
        <v>1.0116799999999999</v>
      </c>
      <c r="H296" s="8">
        <v>1.0051399999999999</v>
      </c>
    </row>
    <row r="297" spans="1:8" x14ac:dyDescent="0.25">
      <c r="A297" s="4">
        <v>64.142375470000005</v>
      </c>
      <c r="B297" s="6">
        <v>29.0547</v>
      </c>
      <c r="C297" s="6">
        <v>9.5489099999999993</v>
      </c>
      <c r="D297" s="6">
        <v>10.052099999999999</v>
      </c>
      <c r="E297" s="6">
        <v>30</v>
      </c>
      <c r="F297" s="6">
        <v>2.48265</v>
      </c>
      <c r="G297" s="6">
        <v>1.0116799999999999</v>
      </c>
      <c r="H297" s="9">
        <v>1.00515</v>
      </c>
    </row>
    <row r="298" spans="1:8" x14ac:dyDescent="0.25">
      <c r="A298" s="1">
        <v>64.20821844000001</v>
      </c>
      <c r="B298" s="2">
        <v>29.062999999999999</v>
      </c>
      <c r="C298" s="2">
        <v>9.5489300000000004</v>
      </c>
      <c r="D298" s="2">
        <v>10.052099999999999</v>
      </c>
      <c r="E298" s="2">
        <v>30</v>
      </c>
      <c r="F298" s="2">
        <v>2.4826600000000001</v>
      </c>
      <c r="G298" s="2">
        <v>1.0116799999999999</v>
      </c>
      <c r="H298" s="8">
        <v>1.00515</v>
      </c>
    </row>
    <row r="299" spans="1:8" x14ac:dyDescent="0.25">
      <c r="A299" s="4">
        <v>64.271276130000004</v>
      </c>
      <c r="B299" s="6">
        <v>29.085000000000001</v>
      </c>
      <c r="C299" s="6">
        <v>9.5489499999999996</v>
      </c>
      <c r="D299" s="6">
        <v>10.052099999999999</v>
      </c>
      <c r="E299" s="6">
        <v>30</v>
      </c>
      <c r="F299" s="6">
        <v>2.4826600000000001</v>
      </c>
      <c r="G299" s="6">
        <v>1.01169</v>
      </c>
      <c r="H299" s="9">
        <v>1.00515</v>
      </c>
    </row>
    <row r="300" spans="1:8" x14ac:dyDescent="0.25">
      <c r="A300" s="1">
        <v>64.337080830000005</v>
      </c>
      <c r="B300" s="2">
        <v>29.1218</v>
      </c>
      <c r="C300" s="2">
        <v>9.5489700000000006</v>
      </c>
      <c r="D300" s="2">
        <v>10.052199999999999</v>
      </c>
      <c r="E300" s="2">
        <v>30</v>
      </c>
      <c r="F300" s="2">
        <v>2.4826700000000002</v>
      </c>
      <c r="G300" s="2">
        <v>1.01169</v>
      </c>
      <c r="H300" s="8">
        <v>1.00515</v>
      </c>
    </row>
    <row r="301" spans="1:8" x14ac:dyDescent="0.25">
      <c r="A301" s="4">
        <v>64.409165830000006</v>
      </c>
      <c r="B301" s="6">
        <v>29.175599999999999</v>
      </c>
      <c r="C301" s="6">
        <v>9.5489899999999999</v>
      </c>
      <c r="D301" s="6">
        <v>10.052199999999999</v>
      </c>
      <c r="E301" s="6">
        <v>30</v>
      </c>
      <c r="F301" s="6">
        <v>2.4826700000000002</v>
      </c>
      <c r="G301" s="6">
        <v>1.01169</v>
      </c>
      <c r="H301" s="9">
        <v>1.0051600000000001</v>
      </c>
    </row>
    <row r="302" spans="1:8" x14ac:dyDescent="0.25">
      <c r="A302" s="1">
        <v>64.448716700000006</v>
      </c>
      <c r="B302" s="2">
        <v>29.211099999999998</v>
      </c>
      <c r="C302" s="2">
        <v>9.5489999999999995</v>
      </c>
      <c r="D302" s="2">
        <v>10.052199999999999</v>
      </c>
      <c r="E302" s="2">
        <v>30</v>
      </c>
      <c r="F302" s="2">
        <v>2.4826700000000002</v>
      </c>
      <c r="G302" s="2">
        <v>1.01169</v>
      </c>
      <c r="H302" s="8">
        <v>1.0051600000000001</v>
      </c>
    </row>
    <row r="303" spans="1:8" x14ac:dyDescent="0.25">
      <c r="A303" s="4">
        <v>64.49171801</v>
      </c>
      <c r="B303" s="6">
        <v>29.249700000000001</v>
      </c>
      <c r="C303" s="6">
        <v>9.5490100000000009</v>
      </c>
      <c r="D303" s="6">
        <v>10.052199999999999</v>
      </c>
      <c r="E303" s="6">
        <v>30</v>
      </c>
      <c r="F303" s="6">
        <v>2.4826700000000002</v>
      </c>
      <c r="G303" s="6">
        <v>1.01169</v>
      </c>
      <c r="H303" s="9">
        <v>1.0051600000000001</v>
      </c>
    </row>
    <row r="304" spans="1:8" x14ac:dyDescent="0.25">
      <c r="A304" s="1">
        <v>64.598214959999993</v>
      </c>
      <c r="B304" s="2">
        <v>29.356999999999999</v>
      </c>
      <c r="C304" s="2">
        <v>9.5490200000000005</v>
      </c>
      <c r="D304" s="2">
        <v>10.052199999999999</v>
      </c>
      <c r="E304" s="2">
        <v>30</v>
      </c>
      <c r="F304" s="2">
        <v>2.4826800000000002</v>
      </c>
      <c r="G304" s="2">
        <v>1.01169</v>
      </c>
      <c r="H304" s="8">
        <v>1.0051600000000001</v>
      </c>
    </row>
    <row r="305" spans="1:8" x14ac:dyDescent="0.25">
      <c r="A305" s="4">
        <v>64.761020340000002</v>
      </c>
      <c r="B305" s="6">
        <v>29.526399999999999</v>
      </c>
      <c r="C305" s="6">
        <v>9.5490300000000001</v>
      </c>
      <c r="D305" s="6">
        <v>10.052199999999999</v>
      </c>
      <c r="E305" s="6">
        <v>30</v>
      </c>
      <c r="F305" s="6">
        <v>2.4826800000000002</v>
      </c>
      <c r="G305" s="6">
        <v>1.01169</v>
      </c>
      <c r="H305" s="9">
        <v>1.0051600000000001</v>
      </c>
    </row>
    <row r="306" spans="1:8" x14ac:dyDescent="0.25">
      <c r="A306" s="1">
        <v>64.859835570000001</v>
      </c>
      <c r="B306" s="2">
        <v>29.623000000000001</v>
      </c>
      <c r="C306" s="2">
        <v>9.5490399999999998</v>
      </c>
      <c r="D306" s="2">
        <v>10.052199999999999</v>
      </c>
      <c r="E306" s="2">
        <v>30</v>
      </c>
      <c r="F306" s="2">
        <v>2.4826800000000002</v>
      </c>
      <c r="G306" s="2">
        <v>1.0117</v>
      </c>
      <c r="H306" s="8">
        <v>1.0051600000000001</v>
      </c>
    </row>
    <row r="307" spans="1:8" x14ac:dyDescent="0.25">
      <c r="A307" s="4">
        <v>64.961197319999997</v>
      </c>
      <c r="B307" s="6">
        <v>29.711600000000001</v>
      </c>
      <c r="C307" s="6">
        <v>9.5490499999999994</v>
      </c>
      <c r="D307" s="6">
        <v>10.052199999999999</v>
      </c>
      <c r="E307" s="6">
        <v>30</v>
      </c>
      <c r="F307" s="6">
        <v>2.4826899999999998</v>
      </c>
      <c r="G307" s="6">
        <v>1.0117</v>
      </c>
      <c r="H307" s="9">
        <v>1.0051600000000001</v>
      </c>
    </row>
    <row r="308" spans="1:8" x14ac:dyDescent="0.25">
      <c r="A308" s="1">
        <v>65.132968460000001</v>
      </c>
      <c r="B308" s="2">
        <v>29.8263</v>
      </c>
      <c r="C308" s="2">
        <v>9.5490600000000008</v>
      </c>
      <c r="D308" s="2">
        <v>10.052300000000001</v>
      </c>
      <c r="E308" s="2">
        <v>30</v>
      </c>
      <c r="F308" s="2">
        <v>2.4826899999999998</v>
      </c>
      <c r="G308" s="2">
        <v>1.0117</v>
      </c>
      <c r="H308" s="8">
        <v>1.0051600000000001</v>
      </c>
    </row>
    <row r="309" spans="1:8" x14ac:dyDescent="0.25">
      <c r="A309" s="4">
        <v>65.225021580000003</v>
      </c>
      <c r="B309" s="6">
        <v>29.866900000000001</v>
      </c>
      <c r="C309" s="6">
        <v>9.5490700000000004</v>
      </c>
      <c r="D309" s="6">
        <v>10.052300000000001</v>
      </c>
      <c r="E309" s="6">
        <v>30</v>
      </c>
      <c r="F309" s="6">
        <v>2.4826899999999998</v>
      </c>
      <c r="G309" s="6">
        <v>1.0117</v>
      </c>
      <c r="H309" s="9">
        <v>1.0051699999999999</v>
      </c>
    </row>
    <row r="310" spans="1:8" x14ac:dyDescent="0.25">
      <c r="A310" s="1">
        <v>65.300732080000003</v>
      </c>
      <c r="B310" s="2">
        <v>29.888400000000001</v>
      </c>
      <c r="C310" s="2">
        <v>9.54908</v>
      </c>
      <c r="D310" s="2">
        <v>10.052300000000001</v>
      </c>
      <c r="E310" s="2">
        <v>30</v>
      </c>
      <c r="F310" s="2">
        <v>2.4826899999999998</v>
      </c>
      <c r="G310" s="2">
        <v>1.0117</v>
      </c>
      <c r="H310" s="8">
        <v>1.0051699999999999</v>
      </c>
    </row>
    <row r="311" spans="1:8" x14ac:dyDescent="0.25">
      <c r="A311" s="4">
        <v>65.39158694999999</v>
      </c>
      <c r="B311" s="6">
        <v>29.900099999999998</v>
      </c>
      <c r="C311" s="6">
        <v>9.5490899999999996</v>
      </c>
      <c r="D311" s="6">
        <v>10.052300000000001</v>
      </c>
      <c r="E311" s="6">
        <v>30</v>
      </c>
      <c r="F311" s="6">
        <v>2.4826999999999999</v>
      </c>
      <c r="G311" s="6">
        <v>1.0117</v>
      </c>
      <c r="H311" s="9">
        <v>1.0051699999999999</v>
      </c>
    </row>
    <row r="312" spans="1:8" x14ac:dyDescent="0.25">
      <c r="A312" s="1">
        <v>65.54638143999999</v>
      </c>
      <c r="B312" s="2">
        <v>29.894300000000001</v>
      </c>
      <c r="C312" s="2">
        <v>9.54908</v>
      </c>
      <c r="D312" s="2">
        <v>10.052300000000001</v>
      </c>
      <c r="E312" s="2">
        <v>30</v>
      </c>
      <c r="F312" s="2">
        <v>2.4826899999999998</v>
      </c>
      <c r="G312" s="2">
        <v>1.0117</v>
      </c>
      <c r="H312" s="8">
        <v>1.0051699999999999</v>
      </c>
    </row>
    <row r="313" spans="1:8" x14ac:dyDescent="0.25">
      <c r="A313" s="4">
        <v>65.650522140000007</v>
      </c>
      <c r="B313" s="6">
        <v>29.8843</v>
      </c>
      <c r="C313" s="6">
        <v>9.5490700000000004</v>
      </c>
      <c r="D313" s="6">
        <v>10.052300000000001</v>
      </c>
      <c r="E313" s="6">
        <v>30</v>
      </c>
      <c r="F313" s="6">
        <v>2.4826899999999998</v>
      </c>
      <c r="G313" s="6">
        <v>1.0117</v>
      </c>
      <c r="H313" s="9">
        <v>1.0051699999999999</v>
      </c>
    </row>
    <row r="314" spans="1:8" x14ac:dyDescent="0.25">
      <c r="A314" s="1">
        <v>65.701918910000003</v>
      </c>
      <c r="B314" s="2">
        <v>29.8794</v>
      </c>
      <c r="C314" s="2">
        <v>9.5490700000000004</v>
      </c>
      <c r="D314" s="2">
        <v>10.052300000000001</v>
      </c>
      <c r="E314" s="2">
        <v>30</v>
      </c>
      <c r="F314" s="2">
        <v>2.4826899999999998</v>
      </c>
      <c r="G314" s="2">
        <v>1.0117</v>
      </c>
      <c r="H314" s="8">
        <v>1.0051699999999999</v>
      </c>
    </row>
    <row r="315" spans="1:8" x14ac:dyDescent="0.25">
      <c r="A315" s="4">
        <v>65.784347080000003</v>
      </c>
      <c r="B315" s="6">
        <v>29.871400000000001</v>
      </c>
      <c r="C315" s="6">
        <v>9.5490700000000004</v>
      </c>
      <c r="D315" s="6">
        <v>10.052300000000001</v>
      </c>
      <c r="E315" s="6">
        <v>30</v>
      </c>
      <c r="F315" s="6">
        <v>2.4826899999999998</v>
      </c>
      <c r="G315" s="6">
        <v>1.0117</v>
      </c>
      <c r="H315" s="9">
        <v>1.0051600000000001</v>
      </c>
    </row>
    <row r="316" spans="1:8" x14ac:dyDescent="0.25">
      <c r="A316" s="1">
        <v>65.835501409999992</v>
      </c>
      <c r="B316" s="2">
        <v>29.866399999999999</v>
      </c>
      <c r="C316" s="2">
        <v>9.5490600000000008</v>
      </c>
      <c r="D316" s="2">
        <v>10.052300000000001</v>
      </c>
      <c r="E316" s="2">
        <v>30</v>
      </c>
      <c r="F316" s="2">
        <v>2.4826899999999998</v>
      </c>
      <c r="G316" s="2">
        <v>1.0117</v>
      </c>
      <c r="H316" s="8">
        <v>1.0051600000000001</v>
      </c>
    </row>
    <row r="317" spans="1:8" x14ac:dyDescent="0.25">
      <c r="A317" s="4">
        <v>65.991974290000002</v>
      </c>
      <c r="B317" s="6">
        <v>29.851299999999998</v>
      </c>
      <c r="C317" s="6">
        <v>9.5490600000000008</v>
      </c>
      <c r="D317" s="6">
        <v>10.052300000000001</v>
      </c>
      <c r="E317" s="6">
        <v>30</v>
      </c>
      <c r="F317" s="6">
        <v>2.4826899999999998</v>
      </c>
      <c r="G317" s="6">
        <v>1.0117</v>
      </c>
      <c r="H317" s="9">
        <v>1.0051600000000001</v>
      </c>
    </row>
    <row r="318" spans="1:8" x14ac:dyDescent="0.25">
      <c r="A318" s="1">
        <v>66.231131080000011</v>
      </c>
      <c r="B318" s="2">
        <v>29.828099999999999</v>
      </c>
      <c r="C318" s="2">
        <v>9.5490600000000008</v>
      </c>
      <c r="D318" s="2">
        <v>10.052300000000001</v>
      </c>
      <c r="E318" s="2">
        <v>30</v>
      </c>
      <c r="F318" s="2">
        <v>2.4826899999999998</v>
      </c>
      <c r="G318" s="2">
        <v>1.0117</v>
      </c>
      <c r="H318" s="8">
        <v>1.0051600000000001</v>
      </c>
    </row>
    <row r="319" spans="1:8" x14ac:dyDescent="0.25">
      <c r="A319" s="4">
        <v>69.88783450999999</v>
      </c>
      <c r="B319" s="6">
        <v>29.474299999999999</v>
      </c>
      <c r="C319" s="6">
        <v>9.5489700000000006</v>
      </c>
      <c r="D319" s="6">
        <v>10.052199999999999</v>
      </c>
      <c r="E319" s="6">
        <v>30</v>
      </c>
      <c r="F319" s="6">
        <v>2.4826700000000002</v>
      </c>
      <c r="G319" s="6">
        <v>1.01169</v>
      </c>
      <c r="H319" s="9">
        <v>1.00515</v>
      </c>
    </row>
    <row r="320" spans="1:8" x14ac:dyDescent="0.25">
      <c r="A320" s="1">
        <v>70.100438429999997</v>
      </c>
      <c r="B320" s="2">
        <v>29.453700000000001</v>
      </c>
      <c r="C320" s="2">
        <v>9.5489700000000006</v>
      </c>
      <c r="D320" s="2">
        <v>10.052199999999999</v>
      </c>
      <c r="E320" s="2">
        <v>30</v>
      </c>
      <c r="F320" s="2">
        <v>2.4826600000000001</v>
      </c>
      <c r="G320" s="2">
        <v>1.01169</v>
      </c>
      <c r="H320" s="8">
        <v>1.00515</v>
      </c>
    </row>
    <row r="321" spans="1:8" x14ac:dyDescent="0.25">
      <c r="A321" s="4">
        <v>70.15435085</v>
      </c>
      <c r="B321" s="6">
        <v>29.448499999999999</v>
      </c>
      <c r="C321" s="6">
        <v>9.5489700000000006</v>
      </c>
      <c r="D321" s="6">
        <v>10.052199999999999</v>
      </c>
      <c r="E321" s="6">
        <v>30</v>
      </c>
      <c r="F321" s="6">
        <v>2.4826600000000001</v>
      </c>
      <c r="G321" s="6">
        <v>1.01169</v>
      </c>
      <c r="H321" s="9">
        <v>1.00515</v>
      </c>
    </row>
    <row r="322" spans="1:8" x14ac:dyDescent="0.25">
      <c r="A322" s="1">
        <v>70.221342329999999</v>
      </c>
      <c r="B322" s="2">
        <v>29.442</v>
      </c>
      <c r="C322" s="2">
        <v>9.5489599999999992</v>
      </c>
      <c r="D322" s="2">
        <v>10.052199999999999</v>
      </c>
      <c r="E322" s="2">
        <v>30</v>
      </c>
      <c r="F322" s="2">
        <v>2.4826600000000001</v>
      </c>
      <c r="G322" s="2">
        <v>1.01169</v>
      </c>
      <c r="H322" s="8">
        <v>1.00515</v>
      </c>
    </row>
    <row r="323" spans="1:8" x14ac:dyDescent="0.25">
      <c r="A323" s="4">
        <v>72.03255806</v>
      </c>
      <c r="B323" s="6">
        <v>29.2668</v>
      </c>
      <c r="C323" s="6">
        <v>9.5489200000000007</v>
      </c>
      <c r="D323" s="6">
        <v>10.052099999999999</v>
      </c>
      <c r="E323" s="6">
        <v>30</v>
      </c>
      <c r="F323" s="6">
        <v>2.48265</v>
      </c>
      <c r="G323" s="6">
        <v>1.0116799999999999</v>
      </c>
      <c r="H323" s="9">
        <v>1.00515</v>
      </c>
    </row>
    <row r="324" spans="1:8" x14ac:dyDescent="0.25">
      <c r="A324" s="1">
        <v>72.56</v>
      </c>
      <c r="B324" s="2">
        <v>29.215800000000002</v>
      </c>
      <c r="C324" s="2">
        <v>9.5489200000000007</v>
      </c>
      <c r="D324" s="2">
        <v>10.052099999999999</v>
      </c>
      <c r="E324" s="2">
        <v>30</v>
      </c>
      <c r="F324" s="2">
        <v>2.48265</v>
      </c>
      <c r="G324" s="2">
        <v>1.0116799999999999</v>
      </c>
      <c r="H324" s="8">
        <v>1.00515</v>
      </c>
    </row>
    <row r="325" spans="1:8" x14ac:dyDescent="0.25">
      <c r="A325" s="4">
        <v>73.92089326</v>
      </c>
      <c r="B325" s="6">
        <v>29.084099999999999</v>
      </c>
      <c r="C325" s="6">
        <v>9.5488999999999997</v>
      </c>
      <c r="D325" s="6">
        <v>10.052099999999999</v>
      </c>
      <c r="E325" s="6">
        <v>30</v>
      </c>
      <c r="F325" s="6">
        <v>2.48265</v>
      </c>
      <c r="G325" s="6">
        <v>1.0116799999999999</v>
      </c>
      <c r="H325" s="9">
        <v>1.00515</v>
      </c>
    </row>
    <row r="326" spans="1:8" x14ac:dyDescent="0.25">
      <c r="A326" s="1">
        <v>74.125564889999993</v>
      </c>
      <c r="B326" s="2">
        <v>29.0656</v>
      </c>
      <c r="C326" s="2">
        <v>9.5488999999999997</v>
      </c>
      <c r="D326" s="2">
        <v>10.052099999999999</v>
      </c>
      <c r="E326" s="2">
        <v>30</v>
      </c>
      <c r="F326" s="2">
        <v>2.48265</v>
      </c>
      <c r="G326" s="2">
        <v>1.0116799999999999</v>
      </c>
      <c r="H326" s="8">
        <v>1.00515</v>
      </c>
    </row>
    <row r="327" spans="1:8" x14ac:dyDescent="0.25">
      <c r="A327" s="4">
        <v>74.19138006</v>
      </c>
      <c r="B327" s="6">
        <v>29.069099999999999</v>
      </c>
      <c r="C327" s="6">
        <v>9.5488999999999997</v>
      </c>
      <c r="D327" s="6">
        <v>10.052099999999999</v>
      </c>
      <c r="E327" s="6">
        <v>30</v>
      </c>
      <c r="F327" s="6">
        <v>2.48265</v>
      </c>
      <c r="G327" s="6">
        <v>1.0116799999999999</v>
      </c>
      <c r="H327" s="9">
        <v>1.00515</v>
      </c>
    </row>
    <row r="328" spans="1:8" x14ac:dyDescent="0.25">
      <c r="A328" s="1">
        <v>74.238729269999993</v>
      </c>
      <c r="B328" s="2">
        <v>29.0808</v>
      </c>
      <c r="C328" s="2">
        <v>9.5488999999999997</v>
      </c>
      <c r="D328" s="2">
        <v>10.052099999999999</v>
      </c>
      <c r="E328" s="2">
        <v>30</v>
      </c>
      <c r="F328" s="2">
        <v>2.48265</v>
      </c>
      <c r="G328" s="2">
        <v>1.0116799999999999</v>
      </c>
      <c r="H328" s="8">
        <v>1.00515</v>
      </c>
    </row>
    <row r="329" spans="1:8" x14ac:dyDescent="0.25">
      <c r="A329" s="4">
        <v>74.29372339999999</v>
      </c>
      <c r="B329" s="6">
        <v>29.103999999999999</v>
      </c>
      <c r="C329" s="6">
        <v>9.5489099999999993</v>
      </c>
      <c r="D329" s="6">
        <v>10.052099999999999</v>
      </c>
      <c r="E329" s="6">
        <v>30</v>
      </c>
      <c r="F329" s="6">
        <v>2.48265</v>
      </c>
      <c r="G329" s="6">
        <v>1.0116799999999999</v>
      </c>
      <c r="H329" s="9">
        <v>1.00515</v>
      </c>
    </row>
    <row r="330" spans="1:8" x14ac:dyDescent="0.25">
      <c r="A330" s="1">
        <v>74.374833720000012</v>
      </c>
      <c r="B330" s="2">
        <v>29.154599999999999</v>
      </c>
      <c r="C330" s="2">
        <v>9.5489200000000007</v>
      </c>
      <c r="D330" s="2">
        <v>10.052099999999999</v>
      </c>
      <c r="E330" s="2">
        <v>30</v>
      </c>
      <c r="F330" s="2">
        <v>2.48265</v>
      </c>
      <c r="G330" s="2">
        <v>1.0116799999999999</v>
      </c>
      <c r="H330" s="8">
        <v>1.00515</v>
      </c>
    </row>
    <row r="331" spans="1:8" x14ac:dyDescent="0.25">
      <c r="A331" s="4">
        <v>74.535987860000006</v>
      </c>
      <c r="B331" s="6">
        <v>29.2926</v>
      </c>
      <c r="C331" s="6">
        <v>9.54894</v>
      </c>
      <c r="D331" s="6">
        <v>10.052099999999999</v>
      </c>
      <c r="E331" s="6">
        <v>30</v>
      </c>
      <c r="F331" s="6">
        <v>2.4826600000000001</v>
      </c>
      <c r="G331" s="6">
        <v>1.0116799999999999</v>
      </c>
      <c r="H331" s="9">
        <v>1.00515</v>
      </c>
    </row>
    <row r="332" spans="1:8" x14ac:dyDescent="0.25">
      <c r="A332" s="1">
        <v>74.766586649999994</v>
      </c>
      <c r="B332" s="2">
        <v>29.518599999999999</v>
      </c>
      <c r="C332" s="2">
        <v>9.5489599999999992</v>
      </c>
      <c r="D332" s="2">
        <v>10.052199999999999</v>
      </c>
      <c r="E332" s="2">
        <v>30</v>
      </c>
      <c r="F332" s="2">
        <v>2.4826600000000001</v>
      </c>
      <c r="G332" s="2">
        <v>1.01169</v>
      </c>
      <c r="H332" s="8">
        <v>1.00515</v>
      </c>
    </row>
    <row r="333" spans="1:8" x14ac:dyDescent="0.25">
      <c r="A333" s="4">
        <v>75.020501830000001</v>
      </c>
      <c r="B333" s="6">
        <v>29.733799999999999</v>
      </c>
      <c r="C333" s="6">
        <v>9.5489899999999999</v>
      </c>
      <c r="D333" s="6">
        <v>10.052199999999999</v>
      </c>
      <c r="E333" s="6">
        <v>30</v>
      </c>
      <c r="F333" s="6">
        <v>2.4826700000000002</v>
      </c>
      <c r="G333" s="6">
        <v>1.01169</v>
      </c>
      <c r="H333" s="9">
        <v>1.0051600000000001</v>
      </c>
    </row>
    <row r="334" spans="1:8" x14ac:dyDescent="0.25">
      <c r="A334" s="1">
        <v>75.300491469999997</v>
      </c>
      <c r="B334" s="2">
        <v>29.8629</v>
      </c>
      <c r="C334" s="2">
        <v>9.5490300000000001</v>
      </c>
      <c r="D334" s="2">
        <v>10.052199999999999</v>
      </c>
      <c r="E334" s="2">
        <v>30</v>
      </c>
      <c r="F334" s="2">
        <v>2.4826800000000002</v>
      </c>
      <c r="G334" s="2">
        <v>1.01169</v>
      </c>
      <c r="H334" s="8">
        <v>1.0051600000000001</v>
      </c>
    </row>
    <row r="335" spans="1:8" x14ac:dyDescent="0.25">
      <c r="A335" s="4">
        <v>75.45824442</v>
      </c>
      <c r="B335" s="6">
        <v>29.878299999999999</v>
      </c>
      <c r="C335" s="6">
        <v>9.5490399999999998</v>
      </c>
      <c r="D335" s="6">
        <v>10.052199999999999</v>
      </c>
      <c r="E335" s="6">
        <v>30</v>
      </c>
      <c r="F335" s="6">
        <v>2.4826800000000002</v>
      </c>
      <c r="G335" s="6">
        <v>1.0117</v>
      </c>
      <c r="H335" s="9">
        <v>1.0051600000000001</v>
      </c>
    </row>
    <row r="336" spans="1:8" x14ac:dyDescent="0.25">
      <c r="A336" s="1">
        <v>75.646177430000009</v>
      </c>
      <c r="B336" s="2">
        <v>29.8644</v>
      </c>
      <c r="C336" s="2">
        <v>9.5490600000000008</v>
      </c>
      <c r="D336" s="2">
        <v>10.052300000000001</v>
      </c>
      <c r="E336" s="2">
        <v>30</v>
      </c>
      <c r="F336" s="2">
        <v>2.4826899999999998</v>
      </c>
      <c r="G336" s="2">
        <v>1.0117</v>
      </c>
      <c r="H336" s="8">
        <v>1.0051600000000001</v>
      </c>
    </row>
    <row r="337" spans="1:8" x14ac:dyDescent="0.25">
      <c r="A337" s="4">
        <v>75.737704600000001</v>
      </c>
      <c r="B337" s="6">
        <v>29.857600000000001</v>
      </c>
      <c r="C337" s="6">
        <v>9.5490600000000008</v>
      </c>
      <c r="D337" s="6">
        <v>10.052300000000001</v>
      </c>
      <c r="E337" s="6">
        <v>30</v>
      </c>
      <c r="F337" s="6">
        <v>2.4826899999999998</v>
      </c>
      <c r="G337" s="6">
        <v>1.0117</v>
      </c>
      <c r="H337" s="9">
        <v>1.0051600000000001</v>
      </c>
    </row>
    <row r="338" spans="1:8" x14ac:dyDescent="0.25">
      <c r="A338" s="1">
        <v>75.772240940000003</v>
      </c>
      <c r="B338" s="2">
        <v>29.854199999999999</v>
      </c>
      <c r="C338" s="2">
        <v>9.5490600000000008</v>
      </c>
      <c r="D338" s="2">
        <v>10.052300000000001</v>
      </c>
      <c r="E338" s="2">
        <v>30</v>
      </c>
      <c r="F338" s="2">
        <v>2.4826899999999998</v>
      </c>
      <c r="G338" s="2">
        <v>1.0117</v>
      </c>
      <c r="H338" s="8">
        <v>1.0051600000000001</v>
      </c>
    </row>
    <row r="339" spans="1:8" x14ac:dyDescent="0.25">
      <c r="A339" s="4">
        <v>75.880360420000002</v>
      </c>
      <c r="B339" s="6">
        <v>29.843699999999998</v>
      </c>
      <c r="C339" s="6">
        <v>9.5490600000000008</v>
      </c>
      <c r="D339" s="6">
        <v>10.052300000000001</v>
      </c>
      <c r="E339" s="6">
        <v>30</v>
      </c>
      <c r="F339" s="6">
        <v>2.4826899999999998</v>
      </c>
      <c r="G339" s="6">
        <v>1.0117</v>
      </c>
      <c r="H339" s="9">
        <v>1.0051600000000001</v>
      </c>
    </row>
    <row r="340" spans="1:8" x14ac:dyDescent="0.25">
      <c r="A340" s="1">
        <v>75.954136460000001</v>
      </c>
      <c r="B340" s="2">
        <v>29.836600000000001</v>
      </c>
      <c r="C340" s="2">
        <v>9.5490600000000008</v>
      </c>
      <c r="D340" s="2">
        <v>10.052300000000001</v>
      </c>
      <c r="E340" s="2">
        <v>30</v>
      </c>
      <c r="F340" s="2">
        <v>2.4826899999999998</v>
      </c>
      <c r="G340" s="2">
        <v>1.0117</v>
      </c>
      <c r="H340" s="8">
        <v>1.0051600000000001</v>
      </c>
    </row>
    <row r="341" spans="1:8" x14ac:dyDescent="0.25">
      <c r="A341" s="4">
        <v>79.515022739999992</v>
      </c>
      <c r="B341" s="6">
        <v>29.492000000000001</v>
      </c>
      <c r="C341" s="6">
        <v>9.5489800000000002</v>
      </c>
      <c r="D341" s="6">
        <v>10.052199999999999</v>
      </c>
      <c r="E341" s="6">
        <v>30</v>
      </c>
      <c r="F341" s="6">
        <v>2.4826700000000002</v>
      </c>
      <c r="G341" s="6">
        <v>1.01169</v>
      </c>
      <c r="H341" s="9">
        <v>1.0051600000000001</v>
      </c>
    </row>
    <row r="342" spans="1:8" x14ac:dyDescent="0.25">
      <c r="A342" s="1">
        <v>80.076450570000006</v>
      </c>
      <c r="B342" s="2">
        <v>29.4377</v>
      </c>
      <c r="C342" s="2">
        <v>9.5489599999999992</v>
      </c>
      <c r="D342" s="2">
        <v>10.052199999999999</v>
      </c>
      <c r="E342" s="2">
        <v>30</v>
      </c>
      <c r="F342" s="2">
        <v>2.4826600000000001</v>
      </c>
      <c r="G342" s="2">
        <v>1.01169</v>
      </c>
      <c r="H342" s="8">
        <v>1.00515</v>
      </c>
    </row>
    <row r="343" spans="1:8" x14ac:dyDescent="0.25">
      <c r="A343" s="4">
        <v>80.177250150000006</v>
      </c>
      <c r="B343" s="6">
        <v>29.427900000000001</v>
      </c>
      <c r="C343" s="6">
        <v>9.5489599999999992</v>
      </c>
      <c r="D343" s="6">
        <v>10.052199999999999</v>
      </c>
      <c r="E343" s="6">
        <v>30</v>
      </c>
      <c r="F343" s="6">
        <v>2.4826600000000001</v>
      </c>
      <c r="G343" s="6">
        <v>1.01169</v>
      </c>
      <c r="H343" s="9">
        <v>1.00515</v>
      </c>
    </row>
    <row r="344" spans="1:8" x14ac:dyDescent="0.25">
      <c r="A344" s="1">
        <v>80.20876844</v>
      </c>
      <c r="B344" s="2">
        <v>29.424900000000001</v>
      </c>
      <c r="C344" s="2">
        <v>9.5489599999999992</v>
      </c>
      <c r="D344" s="2">
        <v>10.052199999999999</v>
      </c>
      <c r="E344" s="2">
        <v>30</v>
      </c>
      <c r="F344" s="2">
        <v>2.4826600000000001</v>
      </c>
      <c r="G344" s="2">
        <v>1.01169</v>
      </c>
      <c r="H344" s="8">
        <v>1.00515</v>
      </c>
    </row>
    <row r="345" spans="1:8" x14ac:dyDescent="0.25">
      <c r="A345" s="4">
        <v>80.537468040000007</v>
      </c>
      <c r="B345" s="6">
        <v>29.3931</v>
      </c>
      <c r="C345" s="6">
        <v>9.5489499999999996</v>
      </c>
      <c r="D345" s="6">
        <v>10.052099999999999</v>
      </c>
      <c r="E345" s="6">
        <v>30</v>
      </c>
      <c r="F345" s="6">
        <v>2.4826600000000001</v>
      </c>
      <c r="G345" s="6">
        <v>1.01169</v>
      </c>
      <c r="H345" s="9">
        <v>1.00515</v>
      </c>
    </row>
    <row r="346" spans="1:8" x14ac:dyDescent="0.25">
      <c r="A346" s="1">
        <v>81.857536480000007</v>
      </c>
      <c r="B346" s="2">
        <v>29.2654</v>
      </c>
      <c r="C346" s="2">
        <v>9.5489200000000007</v>
      </c>
      <c r="D346" s="2">
        <v>10.052099999999999</v>
      </c>
      <c r="E346" s="2">
        <v>30</v>
      </c>
      <c r="F346" s="2">
        <v>2.48265</v>
      </c>
      <c r="G346" s="2">
        <v>1.0116799999999999</v>
      </c>
      <c r="H346" s="8">
        <v>1.00515</v>
      </c>
    </row>
    <row r="347" spans="1:8" x14ac:dyDescent="0.25">
      <c r="A347" s="4">
        <v>84.032345059999997</v>
      </c>
      <c r="B347" s="6">
        <v>29.055</v>
      </c>
      <c r="C347" s="6">
        <v>9.5489300000000004</v>
      </c>
      <c r="D347" s="6">
        <v>10.052099999999999</v>
      </c>
      <c r="E347" s="6">
        <v>30</v>
      </c>
      <c r="F347" s="6">
        <v>2.4826600000000001</v>
      </c>
      <c r="G347" s="6">
        <v>1.0116799999999999</v>
      </c>
      <c r="H347" s="9">
        <v>1.00515</v>
      </c>
    </row>
    <row r="348" spans="1:8" x14ac:dyDescent="0.25">
      <c r="A348" s="1">
        <v>84.143323269999996</v>
      </c>
      <c r="B348" s="2">
        <v>29.0489</v>
      </c>
      <c r="C348" s="2">
        <v>9.5489300000000004</v>
      </c>
      <c r="D348" s="2">
        <v>10.052099999999999</v>
      </c>
      <c r="E348" s="2">
        <v>30</v>
      </c>
      <c r="F348" s="2">
        <v>2.4826600000000001</v>
      </c>
      <c r="G348" s="2">
        <v>1.0116799999999999</v>
      </c>
      <c r="H348" s="8">
        <v>1.00515</v>
      </c>
    </row>
    <row r="349" spans="1:8" x14ac:dyDescent="0.25">
      <c r="A349" s="4">
        <v>84.210718919999991</v>
      </c>
      <c r="B349" s="6">
        <v>29.058299999999999</v>
      </c>
      <c r="C349" s="6">
        <v>9.5489300000000004</v>
      </c>
      <c r="D349" s="6">
        <v>10.052099999999999</v>
      </c>
      <c r="E349" s="6">
        <v>30</v>
      </c>
      <c r="F349" s="6">
        <v>2.4826600000000001</v>
      </c>
      <c r="G349" s="6">
        <v>1.0116799999999999</v>
      </c>
      <c r="H349" s="9">
        <v>1.00515</v>
      </c>
    </row>
    <row r="350" spans="1:8" x14ac:dyDescent="0.25">
      <c r="A350" s="1">
        <v>84.273341189999996</v>
      </c>
      <c r="B350" s="2">
        <v>29.081199999999999</v>
      </c>
      <c r="C350" s="2">
        <v>9.5489300000000004</v>
      </c>
      <c r="D350" s="2">
        <v>10.052099999999999</v>
      </c>
      <c r="E350" s="2">
        <v>30</v>
      </c>
      <c r="F350" s="2">
        <v>2.4826600000000001</v>
      </c>
      <c r="G350" s="2">
        <v>1.0116799999999999</v>
      </c>
      <c r="H350" s="8">
        <v>1.00515</v>
      </c>
    </row>
    <row r="351" spans="1:8" x14ac:dyDescent="0.25">
      <c r="A351" s="4">
        <v>84.339244750000006</v>
      </c>
      <c r="B351" s="6">
        <v>29.1191</v>
      </c>
      <c r="C351" s="6">
        <v>9.5489499999999996</v>
      </c>
      <c r="D351" s="6">
        <v>10.052099999999999</v>
      </c>
      <c r="E351" s="6">
        <v>30</v>
      </c>
      <c r="F351" s="6">
        <v>2.4826600000000001</v>
      </c>
      <c r="G351" s="6">
        <v>1.01169</v>
      </c>
      <c r="H351" s="9">
        <v>1.00515</v>
      </c>
    </row>
    <row r="352" spans="1:8" x14ac:dyDescent="0.25">
      <c r="A352" s="1">
        <v>84.411587440000005</v>
      </c>
      <c r="B352" s="2">
        <v>29.173999999999999</v>
      </c>
      <c r="C352" s="2">
        <v>9.5489700000000006</v>
      </c>
      <c r="D352" s="2">
        <v>10.052199999999999</v>
      </c>
      <c r="E352" s="2">
        <v>30</v>
      </c>
      <c r="F352" s="2">
        <v>2.4826700000000002</v>
      </c>
      <c r="G352" s="2">
        <v>1.01169</v>
      </c>
      <c r="H352" s="8">
        <v>1.0051600000000001</v>
      </c>
    </row>
    <row r="353" spans="1:8" x14ac:dyDescent="0.25">
      <c r="A353" s="4">
        <v>84.49450490000001</v>
      </c>
      <c r="B353" s="6">
        <v>29.249300000000002</v>
      </c>
      <c r="C353" s="6">
        <v>9.5489999999999995</v>
      </c>
      <c r="D353" s="6">
        <v>10.052199999999999</v>
      </c>
      <c r="E353" s="6">
        <v>30</v>
      </c>
      <c r="F353" s="6">
        <v>2.4826700000000002</v>
      </c>
      <c r="G353" s="6">
        <v>1.01169</v>
      </c>
      <c r="H353" s="9">
        <v>1.0051600000000001</v>
      </c>
    </row>
    <row r="354" spans="1:8" x14ac:dyDescent="0.25">
      <c r="A354" s="1">
        <v>84.601630920000005</v>
      </c>
      <c r="B354" s="2">
        <v>29.3581</v>
      </c>
      <c r="C354" s="2">
        <v>9.5490300000000001</v>
      </c>
      <c r="D354" s="2">
        <v>10.052199999999999</v>
      </c>
      <c r="E354" s="2">
        <v>30</v>
      </c>
      <c r="F354" s="2">
        <v>2.4826800000000002</v>
      </c>
      <c r="G354" s="2">
        <v>1.01169</v>
      </c>
      <c r="H354" s="8">
        <v>1.0051600000000001</v>
      </c>
    </row>
    <row r="355" spans="1:8" x14ac:dyDescent="0.25">
      <c r="A355" s="4">
        <v>84.76570362999999</v>
      </c>
      <c r="B355" s="6">
        <v>29.529399999999999</v>
      </c>
      <c r="C355" s="6">
        <v>9.54908</v>
      </c>
      <c r="D355" s="6">
        <v>10.052300000000001</v>
      </c>
      <c r="E355" s="6">
        <v>30</v>
      </c>
      <c r="F355" s="6">
        <v>2.4826899999999998</v>
      </c>
      <c r="G355" s="6">
        <v>1.0117</v>
      </c>
      <c r="H355" s="9">
        <v>1.0051699999999999</v>
      </c>
    </row>
    <row r="356" spans="1:8" x14ac:dyDescent="0.25">
      <c r="A356" s="1">
        <v>84.864547430000002</v>
      </c>
      <c r="B356" s="2">
        <v>29.626100000000001</v>
      </c>
      <c r="C356" s="2">
        <v>9.5491100000000007</v>
      </c>
      <c r="D356" s="2">
        <v>10.052300000000001</v>
      </c>
      <c r="E356" s="2">
        <v>30</v>
      </c>
      <c r="F356" s="2">
        <v>2.4826999999999999</v>
      </c>
      <c r="G356" s="2">
        <v>1.0117</v>
      </c>
      <c r="H356" s="8">
        <v>1.0051699999999999</v>
      </c>
    </row>
    <row r="357" spans="1:8" x14ac:dyDescent="0.25">
      <c r="A357" s="4">
        <v>84.966292779999989</v>
      </c>
      <c r="B357" s="6">
        <v>29.714600000000001</v>
      </c>
      <c r="C357" s="6">
        <v>9.5490999999999993</v>
      </c>
      <c r="D357" s="6">
        <v>10.052300000000001</v>
      </c>
      <c r="E357" s="6">
        <v>30</v>
      </c>
      <c r="F357" s="6">
        <v>2.4826999999999999</v>
      </c>
      <c r="G357" s="6">
        <v>1.0117</v>
      </c>
      <c r="H357" s="9">
        <v>1.0051699999999999</v>
      </c>
    </row>
    <row r="358" spans="1:8" x14ac:dyDescent="0.25">
      <c r="A358" s="1">
        <v>85.122471170000011</v>
      </c>
      <c r="B358" s="2">
        <v>29.8202</v>
      </c>
      <c r="C358" s="2">
        <v>9.5490899999999996</v>
      </c>
      <c r="D358" s="2">
        <v>10.052300000000001</v>
      </c>
      <c r="E358" s="2">
        <v>30</v>
      </c>
      <c r="F358" s="2">
        <v>2.4826999999999999</v>
      </c>
      <c r="G358" s="2">
        <v>1.0117</v>
      </c>
      <c r="H358" s="8">
        <v>1.0051699999999999</v>
      </c>
    </row>
    <row r="359" spans="1:8" x14ac:dyDescent="0.25">
      <c r="A359" s="4">
        <v>85.213172530000008</v>
      </c>
      <c r="B359" s="6">
        <v>29.862300000000001</v>
      </c>
      <c r="C359" s="6">
        <v>9.5490899999999996</v>
      </c>
      <c r="D359" s="6">
        <v>10.052300000000001</v>
      </c>
      <c r="E359" s="6">
        <v>30</v>
      </c>
      <c r="F359" s="6">
        <v>2.4826999999999999</v>
      </c>
      <c r="G359" s="6">
        <v>1.0117</v>
      </c>
      <c r="H359" s="9">
        <v>1.0051699999999999</v>
      </c>
    </row>
    <row r="360" spans="1:8" x14ac:dyDescent="0.25">
      <c r="A360" s="1">
        <v>85.288569379999998</v>
      </c>
      <c r="B360" s="2">
        <v>29.8855</v>
      </c>
      <c r="C360" s="2">
        <v>9.54908</v>
      </c>
      <c r="D360" s="2">
        <v>10.052300000000001</v>
      </c>
      <c r="E360" s="2">
        <v>30</v>
      </c>
      <c r="F360" s="2">
        <v>2.4826999999999999</v>
      </c>
      <c r="G360" s="2">
        <v>1.0117</v>
      </c>
      <c r="H360" s="8">
        <v>1.0051699999999999</v>
      </c>
    </row>
    <row r="361" spans="1:8" x14ac:dyDescent="0.25">
      <c r="A361" s="4">
        <v>85.367762679999998</v>
      </c>
      <c r="B361" s="6">
        <v>29.898199999999999</v>
      </c>
      <c r="C361" s="6">
        <v>9.54908</v>
      </c>
      <c r="D361" s="6">
        <v>10.052300000000001</v>
      </c>
      <c r="E361" s="6">
        <v>30</v>
      </c>
      <c r="F361" s="6">
        <v>2.4826899999999998</v>
      </c>
      <c r="G361" s="6">
        <v>1.0117</v>
      </c>
      <c r="H361" s="9">
        <v>1.0051699999999999</v>
      </c>
    </row>
    <row r="362" spans="1:8" x14ac:dyDescent="0.25">
      <c r="A362" s="1">
        <v>85.481396279999998</v>
      </c>
      <c r="B362" s="2">
        <v>29.899000000000001</v>
      </c>
      <c r="C362" s="2">
        <v>9.54908</v>
      </c>
      <c r="D362" s="2">
        <v>10.052300000000001</v>
      </c>
      <c r="E362" s="2">
        <v>30</v>
      </c>
      <c r="F362" s="2">
        <v>2.4826899999999998</v>
      </c>
      <c r="G362" s="2">
        <v>1.0117</v>
      </c>
      <c r="H362" s="8">
        <v>1.0051699999999999</v>
      </c>
    </row>
    <row r="363" spans="1:8" x14ac:dyDescent="0.25">
      <c r="A363" s="4">
        <v>85.569570670000004</v>
      </c>
      <c r="B363" s="6">
        <v>29.890999999999998</v>
      </c>
      <c r="C363" s="6">
        <v>9.5490700000000004</v>
      </c>
      <c r="D363" s="6">
        <v>10.052300000000001</v>
      </c>
      <c r="E363" s="6">
        <v>30</v>
      </c>
      <c r="F363" s="6">
        <v>2.4826899999999998</v>
      </c>
      <c r="G363" s="6">
        <v>1.0117</v>
      </c>
      <c r="H363" s="9">
        <v>1.0051699999999999</v>
      </c>
    </row>
    <row r="364" spans="1:8" x14ac:dyDescent="0.25">
      <c r="A364" s="1">
        <v>85.670293610000002</v>
      </c>
      <c r="B364" s="2">
        <v>29.881900000000002</v>
      </c>
      <c r="C364" s="2">
        <v>9.5490700000000004</v>
      </c>
      <c r="D364" s="2">
        <v>10.052300000000001</v>
      </c>
      <c r="E364" s="2">
        <v>30</v>
      </c>
      <c r="F364" s="2">
        <v>2.4826899999999998</v>
      </c>
      <c r="G364" s="2">
        <v>1.0117</v>
      </c>
      <c r="H364" s="8">
        <v>1.0051699999999999</v>
      </c>
    </row>
    <row r="365" spans="1:8" x14ac:dyDescent="0.25">
      <c r="A365" s="4">
        <v>85.720079569999996</v>
      </c>
      <c r="B365" s="6">
        <v>29.877099999999999</v>
      </c>
      <c r="C365" s="6">
        <v>9.5490700000000004</v>
      </c>
      <c r="D365" s="6">
        <v>10.052300000000001</v>
      </c>
      <c r="E365" s="6">
        <v>30</v>
      </c>
      <c r="F365" s="6">
        <v>2.4826899999999998</v>
      </c>
      <c r="G365" s="6">
        <v>1.0117</v>
      </c>
      <c r="H365" s="9">
        <v>1.0051699999999999</v>
      </c>
    </row>
    <row r="366" spans="1:8" x14ac:dyDescent="0.25">
      <c r="A366" s="1">
        <v>85.802207180000011</v>
      </c>
      <c r="B366" s="2">
        <v>29.869199999999999</v>
      </c>
      <c r="C366" s="2">
        <v>9.5490700000000004</v>
      </c>
      <c r="D366" s="2">
        <v>10.052300000000001</v>
      </c>
      <c r="E366" s="2">
        <v>30</v>
      </c>
      <c r="F366" s="2">
        <v>2.4826899999999998</v>
      </c>
      <c r="G366" s="2">
        <v>1.0117</v>
      </c>
      <c r="H366" s="8">
        <v>1.0051600000000001</v>
      </c>
    </row>
    <row r="367" spans="1:8" x14ac:dyDescent="0.25">
      <c r="A367" s="4">
        <v>85.859260930000005</v>
      </c>
      <c r="B367" s="6">
        <v>29.863600000000002</v>
      </c>
      <c r="C367" s="6">
        <v>9.5490600000000008</v>
      </c>
      <c r="D367" s="6">
        <v>10.052300000000001</v>
      </c>
      <c r="E367" s="6">
        <v>30</v>
      </c>
      <c r="F367" s="6">
        <v>2.4826899999999998</v>
      </c>
      <c r="G367" s="6">
        <v>1.0117</v>
      </c>
      <c r="H367" s="9">
        <v>1.0051600000000001</v>
      </c>
    </row>
    <row r="368" spans="1:8" x14ac:dyDescent="0.25">
      <c r="A368" s="1">
        <v>86.045096350000009</v>
      </c>
      <c r="B368" s="2">
        <v>29.845600000000001</v>
      </c>
      <c r="C368" s="2">
        <v>9.5490600000000008</v>
      </c>
      <c r="D368" s="2">
        <v>10.052300000000001</v>
      </c>
      <c r="E368" s="2">
        <v>30</v>
      </c>
      <c r="F368" s="2">
        <v>2.4826899999999998</v>
      </c>
      <c r="G368" s="2">
        <v>1.0117</v>
      </c>
      <c r="H368" s="8">
        <v>1.0051600000000001</v>
      </c>
    </row>
    <row r="369" spans="1:8" x14ac:dyDescent="0.25">
      <c r="A369" s="4">
        <v>86.664780679999993</v>
      </c>
      <c r="B369" s="6">
        <v>29.785699999999999</v>
      </c>
      <c r="C369" s="6">
        <v>9.5490499999999994</v>
      </c>
      <c r="D369" s="6">
        <v>10.052199999999999</v>
      </c>
      <c r="E369" s="6">
        <v>30</v>
      </c>
      <c r="F369" s="6">
        <v>2.4826800000000002</v>
      </c>
      <c r="G369" s="6">
        <v>1.0117</v>
      </c>
      <c r="H369" s="9">
        <v>1.0051600000000001</v>
      </c>
    </row>
    <row r="370" spans="1:8" x14ac:dyDescent="0.25">
      <c r="A370" s="1">
        <v>89.983495680000004</v>
      </c>
      <c r="B370" s="2">
        <v>29.464500000000001</v>
      </c>
      <c r="C370" s="2">
        <v>9.5489700000000006</v>
      </c>
      <c r="D370" s="2">
        <v>10.052199999999999</v>
      </c>
      <c r="E370" s="2">
        <v>30</v>
      </c>
      <c r="F370" s="2">
        <v>2.4826600000000001</v>
      </c>
      <c r="G370" s="2">
        <v>1.01169</v>
      </c>
      <c r="H370" s="8">
        <v>1.00515</v>
      </c>
    </row>
    <row r="371" spans="1:8" x14ac:dyDescent="0.25">
      <c r="A371" s="4">
        <v>90.02884641</v>
      </c>
      <c r="B371" s="6">
        <v>29.460100000000001</v>
      </c>
      <c r="C371" s="6">
        <v>9.5489700000000006</v>
      </c>
      <c r="D371" s="6">
        <v>10.052199999999999</v>
      </c>
      <c r="E371" s="6">
        <v>30</v>
      </c>
      <c r="F371" s="6">
        <v>2.4826600000000001</v>
      </c>
      <c r="G371" s="6">
        <v>1.01169</v>
      </c>
      <c r="H371" s="9">
        <v>1.00515</v>
      </c>
    </row>
    <row r="372" spans="1:8" x14ac:dyDescent="0.25">
      <c r="A372" s="1">
        <v>90.058610700000003</v>
      </c>
      <c r="B372" s="2">
        <v>29.4572</v>
      </c>
      <c r="C372" s="2">
        <v>9.5489700000000006</v>
      </c>
      <c r="D372" s="2">
        <v>10.052199999999999</v>
      </c>
      <c r="E372" s="2">
        <v>30</v>
      </c>
      <c r="F372" s="2">
        <v>2.4826600000000001</v>
      </c>
      <c r="G372" s="2">
        <v>1.01169</v>
      </c>
      <c r="H372" s="8">
        <v>1.00515</v>
      </c>
    </row>
    <row r="373" spans="1:8" x14ac:dyDescent="0.25">
      <c r="A373" s="4">
        <v>90.074574399999989</v>
      </c>
      <c r="B373" s="6">
        <v>29.4557</v>
      </c>
      <c r="C373" s="6">
        <v>9.5489700000000006</v>
      </c>
      <c r="D373" s="6">
        <v>10.052199999999999</v>
      </c>
      <c r="E373" s="6">
        <v>30</v>
      </c>
      <c r="F373" s="6">
        <v>2.4826600000000001</v>
      </c>
      <c r="G373" s="6">
        <v>1.01169</v>
      </c>
      <c r="H373" s="9">
        <v>1.00515</v>
      </c>
    </row>
    <row r="374" spans="1:8" x14ac:dyDescent="0.25">
      <c r="A374" s="1">
        <v>90.114751280000007</v>
      </c>
      <c r="B374" s="2">
        <v>29.451799999999999</v>
      </c>
      <c r="C374" s="2">
        <v>9.5489700000000006</v>
      </c>
      <c r="D374" s="2">
        <v>10.052199999999999</v>
      </c>
      <c r="E374" s="2">
        <v>30</v>
      </c>
      <c r="F374" s="2">
        <v>2.4826600000000001</v>
      </c>
      <c r="G374" s="2">
        <v>1.01169</v>
      </c>
      <c r="H374" s="8">
        <v>1.00515</v>
      </c>
    </row>
    <row r="375" spans="1:8" x14ac:dyDescent="0.25">
      <c r="A375" s="4">
        <v>90.144020580000003</v>
      </c>
      <c r="B375" s="6">
        <v>29.449000000000002</v>
      </c>
      <c r="C375" s="6">
        <v>9.5489700000000006</v>
      </c>
      <c r="D375" s="6">
        <v>10.052199999999999</v>
      </c>
      <c r="E375" s="6">
        <v>30</v>
      </c>
      <c r="F375" s="6">
        <v>2.4826600000000001</v>
      </c>
      <c r="G375" s="6">
        <v>1.01169</v>
      </c>
      <c r="H375" s="9">
        <v>1.00515</v>
      </c>
    </row>
    <row r="376" spans="1:8" x14ac:dyDescent="0.25">
      <c r="A376" s="1">
        <v>90.28595356999999</v>
      </c>
      <c r="B376" s="2">
        <v>29.435199999999998</v>
      </c>
      <c r="C376" s="2">
        <v>9.5489599999999992</v>
      </c>
      <c r="D376" s="2">
        <v>10.052199999999999</v>
      </c>
      <c r="E376" s="2">
        <v>30</v>
      </c>
      <c r="F376" s="2">
        <v>2.4826600000000001</v>
      </c>
      <c r="G376" s="2">
        <v>1.01169</v>
      </c>
      <c r="H376" s="8">
        <v>1.00515</v>
      </c>
    </row>
    <row r="377" spans="1:8" x14ac:dyDescent="0.25">
      <c r="A377" s="4">
        <v>91.206456729999999</v>
      </c>
      <c r="B377" s="6">
        <v>29.3462</v>
      </c>
      <c r="C377" s="6">
        <v>9.54894</v>
      </c>
      <c r="D377" s="6">
        <v>10.052099999999999</v>
      </c>
      <c r="E377" s="6">
        <v>30</v>
      </c>
      <c r="F377" s="6">
        <v>2.4826600000000001</v>
      </c>
      <c r="G377" s="6">
        <v>1.01169</v>
      </c>
      <c r="H377" s="9">
        <v>1.00515</v>
      </c>
    </row>
    <row r="378" spans="1:8" x14ac:dyDescent="0.25">
      <c r="A378" s="1">
        <v>93.836556550000012</v>
      </c>
      <c r="B378" s="2">
        <v>29.091799999999999</v>
      </c>
      <c r="C378" s="2">
        <v>9.5490600000000008</v>
      </c>
      <c r="D378" s="2">
        <v>10.052300000000001</v>
      </c>
      <c r="E378" s="2">
        <v>30</v>
      </c>
      <c r="F378" s="2">
        <v>2.4826899999999998</v>
      </c>
      <c r="G378" s="2">
        <v>1.0117</v>
      </c>
      <c r="H378" s="8">
        <v>1.0051600000000001</v>
      </c>
    </row>
    <row r="379" spans="1:8" x14ac:dyDescent="0.25">
      <c r="A379" s="4">
        <v>94.103284630000005</v>
      </c>
      <c r="B379" s="6">
        <v>29.069099999999999</v>
      </c>
      <c r="C379" s="6">
        <v>9.5490700000000004</v>
      </c>
      <c r="D379" s="6">
        <v>10.052300000000001</v>
      </c>
      <c r="E379" s="6">
        <v>30</v>
      </c>
      <c r="F379" s="6">
        <v>2.4826899999999998</v>
      </c>
      <c r="G379" s="6">
        <v>1.0117</v>
      </c>
      <c r="H379" s="9">
        <v>1.0051699999999999</v>
      </c>
    </row>
    <row r="380" spans="1:8" x14ac:dyDescent="0.25">
      <c r="A380" s="1">
        <v>94.249993130000007</v>
      </c>
      <c r="B380" s="2">
        <v>29.1023</v>
      </c>
      <c r="C380" s="2">
        <v>9.54908</v>
      </c>
      <c r="D380" s="2">
        <v>10.052300000000001</v>
      </c>
      <c r="E380" s="2">
        <v>30</v>
      </c>
      <c r="F380" s="2">
        <v>2.4826899999999998</v>
      </c>
      <c r="G380" s="2">
        <v>1.0117</v>
      </c>
      <c r="H380" s="8">
        <v>1.0051699999999999</v>
      </c>
    </row>
    <row r="381" spans="1:8" x14ac:dyDescent="0.25">
      <c r="A381" s="4">
        <v>94.389740570000001</v>
      </c>
      <c r="B381" s="6">
        <v>29.182500000000001</v>
      </c>
      <c r="C381" s="6">
        <v>9.54908</v>
      </c>
      <c r="D381" s="6">
        <v>10.052300000000001</v>
      </c>
      <c r="E381" s="6">
        <v>30</v>
      </c>
      <c r="F381" s="6">
        <v>2.4826899999999998</v>
      </c>
      <c r="G381" s="6">
        <v>1.0117</v>
      </c>
      <c r="H381" s="9">
        <v>1.0051699999999999</v>
      </c>
    </row>
    <row r="382" spans="1:8" x14ac:dyDescent="0.25">
      <c r="A382" s="1">
        <v>94.524961539999993</v>
      </c>
      <c r="B382" s="2">
        <v>29.296099999999999</v>
      </c>
      <c r="C382" s="2">
        <v>9.5490899999999996</v>
      </c>
      <c r="D382" s="2">
        <v>10.052300000000001</v>
      </c>
      <c r="E382" s="2">
        <v>30</v>
      </c>
      <c r="F382" s="2">
        <v>2.4826999999999999</v>
      </c>
      <c r="G382" s="2">
        <v>1.0117</v>
      </c>
      <c r="H382" s="8">
        <v>1.0051699999999999</v>
      </c>
    </row>
    <row r="383" spans="1:8" x14ac:dyDescent="0.25">
      <c r="A383" s="4">
        <v>94.56</v>
      </c>
      <c r="B383" s="6">
        <v>29.329699999999999</v>
      </c>
      <c r="C383" s="6">
        <v>9.5490899999999996</v>
      </c>
      <c r="D383" s="6">
        <v>10.052300000000001</v>
      </c>
      <c r="E383" s="6">
        <v>30</v>
      </c>
      <c r="F383" s="6">
        <v>2.4826999999999999</v>
      </c>
      <c r="G383" s="6">
        <v>1.0117</v>
      </c>
      <c r="H383" s="9">
        <v>1.0051699999999999</v>
      </c>
    </row>
    <row r="384" spans="1:8" x14ac:dyDescent="0.25">
      <c r="A384" s="1">
        <v>94.886174690000004</v>
      </c>
      <c r="B384" s="2">
        <v>29.642399999999999</v>
      </c>
      <c r="C384" s="2">
        <v>9.5490999999999993</v>
      </c>
      <c r="D384" s="2">
        <v>10.052300000000001</v>
      </c>
      <c r="E384" s="2">
        <v>30</v>
      </c>
      <c r="F384" s="2">
        <v>2.4826999999999999</v>
      </c>
      <c r="G384" s="2">
        <v>1.0117</v>
      </c>
      <c r="H384" s="8">
        <v>1.0051699999999999</v>
      </c>
    </row>
    <row r="385" spans="1:8" x14ac:dyDescent="0.25">
      <c r="A385" s="4">
        <v>95.136900969999999</v>
      </c>
      <c r="B385" s="6">
        <v>29.815799999999999</v>
      </c>
      <c r="C385" s="6">
        <v>9.5491100000000007</v>
      </c>
      <c r="D385" s="6">
        <v>10.052300000000001</v>
      </c>
      <c r="E385" s="6">
        <v>30</v>
      </c>
      <c r="F385" s="6">
        <v>2.4826999999999999</v>
      </c>
      <c r="G385" s="6">
        <v>1.0117</v>
      </c>
      <c r="H385" s="9">
        <v>1.0051699999999999</v>
      </c>
    </row>
    <row r="386" spans="1:8" x14ac:dyDescent="0.25">
      <c r="A386" s="1">
        <v>95.356167689999992</v>
      </c>
      <c r="B386" s="2">
        <v>29.883299999999998</v>
      </c>
      <c r="C386" s="2">
        <v>9.5490899999999996</v>
      </c>
      <c r="D386" s="2">
        <v>10.052300000000001</v>
      </c>
      <c r="E386" s="2">
        <v>30</v>
      </c>
      <c r="F386" s="2">
        <v>2.4826999999999999</v>
      </c>
      <c r="G386" s="2">
        <v>1.0117</v>
      </c>
      <c r="H386" s="8">
        <v>1.0051699999999999</v>
      </c>
    </row>
    <row r="387" spans="1:8" x14ac:dyDescent="0.25">
      <c r="A387" s="4">
        <v>95.481343179999996</v>
      </c>
      <c r="B387" s="6">
        <v>29.887599999999999</v>
      </c>
      <c r="C387" s="6">
        <v>9.54908</v>
      </c>
      <c r="D387" s="6">
        <v>10.052300000000001</v>
      </c>
      <c r="E387" s="6">
        <v>30</v>
      </c>
      <c r="F387" s="6">
        <v>2.4826899999999998</v>
      </c>
      <c r="G387" s="6">
        <v>1.0117</v>
      </c>
      <c r="H387" s="9">
        <v>1.0051699999999999</v>
      </c>
    </row>
    <row r="388" spans="1:8" x14ac:dyDescent="0.25">
      <c r="A388" s="1">
        <v>95.666398189999995</v>
      </c>
      <c r="B388" s="2">
        <v>29.8721</v>
      </c>
      <c r="C388" s="2">
        <v>9.5490700000000004</v>
      </c>
      <c r="D388" s="2">
        <v>10.052300000000001</v>
      </c>
      <c r="E388" s="2">
        <v>30</v>
      </c>
      <c r="F388" s="2">
        <v>2.4826899999999998</v>
      </c>
      <c r="G388" s="2">
        <v>1.0117</v>
      </c>
      <c r="H388" s="8">
        <v>1.0051600000000001</v>
      </c>
    </row>
    <row r="389" spans="1:8" x14ac:dyDescent="0.25">
      <c r="A389" s="4">
        <v>95.691942759999989</v>
      </c>
      <c r="B389" s="6">
        <v>29.87</v>
      </c>
      <c r="C389" s="6">
        <v>9.5490700000000004</v>
      </c>
      <c r="D389" s="6">
        <v>10.052300000000001</v>
      </c>
      <c r="E389" s="6">
        <v>30</v>
      </c>
      <c r="F389" s="6">
        <v>2.4826899999999998</v>
      </c>
      <c r="G389" s="6">
        <v>1.0117</v>
      </c>
      <c r="H389" s="9">
        <v>1.0051600000000001</v>
      </c>
    </row>
    <row r="390" spans="1:8" x14ac:dyDescent="0.25">
      <c r="A390" s="1">
        <v>95.797997469999999</v>
      </c>
      <c r="B390" s="2">
        <v>29.8597</v>
      </c>
      <c r="C390" s="2">
        <v>9.5490600000000008</v>
      </c>
      <c r="D390" s="2">
        <v>10.052300000000001</v>
      </c>
      <c r="E390" s="2">
        <v>30</v>
      </c>
      <c r="F390" s="2">
        <v>2.4826899999999998</v>
      </c>
      <c r="G390" s="2">
        <v>1.0117</v>
      </c>
      <c r="H390" s="8">
        <v>1.0051600000000001</v>
      </c>
    </row>
    <row r="391" spans="1:8" x14ac:dyDescent="0.25">
      <c r="A391" s="4">
        <v>95.822816320000001</v>
      </c>
      <c r="B391" s="6">
        <v>29.857299999999999</v>
      </c>
      <c r="C391" s="6">
        <v>9.5490600000000008</v>
      </c>
      <c r="D391" s="6">
        <v>10.052300000000001</v>
      </c>
      <c r="E391" s="6">
        <v>30</v>
      </c>
      <c r="F391" s="6">
        <v>2.4826899999999998</v>
      </c>
      <c r="G391" s="6">
        <v>1.0117</v>
      </c>
      <c r="H391" s="9">
        <v>1.0051600000000001</v>
      </c>
    </row>
    <row r="392" spans="1:8" x14ac:dyDescent="0.25">
      <c r="A392" s="1">
        <v>96.212842420000001</v>
      </c>
      <c r="B392" s="2">
        <v>29.819600000000001</v>
      </c>
      <c r="C392" s="2">
        <v>9.5490499999999994</v>
      </c>
      <c r="D392" s="2">
        <v>10.052300000000001</v>
      </c>
      <c r="E392" s="2">
        <v>30</v>
      </c>
      <c r="F392" s="2">
        <v>2.4826899999999998</v>
      </c>
      <c r="G392" s="2">
        <v>1.0117</v>
      </c>
      <c r="H392" s="8">
        <v>1.0051600000000001</v>
      </c>
    </row>
    <row r="393" spans="1:8" x14ac:dyDescent="0.25">
      <c r="A393" s="4">
        <v>97.168999290000002</v>
      </c>
      <c r="B393" s="6">
        <v>29.727</v>
      </c>
      <c r="C393" s="6">
        <v>9.5490300000000001</v>
      </c>
      <c r="D393" s="6">
        <v>10.052199999999999</v>
      </c>
      <c r="E393" s="6">
        <v>30</v>
      </c>
      <c r="F393" s="6">
        <v>2.4826800000000002</v>
      </c>
      <c r="G393" s="6">
        <v>1.01169</v>
      </c>
      <c r="H393" s="9">
        <v>1.0051600000000001</v>
      </c>
    </row>
    <row r="394" spans="1:8" x14ac:dyDescent="0.25">
      <c r="A394" s="1">
        <v>100</v>
      </c>
      <c r="B394" s="2">
        <v>29.453099999999999</v>
      </c>
      <c r="C394" s="2">
        <v>9.5489700000000006</v>
      </c>
      <c r="D394" s="2">
        <v>10.052199999999999</v>
      </c>
      <c r="E394" s="2">
        <v>30</v>
      </c>
      <c r="F394" s="2">
        <v>2.4826600000000001</v>
      </c>
      <c r="G394" s="2">
        <v>1.01169</v>
      </c>
      <c r="H394" s="8">
        <v>1.00515</v>
      </c>
    </row>
    <row r="395" spans="1:8" x14ac:dyDescent="0.25">
      <c r="A395" s="4"/>
      <c r="B395" s="6"/>
      <c r="C395" s="6"/>
      <c r="D395" s="6"/>
      <c r="E395" s="6"/>
      <c r="F395" s="6"/>
      <c r="G395" s="6"/>
      <c r="H395" s="9"/>
    </row>
    <row r="396" spans="1:8" x14ac:dyDescent="0.25">
      <c r="A396" s="1"/>
      <c r="B396" s="2"/>
      <c r="C396" s="2"/>
      <c r="D396" s="2"/>
      <c r="E396" s="2"/>
      <c r="F396" s="2"/>
      <c r="G396" s="2"/>
      <c r="H396" s="8"/>
    </row>
    <row r="397" spans="1:8" x14ac:dyDescent="0.25">
      <c r="A397" s="4"/>
      <c r="B397" s="6"/>
      <c r="C397" s="6"/>
      <c r="D397" s="6"/>
      <c r="E397" s="6"/>
      <c r="F397" s="6"/>
      <c r="G397" s="6"/>
      <c r="H397" s="9"/>
    </row>
    <row r="398" spans="1:8" x14ac:dyDescent="0.25">
      <c r="A398" s="1"/>
      <c r="B398" s="2"/>
      <c r="C398" s="2"/>
      <c r="D398" s="2"/>
      <c r="E398" s="2"/>
      <c r="F398" s="2"/>
      <c r="G398" s="2"/>
      <c r="H398" s="8"/>
    </row>
    <row r="399" spans="1:8" x14ac:dyDescent="0.25">
      <c r="A399" s="4"/>
      <c r="B399" s="6"/>
      <c r="C399" s="6"/>
      <c r="D399" s="6"/>
      <c r="E399" s="6"/>
      <c r="F399" s="6"/>
      <c r="G399" s="6"/>
      <c r="H399" s="9"/>
    </row>
    <row r="400" spans="1:8" x14ac:dyDescent="0.25">
      <c r="A400" s="1"/>
      <c r="B400" s="2"/>
      <c r="C400" s="2"/>
      <c r="D400" s="2"/>
      <c r="E400" s="2"/>
      <c r="F400" s="2"/>
      <c r="G400" s="2"/>
      <c r="H400" s="8"/>
    </row>
    <row r="401" spans="1:8" x14ac:dyDescent="0.25">
      <c r="A401" s="4"/>
      <c r="B401" s="6"/>
      <c r="C401" s="6"/>
      <c r="D401" s="6"/>
      <c r="E401" s="6"/>
      <c r="F401" s="6"/>
      <c r="G401" s="6"/>
      <c r="H401" s="9"/>
    </row>
    <row r="402" spans="1:8" x14ac:dyDescent="0.25">
      <c r="A402" s="1"/>
      <c r="B402" s="2"/>
      <c r="C402" s="2"/>
      <c r="D402" s="2"/>
      <c r="E402" s="2"/>
      <c r="F402" s="2"/>
      <c r="G402" s="2"/>
      <c r="H402" s="8"/>
    </row>
    <row r="403" spans="1:8" x14ac:dyDescent="0.25">
      <c r="A403" s="4"/>
      <c r="B403" s="6"/>
      <c r="C403" s="6"/>
      <c r="D403" s="6"/>
      <c r="E403" s="6"/>
      <c r="F403" s="6"/>
      <c r="G403" s="6"/>
      <c r="H403" s="9"/>
    </row>
    <row r="404" spans="1:8" x14ac:dyDescent="0.25">
      <c r="A404" s="1"/>
      <c r="B404" s="2"/>
      <c r="C404" s="2"/>
      <c r="D404" s="2"/>
      <c r="E404" s="2"/>
      <c r="F404" s="2"/>
      <c r="G404" s="2"/>
      <c r="H404" s="8"/>
    </row>
    <row r="405" spans="1:8" x14ac:dyDescent="0.25">
      <c r="A405" s="4"/>
      <c r="B405" s="6"/>
      <c r="C405" s="6"/>
      <c r="D405" s="6"/>
      <c r="E405" s="6"/>
      <c r="F405" s="6"/>
      <c r="G405" s="6"/>
      <c r="H405" s="9"/>
    </row>
    <row r="406" spans="1:8" x14ac:dyDescent="0.25">
      <c r="A406" s="1"/>
      <c r="B406" s="2"/>
      <c r="C406" s="2"/>
      <c r="D406" s="2"/>
      <c r="E406" s="2"/>
      <c r="F406" s="2"/>
      <c r="G406" s="2"/>
      <c r="H406" s="8"/>
    </row>
    <row r="407" spans="1:8" x14ac:dyDescent="0.25">
      <c r="A407" s="4"/>
      <c r="B407" s="6"/>
      <c r="C407" s="6"/>
      <c r="D407" s="6"/>
      <c r="E407" s="6"/>
      <c r="F407" s="6"/>
      <c r="G407" s="6"/>
      <c r="H407" s="9"/>
    </row>
    <row r="408" spans="1:8" x14ac:dyDescent="0.25">
      <c r="A408" s="1"/>
      <c r="B408" s="2"/>
      <c r="C408" s="2"/>
      <c r="D408" s="2"/>
      <c r="E408" s="2"/>
      <c r="F408" s="2"/>
      <c r="G408" s="2"/>
      <c r="H408" s="8"/>
    </row>
    <row r="409" spans="1:8" x14ac:dyDescent="0.25">
      <c r="A409" s="4"/>
      <c r="B409" s="6"/>
      <c r="C409" s="6"/>
      <c r="D409" s="6"/>
      <c r="E409" s="6"/>
      <c r="F409" s="6"/>
      <c r="G409" s="6"/>
      <c r="H409" s="9"/>
    </row>
    <row r="410" spans="1:8" x14ac:dyDescent="0.25">
      <c r="A410" s="1"/>
      <c r="B410" s="2"/>
      <c r="C410" s="2"/>
      <c r="D410" s="2"/>
      <c r="E410" s="2"/>
      <c r="F410" s="2"/>
      <c r="G410" s="2"/>
      <c r="H410" s="8"/>
    </row>
    <row r="411" spans="1:8" x14ac:dyDescent="0.25">
      <c r="A411" s="4"/>
      <c r="B411" s="6"/>
      <c r="C411" s="6"/>
      <c r="D411" s="6"/>
      <c r="E411" s="6"/>
      <c r="F411" s="6"/>
      <c r="G411" s="6"/>
      <c r="H411" s="9"/>
    </row>
    <row r="412" spans="1:8" x14ac:dyDescent="0.25">
      <c r="A412" s="1"/>
      <c r="B412" s="2"/>
      <c r="C412" s="2"/>
      <c r="D412" s="2"/>
      <c r="E412" s="2"/>
      <c r="F412" s="2"/>
      <c r="G412" s="2"/>
      <c r="H412" s="8"/>
    </row>
    <row r="413" spans="1:8" x14ac:dyDescent="0.25">
      <c r="A413" s="4"/>
      <c r="B413" s="6"/>
      <c r="C413" s="6"/>
      <c r="D413" s="6"/>
      <c r="E413" s="6"/>
      <c r="F413" s="6"/>
      <c r="G413" s="6"/>
      <c r="H413" s="9"/>
    </row>
    <row r="414" spans="1:8" x14ac:dyDescent="0.25">
      <c r="A414" s="1"/>
      <c r="B414" s="2"/>
      <c r="C414" s="2"/>
      <c r="D414" s="2"/>
      <c r="E414" s="2"/>
      <c r="F414" s="2"/>
      <c r="G414" s="2"/>
      <c r="H414" s="8"/>
    </row>
    <row r="415" spans="1:8" x14ac:dyDescent="0.25">
      <c r="A415" s="4"/>
      <c r="B415" s="6"/>
      <c r="C415" s="6"/>
      <c r="D415" s="6"/>
      <c r="E415" s="6"/>
      <c r="F415" s="6"/>
      <c r="G415" s="6"/>
      <c r="H415" s="9"/>
    </row>
    <row r="416" spans="1:8" x14ac:dyDescent="0.25">
      <c r="A416" s="1"/>
      <c r="B416" s="2"/>
      <c r="C416" s="2"/>
      <c r="D416" s="2"/>
      <c r="E416" s="2"/>
      <c r="F416" s="2"/>
      <c r="G416" s="2"/>
      <c r="H416" s="8"/>
    </row>
    <row r="417" spans="1:8" x14ac:dyDescent="0.25">
      <c r="A417" s="4"/>
      <c r="B417" s="6"/>
      <c r="C417" s="6"/>
      <c r="D417" s="6"/>
      <c r="E417" s="6"/>
      <c r="F417" s="6"/>
      <c r="G417" s="6"/>
      <c r="H417" s="9"/>
    </row>
    <row r="418" spans="1:8" x14ac:dyDescent="0.25">
      <c r="A418" s="1"/>
      <c r="B418" s="2"/>
      <c r="C418" s="2"/>
      <c r="D418" s="2"/>
      <c r="E418" s="2"/>
      <c r="F418" s="2"/>
      <c r="G418" s="2"/>
      <c r="H418" s="8"/>
    </row>
    <row r="419" spans="1:8" x14ac:dyDescent="0.25">
      <c r="A419" s="4"/>
      <c r="B419" s="6"/>
      <c r="C419" s="6"/>
      <c r="D419" s="6"/>
      <c r="E419" s="6"/>
      <c r="F419" s="6"/>
      <c r="G419" s="6"/>
      <c r="H419" s="9"/>
    </row>
    <row r="420" spans="1:8" x14ac:dyDescent="0.25">
      <c r="A420" s="1"/>
      <c r="B420" s="2"/>
      <c r="C420" s="2"/>
      <c r="D420" s="2"/>
      <c r="E420" s="2"/>
      <c r="F420" s="2"/>
      <c r="G420" s="2"/>
      <c r="H420" s="8"/>
    </row>
    <row r="421" spans="1:8" x14ac:dyDescent="0.25">
      <c r="A421" s="4"/>
      <c r="B421" s="6"/>
      <c r="C421" s="6"/>
      <c r="D421" s="6"/>
      <c r="E421" s="6"/>
      <c r="F421" s="6"/>
      <c r="G421" s="6"/>
      <c r="H421" s="9"/>
    </row>
    <row r="422" spans="1:8" x14ac:dyDescent="0.25">
      <c r="A422" s="1"/>
      <c r="B422" s="2"/>
      <c r="C422" s="2"/>
      <c r="D422" s="2"/>
      <c r="E422" s="2"/>
      <c r="F422" s="2"/>
      <c r="G422" s="2"/>
      <c r="H422" s="8"/>
    </row>
    <row r="423" spans="1:8" x14ac:dyDescent="0.25">
      <c r="A423" s="4"/>
      <c r="B423" s="6"/>
      <c r="C423" s="6"/>
      <c r="D423" s="6"/>
      <c r="E423" s="6"/>
      <c r="F423" s="6"/>
      <c r="G423" s="6"/>
      <c r="H423" s="9"/>
    </row>
    <row r="424" spans="1:8" x14ac:dyDescent="0.25">
      <c r="A424" s="1"/>
      <c r="B424" s="2"/>
      <c r="C424" s="2"/>
      <c r="D424" s="2"/>
      <c r="E424" s="2"/>
      <c r="F424" s="2"/>
      <c r="G424" s="2"/>
      <c r="H424" s="8"/>
    </row>
    <row r="425" spans="1:8" x14ac:dyDescent="0.25">
      <c r="A425" s="4"/>
      <c r="B425" s="6"/>
      <c r="C425" s="6"/>
      <c r="D425" s="6"/>
      <c r="E425" s="6"/>
      <c r="F425" s="6"/>
      <c r="G425" s="6"/>
      <c r="H425" s="9"/>
    </row>
    <row r="426" spans="1:8" x14ac:dyDescent="0.25">
      <c r="A426" s="1"/>
      <c r="B426" s="2"/>
      <c r="C426" s="2"/>
      <c r="D426" s="2"/>
      <c r="E426" s="2"/>
      <c r="F426" s="2"/>
      <c r="G426" s="2"/>
      <c r="H426" s="8"/>
    </row>
    <row r="427" spans="1:8" x14ac:dyDescent="0.25">
      <c r="A427" s="4"/>
      <c r="B427" s="6"/>
      <c r="C427" s="6"/>
      <c r="D427" s="6"/>
      <c r="E427" s="6"/>
      <c r="F427" s="6"/>
      <c r="G427" s="6"/>
      <c r="H427" s="9"/>
    </row>
    <row r="428" spans="1:8" x14ac:dyDescent="0.25">
      <c r="A428" s="1"/>
      <c r="B428" s="2"/>
      <c r="C428" s="2"/>
      <c r="D428" s="2"/>
      <c r="E428" s="2"/>
      <c r="F428" s="2"/>
      <c r="G428" s="2"/>
      <c r="H428" s="8"/>
    </row>
    <row r="429" spans="1:8" x14ac:dyDescent="0.25">
      <c r="A429" s="4"/>
      <c r="B429" s="6"/>
      <c r="C429" s="6"/>
      <c r="D429" s="6"/>
      <c r="E429" s="6"/>
      <c r="F429" s="6"/>
      <c r="G429" s="6"/>
      <c r="H429" s="9"/>
    </row>
    <row r="430" spans="1:8" x14ac:dyDescent="0.25">
      <c r="A430" s="1"/>
      <c r="B430" s="2"/>
      <c r="C430" s="2"/>
      <c r="D430" s="2"/>
      <c r="E430" s="2"/>
      <c r="F430" s="2"/>
      <c r="G430" s="2"/>
      <c r="H430" s="8"/>
    </row>
    <row r="431" spans="1:8" x14ac:dyDescent="0.25">
      <c r="A431" s="4"/>
      <c r="B431" s="6"/>
      <c r="C431" s="6"/>
      <c r="D431" s="6"/>
      <c r="E431" s="6"/>
      <c r="F431" s="6"/>
      <c r="G431" s="6"/>
      <c r="H431" s="9"/>
    </row>
    <row r="432" spans="1:8" x14ac:dyDescent="0.25">
      <c r="A432" s="1"/>
      <c r="B432" s="2"/>
      <c r="C432" s="2"/>
      <c r="D432" s="2"/>
      <c r="E432" s="2"/>
      <c r="F432" s="2"/>
      <c r="G432" s="2"/>
      <c r="H432" s="8"/>
    </row>
    <row r="433" spans="1:8" x14ac:dyDescent="0.25">
      <c r="A433" s="4"/>
      <c r="B433" s="6"/>
      <c r="C433" s="6"/>
      <c r="D433" s="6"/>
      <c r="E433" s="6"/>
      <c r="F433" s="6"/>
      <c r="G433" s="6"/>
      <c r="H433" s="9"/>
    </row>
    <row r="434" spans="1:8" x14ac:dyDescent="0.25">
      <c r="A434" s="1"/>
      <c r="B434" s="2"/>
      <c r="C434" s="2"/>
      <c r="D434" s="2"/>
      <c r="E434" s="2"/>
      <c r="F434" s="2"/>
      <c r="G434" s="2"/>
      <c r="H434" s="8"/>
    </row>
    <row r="435" spans="1:8" x14ac:dyDescent="0.25">
      <c r="A435" s="4"/>
      <c r="B435" s="6"/>
      <c r="C435" s="6"/>
      <c r="D435" s="6"/>
      <c r="E435" s="6"/>
      <c r="F435" s="6"/>
      <c r="G435" s="6"/>
      <c r="H435" s="9"/>
    </row>
    <row r="436" spans="1:8" x14ac:dyDescent="0.25">
      <c r="A436" s="1"/>
      <c r="B436" s="2"/>
      <c r="C436" s="2"/>
      <c r="D436" s="2"/>
      <c r="E436" s="2"/>
      <c r="F436" s="2"/>
      <c r="G436" s="2"/>
      <c r="H436" s="8"/>
    </row>
    <row r="437" spans="1:8" x14ac:dyDescent="0.25">
      <c r="A437" s="4"/>
      <c r="B437" s="6"/>
      <c r="C437" s="6"/>
      <c r="D437" s="6"/>
      <c r="E437" s="6"/>
      <c r="F437" s="6"/>
      <c r="G437" s="6"/>
      <c r="H437" s="9"/>
    </row>
    <row r="438" spans="1:8" x14ac:dyDescent="0.25">
      <c r="A438" s="1"/>
      <c r="B438" s="2"/>
      <c r="C438" s="2"/>
      <c r="D438" s="2"/>
      <c r="E438" s="2"/>
      <c r="F438" s="2"/>
      <c r="G438" s="2"/>
      <c r="H438" s="8"/>
    </row>
    <row r="439" spans="1:8" x14ac:dyDescent="0.25">
      <c r="A439" s="4"/>
      <c r="B439" s="6"/>
      <c r="C439" s="6"/>
      <c r="D439" s="6"/>
      <c r="E439" s="6"/>
      <c r="F439" s="6"/>
      <c r="G439" s="6"/>
      <c r="H439" s="9"/>
    </row>
    <row r="440" spans="1:8" x14ac:dyDescent="0.25">
      <c r="A440" s="1"/>
      <c r="B440" s="2"/>
      <c r="C440" s="2"/>
      <c r="D440" s="2"/>
      <c r="E440" s="2"/>
      <c r="F440" s="2"/>
      <c r="G440" s="2"/>
      <c r="H440" s="8"/>
    </row>
    <row r="441" spans="1:8" x14ac:dyDescent="0.25">
      <c r="A441" s="4"/>
      <c r="B441" s="6"/>
      <c r="C441" s="6"/>
      <c r="D441" s="6"/>
      <c r="E441" s="6"/>
      <c r="F441" s="6"/>
      <c r="G441" s="6"/>
      <c r="H441" s="9"/>
    </row>
    <row r="442" spans="1:8" x14ac:dyDescent="0.25">
      <c r="A442" s="1"/>
      <c r="B442" s="2"/>
      <c r="C442" s="2"/>
      <c r="D442" s="2"/>
      <c r="E442" s="2"/>
      <c r="F442" s="2"/>
      <c r="G442" s="2"/>
      <c r="H442" s="8"/>
    </row>
    <row r="443" spans="1:8" x14ac:dyDescent="0.25">
      <c r="A443" s="4"/>
      <c r="B443" s="6"/>
      <c r="C443" s="6"/>
      <c r="D443" s="6"/>
      <c r="E443" s="6"/>
      <c r="F443" s="6"/>
      <c r="G443" s="6"/>
      <c r="H443" s="9"/>
    </row>
    <row r="444" spans="1:8" x14ac:dyDescent="0.25">
      <c r="A444" s="1"/>
      <c r="B444" s="2"/>
      <c r="C444" s="2"/>
      <c r="D444" s="2"/>
      <c r="E444" s="2"/>
      <c r="F444" s="2"/>
      <c r="G444" s="2"/>
      <c r="H444" s="8"/>
    </row>
    <row r="445" spans="1:8" x14ac:dyDescent="0.25">
      <c r="A445" s="4"/>
      <c r="B445" s="6"/>
      <c r="C445" s="6"/>
      <c r="D445" s="6"/>
      <c r="E445" s="6"/>
      <c r="F445" s="6"/>
      <c r="G445" s="6"/>
      <c r="H445" s="9"/>
    </row>
    <row r="446" spans="1:8" x14ac:dyDescent="0.25">
      <c r="A446" s="1"/>
      <c r="B446" s="2"/>
      <c r="C446" s="2"/>
      <c r="D446" s="2"/>
      <c r="E446" s="2"/>
      <c r="F446" s="2"/>
      <c r="G446" s="2"/>
      <c r="H446" s="8"/>
    </row>
    <row r="447" spans="1:8" x14ac:dyDescent="0.25">
      <c r="A447" s="4"/>
      <c r="B447" s="6"/>
      <c r="C447" s="6"/>
      <c r="D447" s="6"/>
      <c r="E447" s="6"/>
      <c r="F447" s="6"/>
      <c r="G447" s="6"/>
      <c r="H447" s="9"/>
    </row>
    <row r="448" spans="1:8" x14ac:dyDescent="0.25">
      <c r="A448" s="1"/>
      <c r="B448" s="2"/>
      <c r="C448" s="2"/>
      <c r="D448" s="2"/>
      <c r="E448" s="2"/>
      <c r="F448" s="2"/>
      <c r="G448" s="2"/>
      <c r="H448" s="8"/>
    </row>
    <row r="449" spans="1:8" x14ac:dyDescent="0.25">
      <c r="A449" s="4"/>
      <c r="B449" s="6"/>
      <c r="C449" s="6"/>
      <c r="D449" s="6"/>
      <c r="E449" s="6"/>
      <c r="F449" s="6"/>
      <c r="G449" s="6"/>
      <c r="H449" s="9"/>
    </row>
    <row r="450" spans="1:8" x14ac:dyDescent="0.25">
      <c r="A450" s="1"/>
      <c r="B450" s="2"/>
      <c r="C450" s="2"/>
      <c r="D450" s="2"/>
      <c r="E450" s="2"/>
      <c r="F450" s="2"/>
      <c r="G450" s="2"/>
      <c r="H450" s="8"/>
    </row>
    <row r="451" spans="1:8" x14ac:dyDescent="0.25">
      <c r="A451" s="4"/>
      <c r="B451" s="6"/>
      <c r="C451" s="6"/>
      <c r="D451" s="6"/>
      <c r="E451" s="6"/>
      <c r="F451" s="6"/>
      <c r="G451" s="6"/>
      <c r="H451" s="9"/>
    </row>
    <row r="452" spans="1:8" x14ac:dyDescent="0.25">
      <c r="A452" s="1"/>
      <c r="B452" s="2"/>
      <c r="C452" s="2"/>
      <c r="D452" s="2"/>
      <c r="E452" s="2"/>
      <c r="F452" s="2"/>
      <c r="G452" s="2"/>
      <c r="H452" s="8"/>
    </row>
    <row r="453" spans="1:8" x14ac:dyDescent="0.25">
      <c r="A453" s="4"/>
      <c r="B453" s="6"/>
      <c r="C453" s="6"/>
      <c r="D453" s="6"/>
      <c r="E453" s="6"/>
      <c r="F453" s="6"/>
      <c r="G453" s="6"/>
      <c r="H453" s="9"/>
    </row>
    <row r="454" spans="1:8" x14ac:dyDescent="0.25">
      <c r="A454" s="1"/>
      <c r="B454" s="2"/>
      <c r="C454" s="2"/>
      <c r="D454" s="2"/>
      <c r="E454" s="2"/>
      <c r="F454" s="2"/>
      <c r="G454" s="2"/>
      <c r="H454" s="8"/>
    </row>
    <row r="455" spans="1:8" x14ac:dyDescent="0.25">
      <c r="A455" s="4"/>
      <c r="B455" s="6"/>
      <c r="C455" s="6"/>
      <c r="D455" s="6"/>
      <c r="E455" s="6"/>
      <c r="F455" s="6"/>
      <c r="G455" s="6"/>
      <c r="H455" s="9"/>
    </row>
    <row r="456" spans="1:8" x14ac:dyDescent="0.25">
      <c r="A456" s="1"/>
      <c r="B456" s="2"/>
      <c r="C456" s="2"/>
      <c r="D456" s="2"/>
      <c r="E456" s="2"/>
      <c r="F456" s="2"/>
      <c r="G456" s="2"/>
      <c r="H456" s="8"/>
    </row>
    <row r="457" spans="1:8" x14ac:dyDescent="0.25">
      <c r="A457" s="4"/>
      <c r="B457" s="6"/>
      <c r="C457" s="6"/>
      <c r="D457" s="6"/>
      <c r="E457" s="6"/>
      <c r="F457" s="6"/>
      <c r="G457" s="6"/>
      <c r="H457" s="9"/>
    </row>
    <row r="458" spans="1:8" x14ac:dyDescent="0.25">
      <c r="A458" s="1"/>
      <c r="B458" s="2"/>
      <c r="C458" s="2"/>
      <c r="D458" s="2"/>
      <c r="E458" s="2"/>
      <c r="F458" s="2"/>
      <c r="G458" s="2"/>
      <c r="H458" s="8"/>
    </row>
    <row r="459" spans="1:8" x14ac:dyDescent="0.25">
      <c r="A459" s="4"/>
      <c r="B459" s="6"/>
      <c r="C459" s="6"/>
      <c r="D459" s="6"/>
      <c r="E459" s="6"/>
      <c r="F459" s="6"/>
      <c r="G459" s="6"/>
      <c r="H459" s="9"/>
    </row>
    <row r="460" spans="1:8" x14ac:dyDescent="0.25">
      <c r="A460" s="1"/>
      <c r="B460" s="2"/>
      <c r="C460" s="2"/>
      <c r="D460" s="2"/>
      <c r="E460" s="2"/>
      <c r="F460" s="2"/>
      <c r="G460" s="2"/>
      <c r="H460" s="8"/>
    </row>
    <row r="461" spans="1:8" x14ac:dyDescent="0.25">
      <c r="A461" s="4"/>
      <c r="B461" s="6"/>
      <c r="C461" s="6"/>
      <c r="D461" s="6"/>
      <c r="E461" s="6"/>
      <c r="F461" s="6"/>
      <c r="G461" s="6"/>
      <c r="H461" s="9"/>
    </row>
    <row r="462" spans="1:8" x14ac:dyDescent="0.25">
      <c r="A462" s="1"/>
      <c r="B462" s="2"/>
      <c r="C462" s="2"/>
      <c r="D462" s="2"/>
      <c r="E462" s="2"/>
      <c r="F462" s="2"/>
      <c r="G462" s="2"/>
      <c r="H462" s="8"/>
    </row>
    <row r="463" spans="1:8" x14ac:dyDescent="0.25">
      <c r="A463" s="4"/>
      <c r="B463" s="6"/>
      <c r="C463" s="6"/>
      <c r="D463" s="6"/>
      <c r="E463" s="6"/>
      <c r="F463" s="6"/>
      <c r="G463" s="6"/>
      <c r="H463" s="9"/>
    </row>
    <row r="464" spans="1:8" x14ac:dyDescent="0.25">
      <c r="A464" s="1"/>
      <c r="B464" s="2"/>
      <c r="C464" s="2"/>
      <c r="D464" s="2"/>
      <c r="E464" s="2"/>
      <c r="F464" s="2"/>
      <c r="G464" s="2"/>
      <c r="H464" s="8"/>
    </row>
    <row r="465" spans="1:8" x14ac:dyDescent="0.25">
      <c r="A465" s="4"/>
      <c r="B465" s="6"/>
      <c r="C465" s="6"/>
      <c r="D465" s="6"/>
      <c r="E465" s="6"/>
      <c r="F465" s="6"/>
      <c r="G465" s="6"/>
      <c r="H465" s="9"/>
    </row>
    <row r="466" spans="1:8" x14ac:dyDescent="0.25">
      <c r="A466" s="1"/>
      <c r="B466" s="2"/>
      <c r="C466" s="2"/>
      <c r="D466" s="2"/>
      <c r="E466" s="2"/>
      <c r="F466" s="2"/>
      <c r="G466" s="2"/>
      <c r="H466" s="8"/>
    </row>
    <row r="467" spans="1:8" x14ac:dyDescent="0.25">
      <c r="A467" s="4"/>
      <c r="B467" s="6"/>
      <c r="C467" s="6"/>
      <c r="D467" s="6"/>
      <c r="E467" s="6"/>
      <c r="F467" s="6"/>
      <c r="G467" s="6"/>
      <c r="H467" s="9"/>
    </row>
    <row r="468" spans="1:8" x14ac:dyDescent="0.25">
      <c r="A468" s="1"/>
      <c r="B468" s="2"/>
      <c r="C468" s="2"/>
      <c r="D468" s="2"/>
      <c r="E468" s="2"/>
      <c r="F468" s="2"/>
      <c r="G468" s="2"/>
      <c r="H468" s="8"/>
    </row>
    <row r="469" spans="1:8" x14ac:dyDescent="0.25">
      <c r="A469" s="4"/>
      <c r="B469" s="6"/>
      <c r="C469" s="6"/>
      <c r="D469" s="6"/>
      <c r="E469" s="6"/>
      <c r="F469" s="6"/>
      <c r="G469" s="6"/>
      <c r="H469" s="9"/>
    </row>
    <row r="470" spans="1:8" x14ac:dyDescent="0.25">
      <c r="A470" s="1"/>
      <c r="B470" s="2"/>
      <c r="C470" s="2"/>
      <c r="D470" s="2"/>
      <c r="E470" s="2"/>
      <c r="F470" s="2"/>
      <c r="G470" s="2"/>
      <c r="H470" s="8"/>
    </row>
    <row r="471" spans="1:8" x14ac:dyDescent="0.25">
      <c r="A471" s="4"/>
      <c r="B471" s="6"/>
      <c r="C471" s="6"/>
      <c r="D471" s="6"/>
      <c r="E471" s="6"/>
      <c r="F471" s="6"/>
      <c r="G471" s="6"/>
      <c r="H471" s="9"/>
    </row>
    <row r="472" spans="1:8" x14ac:dyDescent="0.25">
      <c r="A472" s="1"/>
      <c r="B472" s="2"/>
      <c r="C472" s="2"/>
      <c r="D472" s="2"/>
      <c r="E472" s="2"/>
      <c r="F472" s="2"/>
      <c r="G472" s="2"/>
      <c r="H472" s="8"/>
    </row>
    <row r="473" spans="1:8" x14ac:dyDescent="0.25">
      <c r="A473" s="4"/>
      <c r="B473" s="6"/>
      <c r="C473" s="6"/>
      <c r="D473" s="6"/>
      <c r="E473" s="6"/>
      <c r="F473" s="6"/>
      <c r="G473" s="6"/>
      <c r="H473" s="9"/>
    </row>
    <row r="474" spans="1:8" x14ac:dyDescent="0.25">
      <c r="A474" s="1"/>
      <c r="B474" s="2"/>
      <c r="C474" s="2"/>
      <c r="D474" s="2"/>
      <c r="E474" s="2"/>
      <c r="F474" s="2"/>
      <c r="G474" s="2"/>
      <c r="H474" s="8"/>
    </row>
    <row r="475" spans="1:8" x14ac:dyDescent="0.25">
      <c r="A475" s="4"/>
      <c r="B475" s="6"/>
      <c r="C475" s="6"/>
      <c r="D475" s="6"/>
      <c r="E475" s="6"/>
      <c r="F475" s="6"/>
      <c r="G475" s="6"/>
      <c r="H475" s="9"/>
    </row>
    <row r="476" spans="1:8" x14ac:dyDescent="0.25">
      <c r="A476" s="1"/>
      <c r="B476" s="2"/>
      <c r="C476" s="2"/>
      <c r="D476" s="2"/>
      <c r="E476" s="2"/>
      <c r="F476" s="2"/>
      <c r="G476" s="2"/>
      <c r="H476" s="8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8"/>
  <sheetViews>
    <sheetView showGridLines="0" showRowColHeaders="0" topLeftCell="A369" workbookViewId="0">
      <selection activeCell="O390" sqref="O390"/>
    </sheetView>
  </sheetViews>
  <sheetFormatPr baseColWidth="10" defaultRowHeight="15" x14ac:dyDescent="0.25"/>
  <cols>
    <col min="1" max="1" width="10.7109375" bestFit="1" customWidth="1"/>
    <col min="2" max="3" width="9.28515625" bestFit="1" customWidth="1"/>
    <col min="4" max="4" width="17.85546875" bestFit="1" customWidth="1"/>
    <col min="5" max="5" width="9.28515625" bestFit="1" customWidth="1"/>
    <col min="6" max="6" width="8.5703125" bestFit="1" customWidth="1"/>
    <col min="7" max="7" width="8.28515625" bestFit="1" customWidth="1"/>
    <col min="8" max="8" width="11.7109375" bestFit="1" customWidth="1"/>
  </cols>
  <sheetData>
    <row r="1" spans="1:8" x14ac:dyDescent="0.25">
      <c r="A1" s="10" t="s">
        <v>7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</row>
    <row r="2" spans="1:8" x14ac:dyDescent="0.25">
      <c r="A2" s="1">
        <v>0</v>
      </c>
      <c r="B2" s="2">
        <v>1.60964</v>
      </c>
      <c r="C2" s="2">
        <v>0.18363399999999999</v>
      </c>
      <c r="D2" s="2">
        <v>0.19853499999999999</v>
      </c>
      <c r="E2" s="2">
        <v>30</v>
      </c>
      <c r="F2" s="2">
        <v>4.7727800000000001E-2</v>
      </c>
      <c r="G2" s="2">
        <v>5.32474E-2</v>
      </c>
      <c r="H2" s="8">
        <v>2.9778900000000001E-2</v>
      </c>
    </row>
    <row r="3" spans="1:8" x14ac:dyDescent="0.25">
      <c r="A3" s="4">
        <v>4.8531761740000005E-2</v>
      </c>
      <c r="B3" s="6">
        <v>1.60964</v>
      </c>
      <c r="C3" s="6">
        <v>0.18363399999999999</v>
      </c>
      <c r="D3" s="6">
        <v>0.19853499999999999</v>
      </c>
      <c r="E3" s="6">
        <v>30</v>
      </c>
      <c r="F3" s="6">
        <v>4.7727800000000001E-2</v>
      </c>
      <c r="G3" s="6">
        <v>5.32474E-2</v>
      </c>
      <c r="H3" s="9">
        <v>2.9778900000000001E-2</v>
      </c>
    </row>
    <row r="4" spans="1:8" x14ac:dyDescent="0.25">
      <c r="A4" s="1">
        <v>9.7389036030000001E-2</v>
      </c>
      <c r="B4" s="2">
        <v>1.60964</v>
      </c>
      <c r="C4" s="2">
        <v>0.18363399999999999</v>
      </c>
      <c r="D4" s="2">
        <v>0.19853499999999999</v>
      </c>
      <c r="E4" s="2">
        <v>30</v>
      </c>
      <c r="F4" s="2">
        <v>4.7727800000000001E-2</v>
      </c>
      <c r="G4" s="2">
        <v>5.32474E-2</v>
      </c>
      <c r="H4" s="8">
        <v>2.9778900000000001E-2</v>
      </c>
    </row>
    <row r="5" spans="1:8" x14ac:dyDescent="0.25">
      <c r="A5" s="4">
        <v>0.185206867</v>
      </c>
      <c r="B5" s="6">
        <v>1.60964</v>
      </c>
      <c r="C5" s="6">
        <v>0.18363399999999999</v>
      </c>
      <c r="D5" s="6">
        <v>0.19853499999999999</v>
      </c>
      <c r="E5" s="6">
        <v>30</v>
      </c>
      <c r="F5" s="6">
        <v>4.7727800000000001E-2</v>
      </c>
      <c r="G5" s="6">
        <v>5.32474E-2</v>
      </c>
      <c r="H5" s="9">
        <v>2.9778900000000001E-2</v>
      </c>
    </row>
    <row r="6" spans="1:8" x14ac:dyDescent="0.25">
      <c r="A6" s="1">
        <v>0.22980687690000001</v>
      </c>
      <c r="B6" s="2">
        <v>1.60965</v>
      </c>
      <c r="C6" s="2">
        <v>0.18363699999999999</v>
      </c>
      <c r="D6" s="2">
        <v>0.19853799999999999</v>
      </c>
      <c r="E6" s="2">
        <v>30</v>
      </c>
      <c r="F6" s="2">
        <v>4.7728600000000003E-2</v>
      </c>
      <c r="G6" s="2">
        <v>5.3247999999999997E-2</v>
      </c>
      <c r="H6" s="8">
        <v>2.9779400000000001E-2</v>
      </c>
    </row>
    <row r="7" spans="1:8" x14ac:dyDescent="0.25">
      <c r="A7" s="4">
        <v>0.23379509379999999</v>
      </c>
      <c r="B7" s="6">
        <v>1.60965</v>
      </c>
      <c r="C7" s="6">
        <v>0.183644</v>
      </c>
      <c r="D7" s="6">
        <v>0.198546</v>
      </c>
      <c r="E7" s="6">
        <v>30</v>
      </c>
      <c r="F7" s="6">
        <v>4.7730300000000003E-2</v>
      </c>
      <c r="G7" s="6">
        <v>5.3247999999999997E-2</v>
      </c>
      <c r="H7" s="9">
        <v>2.9780399999999999E-2</v>
      </c>
    </row>
    <row r="8" spans="1:8" x14ac:dyDescent="0.25">
      <c r="A8" s="1">
        <v>0.23781033100000001</v>
      </c>
      <c r="B8" s="2">
        <v>1.60968</v>
      </c>
      <c r="C8" s="2">
        <v>0.18365100000000001</v>
      </c>
      <c r="D8" s="2">
        <v>0.19855300000000001</v>
      </c>
      <c r="E8" s="2">
        <v>30</v>
      </c>
      <c r="F8" s="2">
        <v>4.77321E-2</v>
      </c>
      <c r="G8" s="2">
        <v>5.3250499999999999E-2</v>
      </c>
      <c r="H8" s="8">
        <v>2.9781499999999999E-2</v>
      </c>
    </row>
    <row r="9" spans="1:8" x14ac:dyDescent="0.25">
      <c r="A9" s="4">
        <v>0.24612872409999997</v>
      </c>
      <c r="B9" s="6">
        <v>1.6097399999999999</v>
      </c>
      <c r="C9" s="6">
        <v>0.183723</v>
      </c>
      <c r="D9" s="6">
        <v>0.198631</v>
      </c>
      <c r="E9" s="6">
        <v>30</v>
      </c>
      <c r="F9" s="6">
        <v>4.7750800000000003E-2</v>
      </c>
      <c r="G9" s="6">
        <v>5.3255499999999997E-2</v>
      </c>
      <c r="H9" s="9">
        <v>2.9793199999999999E-2</v>
      </c>
    </row>
    <row r="10" spans="1:8" x14ac:dyDescent="0.25">
      <c r="A10" s="1">
        <v>0.25071899010000004</v>
      </c>
      <c r="B10" s="2">
        <v>1.6099399999999999</v>
      </c>
      <c r="C10" s="2">
        <v>0.183839</v>
      </c>
      <c r="D10" s="2">
        <v>0.19875699999999999</v>
      </c>
      <c r="E10" s="2">
        <v>30</v>
      </c>
      <c r="F10" s="2">
        <v>4.7780999999999997E-2</v>
      </c>
      <c r="G10" s="2">
        <v>5.3266300000000003E-2</v>
      </c>
      <c r="H10" s="8">
        <v>2.9812100000000001E-2</v>
      </c>
    </row>
    <row r="11" spans="1:8" x14ac:dyDescent="0.25">
      <c r="A11" s="4">
        <v>0.25609406620000003</v>
      </c>
      <c r="B11" s="6">
        <v>1.6101799999999999</v>
      </c>
      <c r="C11" s="6">
        <v>0.184117</v>
      </c>
      <c r="D11" s="6">
        <v>0.19905700000000001</v>
      </c>
      <c r="E11" s="6">
        <v>30</v>
      </c>
      <c r="F11" s="6">
        <v>4.7853100000000003E-2</v>
      </c>
      <c r="G11" s="6">
        <v>5.3292399999999997E-2</v>
      </c>
      <c r="H11" s="9">
        <v>2.9857100000000001E-2</v>
      </c>
    </row>
    <row r="12" spans="1:8" x14ac:dyDescent="0.25">
      <c r="A12" s="1">
        <v>0.26329130589999999</v>
      </c>
      <c r="B12" s="2">
        <v>1.611</v>
      </c>
      <c r="C12" s="2">
        <v>0.18486</v>
      </c>
      <c r="D12" s="2">
        <v>0.19986100000000001</v>
      </c>
      <c r="E12" s="2">
        <v>30</v>
      </c>
      <c r="F12" s="2">
        <v>4.8046499999999999E-2</v>
      </c>
      <c r="G12" s="2">
        <v>5.33632E-2</v>
      </c>
      <c r="H12" s="8">
        <v>2.9977699999999999E-2</v>
      </c>
    </row>
    <row r="13" spans="1:8" x14ac:dyDescent="0.25">
      <c r="A13" s="4">
        <v>0.27608692639999999</v>
      </c>
      <c r="B13" s="6">
        <v>1.6141300000000001</v>
      </c>
      <c r="C13" s="6">
        <v>0.18768599999999999</v>
      </c>
      <c r="D13" s="6">
        <v>0.20291500000000001</v>
      </c>
      <c r="E13" s="6">
        <v>30</v>
      </c>
      <c r="F13" s="6">
        <v>4.8780900000000002E-2</v>
      </c>
      <c r="G13" s="6">
        <v>5.3635799999999997E-2</v>
      </c>
      <c r="H13" s="9">
        <v>3.0435899999999998E-2</v>
      </c>
    </row>
    <row r="14" spans="1:8" x14ac:dyDescent="0.25">
      <c r="A14" s="1">
        <v>0.29512984069999998</v>
      </c>
      <c r="B14" s="2">
        <v>1.6235900000000001</v>
      </c>
      <c r="C14" s="2">
        <v>0.19625000000000001</v>
      </c>
      <c r="D14" s="2">
        <v>0.212175</v>
      </c>
      <c r="E14" s="2">
        <v>30</v>
      </c>
      <c r="F14" s="2">
        <v>5.1007200000000003E-2</v>
      </c>
      <c r="G14" s="2">
        <v>5.44754E-2</v>
      </c>
      <c r="H14" s="8">
        <v>3.1824699999999997E-2</v>
      </c>
    </row>
    <row r="15" spans="1:8" x14ac:dyDescent="0.25">
      <c r="A15" s="4">
        <v>0.31485808469999998</v>
      </c>
      <c r="B15" s="6">
        <v>1.63994</v>
      </c>
      <c r="C15" s="6">
        <v>0.21110000000000001</v>
      </c>
      <c r="D15" s="6">
        <v>0.22822999999999999</v>
      </c>
      <c r="E15" s="6">
        <v>30</v>
      </c>
      <c r="F15" s="6">
        <v>5.4867600000000002E-2</v>
      </c>
      <c r="G15" s="6">
        <v>5.5958300000000002E-2</v>
      </c>
      <c r="H15" s="9">
        <v>3.4232899999999997E-2</v>
      </c>
    </row>
    <row r="16" spans="1:8" x14ac:dyDescent="0.25">
      <c r="A16" s="1">
        <v>0.34608788579999999</v>
      </c>
      <c r="B16" s="2">
        <v>1.67981</v>
      </c>
      <c r="C16" s="2">
        <v>0.24745700000000001</v>
      </c>
      <c r="D16" s="2">
        <v>0.26753700000000002</v>
      </c>
      <c r="E16" s="2">
        <v>30</v>
      </c>
      <c r="F16" s="2">
        <v>6.4319200000000007E-2</v>
      </c>
      <c r="G16" s="2">
        <v>5.9711500000000001E-2</v>
      </c>
      <c r="H16" s="8">
        <v>4.01286E-2</v>
      </c>
    </row>
    <row r="17" spans="1:8" x14ac:dyDescent="0.25">
      <c r="A17" s="4">
        <v>0.3775793664</v>
      </c>
      <c r="B17" s="6">
        <v>1.73699</v>
      </c>
      <c r="C17" s="6">
        <v>0.29986400000000002</v>
      </c>
      <c r="D17" s="6">
        <v>0.32419599999999998</v>
      </c>
      <c r="E17" s="6">
        <v>30</v>
      </c>
      <c r="F17" s="6">
        <v>7.7943899999999997E-2</v>
      </c>
      <c r="G17" s="6">
        <v>6.5419199999999997E-2</v>
      </c>
      <c r="H17" s="9">
        <v>4.8627099999999999E-2</v>
      </c>
    </row>
    <row r="18" spans="1:8" x14ac:dyDescent="0.25">
      <c r="A18" s="1">
        <v>0.41288928400000002</v>
      </c>
      <c r="B18" s="2">
        <v>1.8204100000000001</v>
      </c>
      <c r="C18" s="2">
        <v>0.376718</v>
      </c>
      <c r="D18" s="2">
        <v>0.40728700000000001</v>
      </c>
      <c r="E18" s="2">
        <v>30</v>
      </c>
      <c r="F18" s="2">
        <v>9.7924800000000006E-2</v>
      </c>
      <c r="G18" s="2">
        <v>7.4426099999999995E-2</v>
      </c>
      <c r="H18" s="8">
        <v>6.1089999999999998E-2</v>
      </c>
    </row>
    <row r="19" spans="1:8" x14ac:dyDescent="0.25">
      <c r="A19" s="4">
        <v>0.45942225850000001</v>
      </c>
      <c r="B19" s="6">
        <v>1.9593100000000001</v>
      </c>
      <c r="C19" s="6">
        <v>0.50541000000000003</v>
      </c>
      <c r="D19" s="6">
        <v>0.54642199999999996</v>
      </c>
      <c r="E19" s="6">
        <v>30</v>
      </c>
      <c r="F19" s="6">
        <v>0.131384</v>
      </c>
      <c r="G19" s="6">
        <v>9.1121999999999995E-2</v>
      </c>
      <c r="H19" s="9">
        <v>8.1959299999999999E-2</v>
      </c>
    </row>
    <row r="20" spans="1:8" x14ac:dyDescent="0.25">
      <c r="A20" s="1">
        <v>0.50756738030000004</v>
      </c>
      <c r="B20" s="2">
        <v>2.1347800000000001</v>
      </c>
      <c r="C20" s="2">
        <v>0.66898800000000003</v>
      </c>
      <c r="D20" s="2">
        <v>0.72327399999999997</v>
      </c>
      <c r="E20" s="2">
        <v>30</v>
      </c>
      <c r="F20" s="2">
        <v>0.17391300000000001</v>
      </c>
      <c r="G20" s="2">
        <v>0.114693</v>
      </c>
      <c r="H20" s="8">
        <v>0.108486</v>
      </c>
    </row>
    <row r="21" spans="1:8" x14ac:dyDescent="0.25">
      <c r="A21" s="4">
        <v>0.53340114689999996</v>
      </c>
      <c r="B21" s="6">
        <v>2.2414200000000002</v>
      </c>
      <c r="C21" s="6">
        <v>0.768818</v>
      </c>
      <c r="D21" s="6">
        <v>0.83120400000000005</v>
      </c>
      <c r="E21" s="6">
        <v>30</v>
      </c>
      <c r="F21" s="6">
        <v>0.19986799999999999</v>
      </c>
      <c r="G21" s="6">
        <v>0.12994</v>
      </c>
      <c r="H21" s="9">
        <v>0.12467499999999999</v>
      </c>
    </row>
    <row r="22" spans="1:8" x14ac:dyDescent="0.25">
      <c r="A22" s="1">
        <v>0.55218737480000002</v>
      </c>
      <c r="B22" s="2">
        <v>2.32409</v>
      </c>
      <c r="C22" s="2">
        <v>0.84640300000000002</v>
      </c>
      <c r="D22" s="2">
        <v>0.91508500000000004</v>
      </c>
      <c r="E22" s="2">
        <v>30</v>
      </c>
      <c r="F22" s="2">
        <v>0.22003900000000001</v>
      </c>
      <c r="G22" s="2">
        <v>0.142068</v>
      </c>
      <c r="H22" s="8">
        <v>0.13725599999999999</v>
      </c>
    </row>
    <row r="23" spans="1:8" x14ac:dyDescent="0.25">
      <c r="A23" s="4">
        <v>0.56925470729999994</v>
      </c>
      <c r="B23" s="6">
        <v>2.40272</v>
      </c>
      <c r="C23" s="6">
        <v>0.92035400000000001</v>
      </c>
      <c r="D23" s="6">
        <v>0.99503699999999995</v>
      </c>
      <c r="E23" s="6">
        <v>30</v>
      </c>
      <c r="F23" s="6">
        <v>0.23926600000000001</v>
      </c>
      <c r="G23" s="6">
        <v>0.153776</v>
      </c>
      <c r="H23" s="9">
        <v>0.14924799999999999</v>
      </c>
    </row>
    <row r="24" spans="1:8" x14ac:dyDescent="0.25">
      <c r="A24" s="1">
        <v>0.58643185149999999</v>
      </c>
      <c r="B24" s="2">
        <v>2.48509</v>
      </c>
      <c r="C24" s="2">
        <v>0.99798100000000001</v>
      </c>
      <c r="D24" s="2">
        <v>1.0789599999999999</v>
      </c>
      <c r="E24" s="2">
        <v>30</v>
      </c>
      <c r="F24" s="2">
        <v>0.25944899999999999</v>
      </c>
      <c r="G24" s="2">
        <v>0.16617199999999999</v>
      </c>
      <c r="H24" s="8">
        <v>0.16183600000000001</v>
      </c>
    </row>
    <row r="25" spans="1:8" x14ac:dyDescent="0.25">
      <c r="A25" s="4">
        <v>0.60535134499999999</v>
      </c>
      <c r="B25" s="6">
        <v>2.5794100000000002</v>
      </c>
      <c r="C25" s="6">
        <v>1.0870599999999999</v>
      </c>
      <c r="D25" s="6">
        <v>1.17527</v>
      </c>
      <c r="E25" s="6">
        <v>30</v>
      </c>
      <c r="F25" s="6">
        <v>0.28260800000000003</v>
      </c>
      <c r="G25" s="6">
        <v>0.180481</v>
      </c>
      <c r="H25" s="9">
        <v>0.17628099999999999</v>
      </c>
    </row>
    <row r="26" spans="1:8" x14ac:dyDescent="0.25">
      <c r="A26" s="1">
        <v>0.60979708570000002</v>
      </c>
      <c r="B26" s="2">
        <v>2.6023100000000001</v>
      </c>
      <c r="C26" s="2">
        <v>1.10873</v>
      </c>
      <c r="D26" s="2">
        <v>1.1987000000000001</v>
      </c>
      <c r="E26" s="2">
        <v>30</v>
      </c>
      <c r="F26" s="2">
        <v>0.28824300000000003</v>
      </c>
      <c r="G26" s="2">
        <v>0.18395600000000001</v>
      </c>
      <c r="H26" s="8">
        <v>0.17979600000000001</v>
      </c>
    </row>
    <row r="27" spans="1:8" x14ac:dyDescent="0.25">
      <c r="A27" s="4">
        <v>0.61614992189999995</v>
      </c>
      <c r="B27" s="6">
        <v>2.63504</v>
      </c>
      <c r="C27" s="6">
        <v>1.1396999999999999</v>
      </c>
      <c r="D27" s="6">
        <v>1.2321800000000001</v>
      </c>
      <c r="E27" s="6">
        <v>30</v>
      </c>
      <c r="F27" s="6">
        <v>0.296296</v>
      </c>
      <c r="G27" s="6">
        <v>0.188967</v>
      </c>
      <c r="H27" s="9">
        <v>0.18481900000000001</v>
      </c>
    </row>
    <row r="28" spans="1:8" x14ac:dyDescent="0.25">
      <c r="A28" s="1">
        <v>0.62547300589999999</v>
      </c>
      <c r="B28" s="2">
        <v>2.6838700000000002</v>
      </c>
      <c r="C28" s="2">
        <v>1.18597</v>
      </c>
      <c r="D28" s="2">
        <v>1.2822</v>
      </c>
      <c r="E28" s="2">
        <v>30</v>
      </c>
      <c r="F28" s="2">
        <v>0.30832399999999999</v>
      </c>
      <c r="G28" s="2">
        <v>0.196437</v>
      </c>
      <c r="H28" s="8">
        <v>0.19232099999999999</v>
      </c>
    </row>
    <row r="29" spans="1:8" x14ac:dyDescent="0.25">
      <c r="A29" s="4">
        <v>0.63463115469999998</v>
      </c>
      <c r="B29" s="6">
        <v>2.73264</v>
      </c>
      <c r="C29" s="6">
        <v>1.2322200000000001</v>
      </c>
      <c r="D29" s="6">
        <v>1.3322099999999999</v>
      </c>
      <c r="E29" s="6">
        <v>30</v>
      </c>
      <c r="F29" s="6">
        <v>0.320351</v>
      </c>
      <c r="G29" s="6">
        <v>0.20391400000000001</v>
      </c>
      <c r="H29" s="9">
        <v>0.199822</v>
      </c>
    </row>
    <row r="30" spans="1:8" x14ac:dyDescent="0.25">
      <c r="A30" s="1">
        <v>0.63989694689999999</v>
      </c>
      <c r="B30" s="2">
        <v>2.7612000000000001</v>
      </c>
      <c r="C30" s="2">
        <v>1.25919</v>
      </c>
      <c r="D30" s="2">
        <v>1.3613599999999999</v>
      </c>
      <c r="E30" s="2">
        <v>30</v>
      </c>
      <c r="F30" s="2">
        <v>0.32736100000000001</v>
      </c>
      <c r="G30" s="2">
        <v>0.20827499999999999</v>
      </c>
      <c r="H30" s="8">
        <v>0.20419499999999999</v>
      </c>
    </row>
    <row r="31" spans="1:8" x14ac:dyDescent="0.25">
      <c r="A31" s="4">
        <v>0.6466833958</v>
      </c>
      <c r="B31" s="6">
        <v>2.7980100000000001</v>
      </c>
      <c r="C31" s="6">
        <v>1.2943199999999999</v>
      </c>
      <c r="D31" s="6">
        <v>1.3993500000000001</v>
      </c>
      <c r="E31" s="6">
        <v>30</v>
      </c>
      <c r="F31" s="6">
        <v>0.33649600000000002</v>
      </c>
      <c r="G31" s="6">
        <v>0.21396100000000001</v>
      </c>
      <c r="H31" s="9">
        <v>0.209892</v>
      </c>
    </row>
    <row r="32" spans="1:8" x14ac:dyDescent="0.25">
      <c r="A32" s="1">
        <v>0.6542323914</v>
      </c>
      <c r="B32" s="2">
        <v>2.8396300000000001</v>
      </c>
      <c r="C32" s="2">
        <v>1.3339099999999999</v>
      </c>
      <c r="D32" s="2">
        <v>1.44215</v>
      </c>
      <c r="E32" s="2">
        <v>30</v>
      </c>
      <c r="F32" s="2">
        <v>0.34678900000000001</v>
      </c>
      <c r="G32" s="2">
        <v>0.22037200000000001</v>
      </c>
      <c r="H32" s="8">
        <v>0.216312</v>
      </c>
    </row>
    <row r="33" spans="1:8" x14ac:dyDescent="0.25">
      <c r="A33" s="4">
        <v>0.66805831189999998</v>
      </c>
      <c r="B33" s="6">
        <v>2.91717</v>
      </c>
      <c r="C33" s="6">
        <v>1.40778</v>
      </c>
      <c r="D33" s="6">
        <v>1.5220199999999999</v>
      </c>
      <c r="E33" s="6">
        <v>30</v>
      </c>
      <c r="F33" s="6">
        <v>0.36599500000000001</v>
      </c>
      <c r="G33" s="6">
        <v>0.23233999999999999</v>
      </c>
      <c r="H33" s="9">
        <v>0.22829099999999999</v>
      </c>
    </row>
    <row r="34" spans="1:8" x14ac:dyDescent="0.25">
      <c r="A34" s="1">
        <v>0.68509421339999999</v>
      </c>
      <c r="B34" s="2">
        <v>3.0149699999999999</v>
      </c>
      <c r="C34" s="2">
        <v>1.5011699999999999</v>
      </c>
      <c r="D34" s="2">
        <v>1.6229899999999999</v>
      </c>
      <c r="E34" s="2">
        <v>30</v>
      </c>
      <c r="F34" s="2">
        <v>0.39027600000000001</v>
      </c>
      <c r="G34" s="2">
        <v>0.24748000000000001</v>
      </c>
      <c r="H34" s="8">
        <v>0.24343600000000001</v>
      </c>
    </row>
    <row r="35" spans="1:8" x14ac:dyDescent="0.25">
      <c r="A35" s="4">
        <v>0.69530764159999991</v>
      </c>
      <c r="B35" s="6">
        <v>3.07477</v>
      </c>
      <c r="C35" s="6">
        <v>1.5584</v>
      </c>
      <c r="D35" s="6">
        <v>1.68486</v>
      </c>
      <c r="E35" s="6">
        <v>30</v>
      </c>
      <c r="F35" s="6">
        <v>0.40515400000000001</v>
      </c>
      <c r="G35" s="6">
        <v>0.25676100000000002</v>
      </c>
      <c r="H35" s="9">
        <v>0.252716</v>
      </c>
    </row>
    <row r="36" spans="1:8" x14ac:dyDescent="0.25">
      <c r="A36" s="1">
        <v>0.7078722836000001</v>
      </c>
      <c r="B36" s="2">
        <v>3.1496400000000002</v>
      </c>
      <c r="C36" s="2">
        <v>1.6300399999999999</v>
      </c>
      <c r="D36" s="2">
        <v>1.7623200000000001</v>
      </c>
      <c r="E36" s="2">
        <v>30</v>
      </c>
      <c r="F36" s="2">
        <v>0.42378199999999999</v>
      </c>
      <c r="G36" s="2">
        <v>0.26838200000000001</v>
      </c>
      <c r="H36" s="8">
        <v>0.26433400000000001</v>
      </c>
    </row>
    <row r="37" spans="1:8" x14ac:dyDescent="0.25">
      <c r="A37" s="4">
        <v>0.71058925319999999</v>
      </c>
      <c r="B37" s="6">
        <v>3.1658300000000001</v>
      </c>
      <c r="C37" s="6">
        <v>1.64577</v>
      </c>
      <c r="D37" s="6">
        <v>1.7793099999999999</v>
      </c>
      <c r="E37" s="6">
        <v>30</v>
      </c>
      <c r="F37" s="6">
        <v>0.427869</v>
      </c>
      <c r="G37" s="6">
        <v>0.27093200000000001</v>
      </c>
      <c r="H37" s="9">
        <v>0.26688400000000001</v>
      </c>
    </row>
    <row r="38" spans="1:8" x14ac:dyDescent="0.25">
      <c r="A38" s="1">
        <v>0.71498531970000001</v>
      </c>
      <c r="B38" s="2">
        <v>3.1924899999999998</v>
      </c>
      <c r="C38" s="2">
        <v>1.6712</v>
      </c>
      <c r="D38" s="2">
        <v>1.8068200000000001</v>
      </c>
      <c r="E38" s="2">
        <v>30</v>
      </c>
      <c r="F38" s="2">
        <v>0.43448300000000001</v>
      </c>
      <c r="G38" s="2">
        <v>0.275059</v>
      </c>
      <c r="H38" s="8">
        <v>0.271009</v>
      </c>
    </row>
    <row r="39" spans="1:8" x14ac:dyDescent="0.25">
      <c r="A39" s="4">
        <v>0.72230814379999997</v>
      </c>
      <c r="B39" s="6">
        <v>3.2368999999999999</v>
      </c>
      <c r="C39" s="6">
        <v>1.7140200000000001</v>
      </c>
      <c r="D39" s="6">
        <v>1.85311</v>
      </c>
      <c r="E39" s="6">
        <v>30</v>
      </c>
      <c r="F39" s="6">
        <v>0.44561600000000001</v>
      </c>
      <c r="G39" s="6">
        <v>0.28200599999999998</v>
      </c>
      <c r="H39" s="9">
        <v>0.27795300000000001</v>
      </c>
    </row>
    <row r="40" spans="1:8" x14ac:dyDescent="0.25">
      <c r="A40" s="1">
        <v>0.72660525320000002</v>
      </c>
      <c r="B40" s="2">
        <v>3.2632500000000002</v>
      </c>
      <c r="C40" s="2">
        <v>1.73936</v>
      </c>
      <c r="D40" s="2">
        <v>1.8805000000000001</v>
      </c>
      <c r="E40" s="2">
        <v>30</v>
      </c>
      <c r="F40" s="2">
        <v>0.45220300000000002</v>
      </c>
      <c r="G40" s="2">
        <v>0.28611599999999998</v>
      </c>
      <c r="H40" s="8">
        <v>0.28206100000000001</v>
      </c>
    </row>
    <row r="41" spans="1:8" x14ac:dyDescent="0.25">
      <c r="A41" s="4">
        <v>0.72798734320000003</v>
      </c>
      <c r="B41" s="6">
        <v>3.2717200000000002</v>
      </c>
      <c r="C41" s="6">
        <v>1.7475799999999999</v>
      </c>
      <c r="D41" s="6">
        <v>1.8893899999999999</v>
      </c>
      <c r="E41" s="6">
        <v>30</v>
      </c>
      <c r="F41" s="6">
        <v>0.45434000000000002</v>
      </c>
      <c r="G41" s="6">
        <v>0.28744999999999998</v>
      </c>
      <c r="H41" s="9">
        <v>0.28339399999999998</v>
      </c>
    </row>
    <row r="42" spans="1:8" x14ac:dyDescent="0.25">
      <c r="A42" s="1">
        <v>0.73452063339999996</v>
      </c>
      <c r="B42" s="2">
        <v>3.3121800000000001</v>
      </c>
      <c r="C42" s="2">
        <v>1.78643</v>
      </c>
      <c r="D42" s="2">
        <v>1.9313899999999999</v>
      </c>
      <c r="E42" s="2">
        <v>30</v>
      </c>
      <c r="F42" s="2">
        <v>0.46444099999999999</v>
      </c>
      <c r="G42" s="2">
        <v>0.29375299999999999</v>
      </c>
      <c r="H42" s="8">
        <v>0.28969400000000001</v>
      </c>
    </row>
    <row r="43" spans="1:8" x14ac:dyDescent="0.25">
      <c r="A43" s="4">
        <v>0.73880091459999997</v>
      </c>
      <c r="B43" s="6">
        <v>3.3386900000000002</v>
      </c>
      <c r="C43" s="6">
        <v>1.81223</v>
      </c>
      <c r="D43" s="6">
        <v>1.9592799999999999</v>
      </c>
      <c r="E43" s="6">
        <v>30</v>
      </c>
      <c r="F43" s="6">
        <v>0.47114899999999998</v>
      </c>
      <c r="G43" s="6">
        <v>0.29793999999999998</v>
      </c>
      <c r="H43" s="9">
        <v>0.29387799999999997</v>
      </c>
    </row>
    <row r="44" spans="1:8" x14ac:dyDescent="0.25">
      <c r="A44" s="1">
        <v>0.74633013189999997</v>
      </c>
      <c r="B44" s="2">
        <v>3.3858199999999998</v>
      </c>
      <c r="C44" s="2">
        <v>1.85761</v>
      </c>
      <c r="D44" s="2">
        <v>2.0083500000000001</v>
      </c>
      <c r="E44" s="2">
        <v>30</v>
      </c>
      <c r="F44" s="2">
        <v>0.48294700000000002</v>
      </c>
      <c r="G44" s="2">
        <v>0.30530299999999999</v>
      </c>
      <c r="H44" s="8">
        <v>0.30123699999999998</v>
      </c>
    </row>
    <row r="45" spans="1:8" x14ac:dyDescent="0.25">
      <c r="A45" s="4">
        <v>0.76289149209999996</v>
      </c>
      <c r="B45" s="6">
        <v>3.49092</v>
      </c>
      <c r="C45" s="6">
        <v>1.9593400000000001</v>
      </c>
      <c r="D45" s="6">
        <v>2.1183399999999999</v>
      </c>
      <c r="E45" s="6">
        <v>30</v>
      </c>
      <c r="F45" s="6">
        <v>0.50939800000000002</v>
      </c>
      <c r="G45" s="6">
        <v>0.32181199999999999</v>
      </c>
      <c r="H45" s="9">
        <v>0.31773499999999999</v>
      </c>
    </row>
    <row r="46" spans="1:8" x14ac:dyDescent="0.25">
      <c r="A46" s="1">
        <v>0.77491193439999995</v>
      </c>
      <c r="B46" s="2">
        <v>3.5684100000000001</v>
      </c>
      <c r="C46" s="2">
        <v>2.0345599999999999</v>
      </c>
      <c r="D46" s="2">
        <v>2.1996600000000002</v>
      </c>
      <c r="E46" s="2">
        <v>30</v>
      </c>
      <c r="F46" s="2">
        <v>0.52895400000000004</v>
      </c>
      <c r="G46" s="2">
        <v>0.33401799999999998</v>
      </c>
      <c r="H46" s="8">
        <v>0.329932</v>
      </c>
    </row>
    <row r="47" spans="1:8" x14ac:dyDescent="0.25">
      <c r="A47" s="4">
        <v>0.78000835849999994</v>
      </c>
      <c r="B47" s="6">
        <v>3.6015700000000002</v>
      </c>
      <c r="C47" s="6">
        <v>2.0667800000000001</v>
      </c>
      <c r="D47" s="6">
        <v>2.2344900000000001</v>
      </c>
      <c r="E47" s="6">
        <v>30</v>
      </c>
      <c r="F47" s="6">
        <v>0.53732999999999997</v>
      </c>
      <c r="G47" s="6">
        <v>0.33924700000000002</v>
      </c>
      <c r="H47" s="9">
        <v>0.33515699999999998</v>
      </c>
    </row>
    <row r="48" spans="1:8" x14ac:dyDescent="0.25">
      <c r="A48" s="1">
        <v>0.78178627369999998</v>
      </c>
      <c r="B48" s="2">
        <v>3.61314</v>
      </c>
      <c r="C48" s="2">
        <v>2.07809</v>
      </c>
      <c r="D48" s="2">
        <v>2.2467199999999998</v>
      </c>
      <c r="E48" s="2">
        <v>30</v>
      </c>
      <c r="F48" s="2">
        <v>0.54027099999999995</v>
      </c>
      <c r="G48" s="2">
        <v>0.341082</v>
      </c>
      <c r="H48" s="8">
        <v>0.33699099999999999</v>
      </c>
    </row>
    <row r="49" spans="1:8" x14ac:dyDescent="0.25">
      <c r="A49" s="4">
        <v>0.78534210409999994</v>
      </c>
      <c r="B49" s="6">
        <v>3.6364800000000002</v>
      </c>
      <c r="C49" s="6">
        <v>2.1007099999999999</v>
      </c>
      <c r="D49" s="6">
        <v>2.2711700000000001</v>
      </c>
      <c r="E49" s="6">
        <v>30</v>
      </c>
      <c r="F49" s="6">
        <v>0.54615199999999997</v>
      </c>
      <c r="G49" s="6">
        <v>0.34475299999999998</v>
      </c>
      <c r="H49" s="9">
        <v>0.34065899999999999</v>
      </c>
    </row>
    <row r="50" spans="1:8" x14ac:dyDescent="0.25">
      <c r="A50" s="1">
        <v>0.79245376499999998</v>
      </c>
      <c r="B50" s="2">
        <v>3.68316</v>
      </c>
      <c r="C50" s="2">
        <v>2.14629</v>
      </c>
      <c r="D50" s="2">
        <v>2.3204500000000001</v>
      </c>
      <c r="E50" s="2">
        <v>30</v>
      </c>
      <c r="F50" s="2">
        <v>0.558002</v>
      </c>
      <c r="G50" s="2">
        <v>0.35215000000000002</v>
      </c>
      <c r="H50" s="8">
        <v>0.34805000000000003</v>
      </c>
    </row>
    <row r="51" spans="1:8" x14ac:dyDescent="0.25">
      <c r="A51" s="4">
        <v>0.80667708680000005</v>
      </c>
      <c r="B51" s="6">
        <v>3.7776399999999999</v>
      </c>
      <c r="C51" s="6">
        <v>2.2385899999999999</v>
      </c>
      <c r="D51" s="6">
        <v>2.4202400000000002</v>
      </c>
      <c r="E51" s="6">
        <v>30</v>
      </c>
      <c r="F51" s="6">
        <v>0.58200099999999999</v>
      </c>
      <c r="G51" s="6">
        <v>0.36713099999999999</v>
      </c>
      <c r="H51" s="9">
        <v>0.36301899999999998</v>
      </c>
    </row>
    <row r="52" spans="1:8" x14ac:dyDescent="0.25">
      <c r="A52" s="1">
        <v>0.83026655260000004</v>
      </c>
      <c r="B52" s="2">
        <v>3.9370400000000001</v>
      </c>
      <c r="C52" s="2">
        <v>2.3949699999999998</v>
      </c>
      <c r="D52" s="2">
        <v>2.5893099999999998</v>
      </c>
      <c r="E52" s="2">
        <v>30</v>
      </c>
      <c r="F52" s="2">
        <v>0.62265700000000002</v>
      </c>
      <c r="G52" s="2">
        <v>0.39251000000000003</v>
      </c>
      <c r="H52" s="8">
        <v>0.38837699999999997</v>
      </c>
    </row>
    <row r="53" spans="1:8" x14ac:dyDescent="0.25">
      <c r="A53" s="4">
        <v>0.84893668639999997</v>
      </c>
      <c r="B53" s="6">
        <v>4.0654899999999996</v>
      </c>
      <c r="C53" s="6">
        <v>2.5215700000000001</v>
      </c>
      <c r="D53" s="6">
        <v>2.7261899999999999</v>
      </c>
      <c r="E53" s="6">
        <v>30</v>
      </c>
      <c r="F53" s="6">
        <v>0.65557399999999999</v>
      </c>
      <c r="G53" s="6">
        <v>0.41305900000000001</v>
      </c>
      <c r="H53" s="9">
        <v>0.40890799999999999</v>
      </c>
    </row>
    <row r="54" spans="1:8" x14ac:dyDescent="0.25">
      <c r="A54" s="1">
        <v>0.86591221340000002</v>
      </c>
      <c r="B54" s="2">
        <v>4.1841699999999999</v>
      </c>
      <c r="C54" s="2">
        <v>2.6387900000000002</v>
      </c>
      <c r="D54" s="2">
        <v>2.8529200000000001</v>
      </c>
      <c r="E54" s="2">
        <v>30</v>
      </c>
      <c r="F54" s="2">
        <v>0.68605099999999997</v>
      </c>
      <c r="G54" s="2">
        <v>0.432085</v>
      </c>
      <c r="H54" s="8">
        <v>0.42791699999999999</v>
      </c>
    </row>
    <row r="55" spans="1:8" x14ac:dyDescent="0.25">
      <c r="A55" s="4">
        <v>0.87023055640000002</v>
      </c>
      <c r="B55" s="6">
        <v>4.2143600000000001</v>
      </c>
      <c r="C55" s="6">
        <v>2.6690100000000001</v>
      </c>
      <c r="D55" s="6">
        <v>2.8855900000000001</v>
      </c>
      <c r="E55" s="6">
        <v>30</v>
      </c>
      <c r="F55" s="6">
        <v>0.69390700000000005</v>
      </c>
      <c r="G55" s="6">
        <v>0.43699100000000002</v>
      </c>
      <c r="H55" s="9">
        <v>0.43281700000000001</v>
      </c>
    </row>
    <row r="56" spans="1:8" x14ac:dyDescent="0.25">
      <c r="A56" s="1">
        <v>0.88530875210000004</v>
      </c>
      <c r="B56" s="2">
        <v>4.3213200000000001</v>
      </c>
      <c r="C56" s="2">
        <v>2.7745199999999999</v>
      </c>
      <c r="D56" s="2">
        <v>2.99966</v>
      </c>
      <c r="E56" s="2">
        <v>30</v>
      </c>
      <c r="F56" s="2">
        <v>0.72133800000000003</v>
      </c>
      <c r="G56" s="2">
        <v>0.454121</v>
      </c>
      <c r="H56" s="8">
        <v>0.44992599999999999</v>
      </c>
    </row>
    <row r="57" spans="1:8" x14ac:dyDescent="0.25">
      <c r="A57" s="4">
        <v>0.88772489350000006</v>
      </c>
      <c r="B57" s="6">
        <v>4.3384600000000004</v>
      </c>
      <c r="C57" s="6">
        <v>2.7915399999999999</v>
      </c>
      <c r="D57" s="6">
        <v>3.0180699999999998</v>
      </c>
      <c r="E57" s="6">
        <v>30</v>
      </c>
      <c r="F57" s="6">
        <v>0.72576600000000002</v>
      </c>
      <c r="G57" s="6">
        <v>0.45688600000000001</v>
      </c>
      <c r="H57" s="9">
        <v>0.45268799999999998</v>
      </c>
    </row>
    <row r="58" spans="1:8" x14ac:dyDescent="0.25">
      <c r="A58" s="1">
        <v>0.8993154471</v>
      </c>
      <c r="B58" s="2">
        <v>4.4215999999999998</v>
      </c>
      <c r="C58" s="2">
        <v>2.87323</v>
      </c>
      <c r="D58" s="2">
        <v>3.1063900000000002</v>
      </c>
      <c r="E58" s="2">
        <v>30</v>
      </c>
      <c r="F58" s="2">
        <v>0.74700500000000003</v>
      </c>
      <c r="G58" s="2">
        <v>0.47014899999999998</v>
      </c>
      <c r="H58" s="8">
        <v>0.46593499999999999</v>
      </c>
    </row>
    <row r="59" spans="1:8" x14ac:dyDescent="0.25">
      <c r="A59" s="4">
        <v>0.90226066310000008</v>
      </c>
      <c r="B59" s="6">
        <v>4.4427300000000001</v>
      </c>
      <c r="C59" s="6">
        <v>2.8941499999999998</v>
      </c>
      <c r="D59" s="6">
        <v>3.129</v>
      </c>
      <c r="E59" s="6">
        <v>30</v>
      </c>
      <c r="F59" s="6">
        <v>0.752444</v>
      </c>
      <c r="G59" s="6">
        <v>0.47354600000000002</v>
      </c>
      <c r="H59" s="9">
        <v>0.46932699999999999</v>
      </c>
    </row>
    <row r="60" spans="1:8" x14ac:dyDescent="0.25">
      <c r="A60" s="1">
        <v>0.91392442949999997</v>
      </c>
      <c r="B60" s="2">
        <v>4.5273199999999996</v>
      </c>
      <c r="C60" s="2">
        <v>2.9769999999999999</v>
      </c>
      <c r="D60" s="2">
        <v>3.2185700000000002</v>
      </c>
      <c r="E60" s="2">
        <v>30</v>
      </c>
      <c r="F60" s="2">
        <v>0.77398299999999998</v>
      </c>
      <c r="G60" s="2">
        <v>0.48699599999999998</v>
      </c>
      <c r="H60" s="8">
        <v>0.48276200000000002</v>
      </c>
    </row>
    <row r="61" spans="1:8" x14ac:dyDescent="0.25">
      <c r="A61" s="4">
        <v>0.92046794129999998</v>
      </c>
      <c r="B61" s="6">
        <v>4.57477</v>
      </c>
      <c r="C61" s="6">
        <v>3.0237400000000001</v>
      </c>
      <c r="D61" s="6">
        <v>3.26911</v>
      </c>
      <c r="E61" s="6">
        <v>30</v>
      </c>
      <c r="F61" s="6">
        <v>0.78613599999999995</v>
      </c>
      <c r="G61" s="6">
        <v>0.49458600000000003</v>
      </c>
      <c r="H61" s="9">
        <v>0.490342</v>
      </c>
    </row>
    <row r="62" spans="1:8" x14ac:dyDescent="0.25">
      <c r="A62" s="1">
        <v>0.93006457080000005</v>
      </c>
      <c r="B62" s="2">
        <v>4.6451000000000002</v>
      </c>
      <c r="C62" s="2">
        <v>3.0922900000000002</v>
      </c>
      <c r="D62" s="2">
        <v>3.3432200000000001</v>
      </c>
      <c r="E62" s="2">
        <v>30</v>
      </c>
      <c r="F62" s="2">
        <v>0.80395899999999998</v>
      </c>
      <c r="G62" s="2">
        <v>0.50571699999999997</v>
      </c>
      <c r="H62" s="8">
        <v>0.50145799999999996</v>
      </c>
    </row>
    <row r="63" spans="1:8" x14ac:dyDescent="0.25">
      <c r="A63" s="4">
        <v>0.93586623099999999</v>
      </c>
      <c r="B63" s="6">
        <v>4.6876199999999999</v>
      </c>
      <c r="C63" s="6">
        <v>3.1339700000000001</v>
      </c>
      <c r="D63" s="6">
        <v>3.38828</v>
      </c>
      <c r="E63" s="6">
        <v>30</v>
      </c>
      <c r="F63" s="6">
        <v>0.81479599999999996</v>
      </c>
      <c r="G63" s="6">
        <v>0.51248400000000005</v>
      </c>
      <c r="H63" s="9">
        <v>0.50821799999999995</v>
      </c>
    </row>
    <row r="64" spans="1:8" x14ac:dyDescent="0.25">
      <c r="A64" s="1">
        <v>0.94318522199999999</v>
      </c>
      <c r="B64" s="2">
        <v>4.7417699999999998</v>
      </c>
      <c r="C64" s="2">
        <v>3.1865600000000001</v>
      </c>
      <c r="D64" s="2">
        <v>3.4451299999999998</v>
      </c>
      <c r="E64" s="2">
        <v>30</v>
      </c>
      <c r="F64" s="2">
        <v>0.82846699999999995</v>
      </c>
      <c r="G64" s="2">
        <v>0.52102199999999999</v>
      </c>
      <c r="H64" s="8">
        <v>0.51674500000000001</v>
      </c>
    </row>
    <row r="65" spans="1:8" x14ac:dyDescent="0.25">
      <c r="A65" s="4">
        <v>0.95250192350000007</v>
      </c>
      <c r="B65" s="6">
        <v>4.8107100000000003</v>
      </c>
      <c r="C65" s="6">
        <v>3.25386</v>
      </c>
      <c r="D65" s="6">
        <v>3.51789</v>
      </c>
      <c r="E65" s="6">
        <v>30</v>
      </c>
      <c r="F65" s="6">
        <v>0.84596400000000005</v>
      </c>
      <c r="G65" s="6">
        <v>0.53195000000000003</v>
      </c>
      <c r="H65" s="9">
        <v>0.52765799999999996</v>
      </c>
    </row>
    <row r="66" spans="1:8" x14ac:dyDescent="0.25">
      <c r="A66" s="1">
        <v>0.96316675969999999</v>
      </c>
      <c r="B66" s="2">
        <v>4.8903999999999996</v>
      </c>
      <c r="C66" s="2">
        <v>3.3308900000000001</v>
      </c>
      <c r="D66" s="2">
        <v>3.6011799999999998</v>
      </c>
      <c r="E66" s="2">
        <v>30</v>
      </c>
      <c r="F66" s="2">
        <v>0.86599300000000001</v>
      </c>
      <c r="G66" s="2">
        <v>0.54445900000000003</v>
      </c>
      <c r="H66" s="8">
        <v>0.54015000000000002</v>
      </c>
    </row>
    <row r="67" spans="1:8" x14ac:dyDescent="0.25">
      <c r="A67" s="4">
        <v>0.9709322293999999</v>
      </c>
      <c r="B67" s="6">
        <v>4.9484199999999996</v>
      </c>
      <c r="C67" s="6">
        <v>3.3872800000000001</v>
      </c>
      <c r="D67" s="6">
        <v>3.66214</v>
      </c>
      <c r="E67" s="6">
        <v>30</v>
      </c>
      <c r="F67" s="6">
        <v>0.88065400000000005</v>
      </c>
      <c r="G67" s="6">
        <v>0.55361499999999997</v>
      </c>
      <c r="H67" s="9">
        <v>0.54929499999999998</v>
      </c>
    </row>
    <row r="68" spans="1:8" x14ac:dyDescent="0.25">
      <c r="A68" s="1">
        <v>0.98015972540000007</v>
      </c>
      <c r="B68" s="2">
        <v>5.0180800000000003</v>
      </c>
      <c r="C68" s="2">
        <v>3.4542799999999998</v>
      </c>
      <c r="D68" s="2">
        <v>3.7345899999999999</v>
      </c>
      <c r="E68" s="2">
        <v>30</v>
      </c>
      <c r="F68" s="2">
        <v>0.89807499999999996</v>
      </c>
      <c r="G68" s="2">
        <v>0.56449499999999997</v>
      </c>
      <c r="H68" s="8">
        <v>0.56015999999999999</v>
      </c>
    </row>
    <row r="69" spans="1:8" x14ac:dyDescent="0.25">
      <c r="A69" s="4">
        <v>0.99122650680000002</v>
      </c>
      <c r="B69" s="6">
        <v>5.1016300000000001</v>
      </c>
      <c r="C69" s="6">
        <v>3.5350299999999999</v>
      </c>
      <c r="D69" s="6">
        <v>3.8218800000000002</v>
      </c>
      <c r="E69" s="6">
        <v>30</v>
      </c>
      <c r="F69" s="6">
        <v>0.919068</v>
      </c>
      <c r="G69" s="6">
        <v>0.57760699999999998</v>
      </c>
      <c r="H69" s="9">
        <v>0.57325400000000004</v>
      </c>
    </row>
    <row r="70" spans="1:8" x14ac:dyDescent="0.25">
      <c r="A70" s="1">
        <v>1.0015086630000001</v>
      </c>
      <c r="B70" s="2">
        <v>5.1800600000000001</v>
      </c>
      <c r="C70" s="2">
        <v>3.6100500000000002</v>
      </c>
      <c r="D70" s="2">
        <v>3.90299</v>
      </c>
      <c r="E70" s="2">
        <v>30</v>
      </c>
      <c r="F70" s="2">
        <v>0.93857299999999999</v>
      </c>
      <c r="G70" s="2">
        <v>0.58978900000000001</v>
      </c>
      <c r="H70" s="8">
        <v>0.58542000000000005</v>
      </c>
    </row>
    <row r="71" spans="1:8" x14ac:dyDescent="0.25">
      <c r="A71" s="4">
        <v>1.0128667849999999</v>
      </c>
      <c r="B71" s="6">
        <v>5.2667000000000002</v>
      </c>
      <c r="C71" s="6">
        <v>3.6933400000000001</v>
      </c>
      <c r="D71" s="6">
        <v>3.9930400000000001</v>
      </c>
      <c r="E71" s="6">
        <v>30</v>
      </c>
      <c r="F71" s="6">
        <v>0.960229</v>
      </c>
      <c r="G71" s="6">
        <v>0.60331500000000005</v>
      </c>
      <c r="H71" s="9">
        <v>0.59892699999999999</v>
      </c>
    </row>
    <row r="72" spans="1:8" x14ac:dyDescent="0.25">
      <c r="A72" s="1">
        <v>1.0263231660000001</v>
      </c>
      <c r="B72" s="2">
        <v>5.3704299999999998</v>
      </c>
      <c r="C72" s="2">
        <v>3.7920199999999999</v>
      </c>
      <c r="D72" s="2">
        <v>4.0997300000000001</v>
      </c>
      <c r="E72" s="2">
        <v>30</v>
      </c>
      <c r="F72" s="2">
        <v>0.98588500000000001</v>
      </c>
      <c r="G72" s="2">
        <v>0.61933899999999997</v>
      </c>
      <c r="H72" s="8">
        <v>0.61492999999999998</v>
      </c>
    </row>
    <row r="73" spans="1:8" x14ac:dyDescent="0.25">
      <c r="A73" s="4">
        <v>1.0367996740000001</v>
      </c>
      <c r="B73" s="6">
        <v>5.4511799999999999</v>
      </c>
      <c r="C73" s="6">
        <v>3.8692899999999999</v>
      </c>
      <c r="D73" s="6">
        <v>4.1832599999999998</v>
      </c>
      <c r="E73" s="6">
        <v>30</v>
      </c>
      <c r="F73" s="6">
        <v>1.00597</v>
      </c>
      <c r="G73" s="6">
        <v>0.63188500000000003</v>
      </c>
      <c r="H73" s="9">
        <v>0.62745899999999999</v>
      </c>
    </row>
    <row r="74" spans="1:8" x14ac:dyDescent="0.25">
      <c r="A74" s="1">
        <v>1.0559298699999999</v>
      </c>
      <c r="B74" s="2">
        <v>5.6000100000000002</v>
      </c>
      <c r="C74" s="2">
        <v>4.01037</v>
      </c>
      <c r="D74" s="2">
        <v>4.3357900000000003</v>
      </c>
      <c r="E74" s="2">
        <v>30</v>
      </c>
      <c r="F74" s="2">
        <v>1.0426500000000001</v>
      </c>
      <c r="G74" s="2">
        <v>0.65479500000000002</v>
      </c>
      <c r="H74" s="8">
        <v>0.65033700000000005</v>
      </c>
    </row>
    <row r="75" spans="1:8" x14ac:dyDescent="0.25">
      <c r="A75" s="4">
        <v>1.0804114</v>
      </c>
      <c r="B75" s="6">
        <v>5.7921199999999997</v>
      </c>
      <c r="C75" s="6">
        <v>4.1918899999999999</v>
      </c>
      <c r="D75" s="6">
        <v>4.5320400000000003</v>
      </c>
      <c r="E75" s="6">
        <v>30</v>
      </c>
      <c r="F75" s="6">
        <v>1.08985</v>
      </c>
      <c r="G75" s="6">
        <v>0.68427199999999999</v>
      </c>
      <c r="H75" s="9">
        <v>0.67977299999999996</v>
      </c>
    </row>
    <row r="76" spans="1:8" x14ac:dyDescent="0.25">
      <c r="A76" s="1">
        <v>1.1202164459999999</v>
      </c>
      <c r="B76" s="2">
        <v>6.1081000000000003</v>
      </c>
      <c r="C76" s="2">
        <v>4.4888199999999996</v>
      </c>
      <c r="D76" s="2">
        <v>4.8530699999999998</v>
      </c>
      <c r="E76" s="2">
        <v>30</v>
      </c>
      <c r="F76" s="2">
        <v>1.1670499999999999</v>
      </c>
      <c r="G76" s="2">
        <v>0.73248999999999997</v>
      </c>
      <c r="H76" s="8">
        <v>0.72792500000000004</v>
      </c>
    </row>
    <row r="77" spans="1:8" x14ac:dyDescent="0.25">
      <c r="A77" s="4">
        <v>1.144567694</v>
      </c>
      <c r="B77" s="6">
        <v>6.3034299999999996</v>
      </c>
      <c r="C77" s="6">
        <v>4.6714799999999999</v>
      </c>
      <c r="D77" s="6">
        <v>5.0505500000000003</v>
      </c>
      <c r="E77" s="6">
        <v>30</v>
      </c>
      <c r="F77" s="6">
        <v>1.21454</v>
      </c>
      <c r="G77" s="6">
        <v>0.76215200000000005</v>
      </c>
      <c r="H77" s="9">
        <v>0.75754500000000002</v>
      </c>
    </row>
    <row r="78" spans="1:8" x14ac:dyDescent="0.25">
      <c r="A78" s="1">
        <v>1.1906006649999998</v>
      </c>
      <c r="B78" s="2">
        <v>6.6763500000000002</v>
      </c>
      <c r="C78" s="2">
        <v>5.0185399999999998</v>
      </c>
      <c r="D78" s="2">
        <v>5.42577</v>
      </c>
      <c r="E78" s="2">
        <v>30</v>
      </c>
      <c r="F78" s="2">
        <v>1.30477</v>
      </c>
      <c r="G78" s="2">
        <v>0.81851300000000005</v>
      </c>
      <c r="H78" s="8">
        <v>0.81382600000000005</v>
      </c>
    </row>
    <row r="79" spans="1:8" x14ac:dyDescent="0.25">
      <c r="A79" s="4">
        <v>1.2457340020000001</v>
      </c>
      <c r="B79" s="6">
        <v>7.1284599999999996</v>
      </c>
      <c r="C79" s="6">
        <v>5.43668</v>
      </c>
      <c r="D79" s="6">
        <v>5.87784</v>
      </c>
      <c r="E79" s="6">
        <v>30</v>
      </c>
      <c r="F79" s="6">
        <v>1.4134899999999999</v>
      </c>
      <c r="G79" s="6">
        <v>0.88641700000000001</v>
      </c>
      <c r="H79" s="9">
        <v>0.881633</v>
      </c>
    </row>
    <row r="80" spans="1:8" x14ac:dyDescent="0.25">
      <c r="A80" s="1">
        <v>1.3560006759999998</v>
      </c>
      <c r="B80" s="2">
        <v>8.0460899999999995</v>
      </c>
      <c r="C80" s="2">
        <v>6.2778999999999998</v>
      </c>
      <c r="D80" s="2">
        <v>6.7873299999999999</v>
      </c>
      <c r="E80" s="2">
        <v>30</v>
      </c>
      <c r="F80" s="2">
        <v>1.6322000000000001</v>
      </c>
      <c r="G80" s="2">
        <v>1.0230399999999999</v>
      </c>
      <c r="H80" s="8">
        <v>1.0180499999999999</v>
      </c>
    </row>
    <row r="81" spans="1:8" x14ac:dyDescent="0.25">
      <c r="A81" s="4">
        <v>1.501695826</v>
      </c>
      <c r="B81" s="6">
        <v>9.2756299999999996</v>
      </c>
      <c r="C81" s="6">
        <v>7.3894099999999998</v>
      </c>
      <c r="D81" s="6">
        <v>7.9890299999999996</v>
      </c>
      <c r="E81" s="6">
        <v>30</v>
      </c>
      <c r="F81" s="6">
        <v>1.92119</v>
      </c>
      <c r="G81" s="6">
        <v>1.2035499999999999</v>
      </c>
      <c r="H81" s="9">
        <v>1.1982999999999999</v>
      </c>
    </row>
    <row r="82" spans="1:8" x14ac:dyDescent="0.25">
      <c r="A82" s="1">
        <v>1.5657195670000001</v>
      </c>
      <c r="B82" s="2">
        <v>9.8203700000000005</v>
      </c>
      <c r="C82" s="2">
        <v>7.8798399999999997</v>
      </c>
      <c r="D82" s="2">
        <v>8.5192599999999992</v>
      </c>
      <c r="E82" s="2">
        <v>30</v>
      </c>
      <c r="F82" s="2">
        <v>2.0487000000000002</v>
      </c>
      <c r="G82" s="2">
        <v>1.2831999999999999</v>
      </c>
      <c r="H82" s="8">
        <v>1.27783</v>
      </c>
    </row>
    <row r="83" spans="1:8" x14ac:dyDescent="0.25">
      <c r="A83" s="4">
        <v>1.6352128459999999</v>
      </c>
      <c r="B83" s="6">
        <v>10.4117</v>
      </c>
      <c r="C83" s="6">
        <v>8.4179399999999998</v>
      </c>
      <c r="D83" s="6">
        <v>9.1010200000000001</v>
      </c>
      <c r="E83" s="6">
        <v>30</v>
      </c>
      <c r="F83" s="6">
        <v>2.1886000000000001</v>
      </c>
      <c r="G83" s="6">
        <v>1.3705799999999999</v>
      </c>
      <c r="H83" s="9">
        <v>1.3650899999999999</v>
      </c>
    </row>
    <row r="84" spans="1:8" x14ac:dyDescent="0.25">
      <c r="A84" s="1">
        <v>1.68323311</v>
      </c>
      <c r="B84" s="2">
        <v>10.8202</v>
      </c>
      <c r="C84" s="2">
        <v>8.7946500000000007</v>
      </c>
      <c r="D84" s="2">
        <v>9.5083000000000002</v>
      </c>
      <c r="E84" s="2">
        <v>30</v>
      </c>
      <c r="F84" s="2">
        <v>2.28654</v>
      </c>
      <c r="G84" s="2">
        <v>1.4317500000000001</v>
      </c>
      <c r="H84" s="8">
        <v>1.4261699999999999</v>
      </c>
    </row>
    <row r="85" spans="1:8" x14ac:dyDescent="0.25">
      <c r="A85" s="4">
        <v>1.7160363060000001</v>
      </c>
      <c r="B85" s="6">
        <v>11.099299999999999</v>
      </c>
      <c r="C85" s="6">
        <v>9.0547599999999999</v>
      </c>
      <c r="D85" s="6">
        <v>9.7895199999999996</v>
      </c>
      <c r="E85" s="6">
        <v>30</v>
      </c>
      <c r="F85" s="6">
        <v>2.3541699999999999</v>
      </c>
      <c r="G85" s="6">
        <v>1.4739899999999999</v>
      </c>
      <c r="H85" s="9">
        <v>1.4683600000000001</v>
      </c>
    </row>
    <row r="86" spans="1:8" x14ac:dyDescent="0.25">
      <c r="A86" s="1">
        <v>1.728938305</v>
      </c>
      <c r="B86" s="2">
        <v>11.209099999999999</v>
      </c>
      <c r="C86" s="2">
        <v>9.1580399999999997</v>
      </c>
      <c r="D86" s="2">
        <v>9.9011800000000001</v>
      </c>
      <c r="E86" s="2">
        <v>30</v>
      </c>
      <c r="F86" s="2">
        <v>2.3810199999999999</v>
      </c>
      <c r="G86" s="2">
        <v>1.4907600000000001</v>
      </c>
      <c r="H86" s="8">
        <v>1.4851000000000001</v>
      </c>
    </row>
    <row r="87" spans="1:8" x14ac:dyDescent="0.25">
      <c r="A87" s="4">
        <v>1.756331104</v>
      </c>
      <c r="B87" s="6">
        <v>11.4414</v>
      </c>
      <c r="C87" s="6">
        <v>9.3773099999999996</v>
      </c>
      <c r="D87" s="6">
        <v>10.138199999999999</v>
      </c>
      <c r="E87" s="6">
        <v>30</v>
      </c>
      <c r="F87" s="6">
        <v>2.4380299999999999</v>
      </c>
      <c r="G87" s="6">
        <v>1.52637</v>
      </c>
      <c r="H87" s="9">
        <v>1.5206599999999999</v>
      </c>
    </row>
    <row r="88" spans="1:8" x14ac:dyDescent="0.25">
      <c r="A88" s="1">
        <v>1.793821484</v>
      </c>
      <c r="B88" s="2">
        <v>11.7593</v>
      </c>
      <c r="C88" s="2">
        <v>9.6803299999999997</v>
      </c>
      <c r="D88" s="2">
        <v>10.4658</v>
      </c>
      <c r="E88" s="2">
        <v>30</v>
      </c>
      <c r="F88" s="2">
        <v>2.51681</v>
      </c>
      <c r="G88" s="2">
        <v>1.5755699999999999</v>
      </c>
      <c r="H88" s="8">
        <v>1.5698000000000001</v>
      </c>
    </row>
    <row r="89" spans="1:8" x14ac:dyDescent="0.25">
      <c r="A89" s="4">
        <v>1.8325441549999999</v>
      </c>
      <c r="B89" s="6">
        <v>12.0863</v>
      </c>
      <c r="C89" s="6">
        <v>9.9961400000000005</v>
      </c>
      <c r="D89" s="6">
        <v>10.8073</v>
      </c>
      <c r="E89" s="6">
        <v>30</v>
      </c>
      <c r="F89" s="6">
        <v>2.5989300000000002</v>
      </c>
      <c r="G89" s="6">
        <v>1.62686</v>
      </c>
      <c r="H89" s="9">
        <v>1.6210100000000001</v>
      </c>
    </row>
    <row r="90" spans="1:8" x14ac:dyDescent="0.25">
      <c r="A90" s="1">
        <v>1.8518582880000001</v>
      </c>
      <c r="B90" s="2">
        <v>12.2494</v>
      </c>
      <c r="C90" s="2">
        <v>10.155099999999999</v>
      </c>
      <c r="D90" s="2">
        <v>10.979200000000001</v>
      </c>
      <c r="E90" s="2">
        <v>30</v>
      </c>
      <c r="F90" s="2">
        <v>2.6402600000000001</v>
      </c>
      <c r="G90" s="2">
        <v>1.6526700000000001</v>
      </c>
      <c r="H90" s="8">
        <v>1.64679</v>
      </c>
    </row>
    <row r="91" spans="1:8" x14ac:dyDescent="0.25">
      <c r="A91" s="4">
        <v>1.8747028109999999</v>
      </c>
      <c r="B91" s="6">
        <v>12.4413</v>
      </c>
      <c r="C91" s="6">
        <v>10.3431</v>
      </c>
      <c r="D91" s="6">
        <v>11.182399999999999</v>
      </c>
      <c r="E91" s="6">
        <v>30</v>
      </c>
      <c r="F91" s="6">
        <v>2.6891400000000001</v>
      </c>
      <c r="G91" s="6">
        <v>1.6832</v>
      </c>
      <c r="H91" s="9">
        <v>1.6772800000000001</v>
      </c>
    </row>
    <row r="92" spans="1:8" x14ac:dyDescent="0.25">
      <c r="A92" s="1">
        <v>1.9162171940000001</v>
      </c>
      <c r="B92" s="2">
        <v>12.79</v>
      </c>
      <c r="C92" s="2">
        <v>10.6876</v>
      </c>
      <c r="D92" s="2">
        <v>11.5549</v>
      </c>
      <c r="E92" s="2">
        <v>30</v>
      </c>
      <c r="F92" s="2">
        <v>2.7787099999999998</v>
      </c>
      <c r="G92" s="2">
        <v>1.73915</v>
      </c>
      <c r="H92" s="8">
        <v>1.73315</v>
      </c>
    </row>
    <row r="93" spans="1:8" x14ac:dyDescent="0.25">
      <c r="A93" s="4">
        <v>1.9237915290000001</v>
      </c>
      <c r="B93" s="6">
        <v>12.853300000000001</v>
      </c>
      <c r="C93" s="6">
        <v>10.750500000000001</v>
      </c>
      <c r="D93" s="6">
        <v>11.6228</v>
      </c>
      <c r="E93" s="6">
        <v>30</v>
      </c>
      <c r="F93" s="6">
        <v>2.7950499999999998</v>
      </c>
      <c r="G93" s="6">
        <v>1.74936</v>
      </c>
      <c r="H93" s="9">
        <v>1.7433399999999999</v>
      </c>
    </row>
    <row r="94" spans="1:8" x14ac:dyDescent="0.25">
      <c r="A94" s="1">
        <v>1.9321472159999999</v>
      </c>
      <c r="B94" s="2">
        <v>12.9232</v>
      </c>
      <c r="C94" s="2">
        <v>10.8194</v>
      </c>
      <c r="D94" s="2">
        <v>11.6973</v>
      </c>
      <c r="E94" s="2">
        <v>30</v>
      </c>
      <c r="F94" s="2">
        <v>2.81297</v>
      </c>
      <c r="G94" s="2">
        <v>1.7605599999999999</v>
      </c>
      <c r="H94" s="8">
        <v>1.75451</v>
      </c>
    </row>
    <row r="95" spans="1:8" x14ac:dyDescent="0.25">
      <c r="A95" s="4">
        <v>1.939041711</v>
      </c>
      <c r="B95" s="6">
        <v>12.9809</v>
      </c>
      <c r="C95" s="6">
        <v>10.873699999999999</v>
      </c>
      <c r="D95" s="6">
        <v>11.7561</v>
      </c>
      <c r="E95" s="6">
        <v>30</v>
      </c>
      <c r="F95" s="6">
        <v>2.8271000000000002</v>
      </c>
      <c r="G95" s="6">
        <v>1.7694300000000001</v>
      </c>
      <c r="H95" s="9">
        <v>1.7633300000000001</v>
      </c>
    </row>
    <row r="96" spans="1:8" x14ac:dyDescent="0.25">
      <c r="A96" s="1">
        <v>1.94235191</v>
      </c>
      <c r="B96" s="2">
        <v>13.008599999999999</v>
      </c>
      <c r="C96" s="2">
        <v>10.8881</v>
      </c>
      <c r="D96" s="2">
        <v>11.771599999999999</v>
      </c>
      <c r="E96" s="2">
        <v>30</v>
      </c>
      <c r="F96" s="2">
        <v>2.8308200000000001</v>
      </c>
      <c r="G96" s="2">
        <v>1.77214</v>
      </c>
      <c r="H96" s="8">
        <v>1.7656499999999999</v>
      </c>
    </row>
    <row r="97" spans="1:8" x14ac:dyDescent="0.25">
      <c r="A97" s="4">
        <v>1.9440489240000001</v>
      </c>
      <c r="B97" s="6">
        <v>13.0228</v>
      </c>
      <c r="C97" s="6">
        <v>10.548400000000001</v>
      </c>
      <c r="D97" s="6">
        <v>11.404400000000001</v>
      </c>
      <c r="E97" s="6">
        <v>30</v>
      </c>
      <c r="F97" s="6">
        <v>2.7425799999999998</v>
      </c>
      <c r="G97" s="6">
        <v>1.7367699999999999</v>
      </c>
      <c r="H97" s="9">
        <v>1.7105699999999999</v>
      </c>
    </row>
    <row r="98" spans="1:8" x14ac:dyDescent="0.25">
      <c r="A98" s="1">
        <v>1.945645804</v>
      </c>
      <c r="B98" s="2">
        <v>13.036099999999999</v>
      </c>
      <c r="C98" s="2">
        <v>9.6319800000000004</v>
      </c>
      <c r="D98" s="2">
        <v>10.413600000000001</v>
      </c>
      <c r="E98" s="2">
        <v>30</v>
      </c>
      <c r="F98" s="2">
        <v>2.5044400000000002</v>
      </c>
      <c r="G98" s="2">
        <v>1.62639</v>
      </c>
      <c r="H98" s="8">
        <v>1.56196</v>
      </c>
    </row>
    <row r="99" spans="1:8" x14ac:dyDescent="0.25">
      <c r="A99" s="4">
        <v>1.9462403960000001</v>
      </c>
      <c r="B99" s="6">
        <v>13.0411</v>
      </c>
      <c r="C99" s="6">
        <v>9.4574999999999996</v>
      </c>
      <c r="D99" s="6">
        <v>10.2249</v>
      </c>
      <c r="E99" s="6">
        <v>30</v>
      </c>
      <c r="F99" s="6">
        <v>2.4589400000000001</v>
      </c>
      <c r="G99" s="6">
        <v>1.5808599999999999</v>
      </c>
      <c r="H99" s="9">
        <v>1.53366</v>
      </c>
    </row>
    <row r="100" spans="1:8" x14ac:dyDescent="0.25">
      <c r="A100" s="1">
        <v>1.9469709129999999</v>
      </c>
      <c r="B100" s="2">
        <v>13.0472</v>
      </c>
      <c r="C100" s="2">
        <v>9.3550299999999993</v>
      </c>
      <c r="D100" s="2">
        <v>10.114100000000001</v>
      </c>
      <c r="E100" s="2">
        <v>30</v>
      </c>
      <c r="F100" s="2">
        <v>2.4322599999999999</v>
      </c>
      <c r="G100" s="2">
        <v>1.5411699999999999</v>
      </c>
      <c r="H100" s="8">
        <v>1.51705</v>
      </c>
    </row>
    <row r="101" spans="1:8" x14ac:dyDescent="0.25">
      <c r="A101" s="4">
        <v>1.9473725130000001</v>
      </c>
      <c r="B101" s="6">
        <v>13.050599999999999</v>
      </c>
      <c r="C101" s="6">
        <v>9.3303600000000007</v>
      </c>
      <c r="D101" s="6">
        <v>10.0875</v>
      </c>
      <c r="E101" s="6">
        <v>30</v>
      </c>
      <c r="F101" s="6">
        <v>2.42584</v>
      </c>
      <c r="G101" s="6">
        <v>1.52857</v>
      </c>
      <c r="H101" s="9">
        <v>1.51305</v>
      </c>
    </row>
    <row r="102" spans="1:8" x14ac:dyDescent="0.25">
      <c r="A102" s="1">
        <v>1.9477858720000001</v>
      </c>
      <c r="B102" s="2">
        <v>13.054</v>
      </c>
      <c r="C102" s="2">
        <v>9.3162299999999991</v>
      </c>
      <c r="D102" s="2">
        <v>10.0722</v>
      </c>
      <c r="E102" s="2">
        <v>30</v>
      </c>
      <c r="F102" s="2">
        <v>2.4221599999999999</v>
      </c>
      <c r="G102" s="2">
        <v>1.5212600000000001</v>
      </c>
      <c r="H102" s="8">
        <v>1.5107600000000001</v>
      </c>
    </row>
    <row r="103" spans="1:8" x14ac:dyDescent="0.25">
      <c r="A103" s="4">
        <v>1.9482215589999998</v>
      </c>
      <c r="B103" s="6">
        <v>13.057700000000001</v>
      </c>
      <c r="C103" s="6">
        <v>9.3076299999999996</v>
      </c>
      <c r="D103" s="6">
        <v>10.062900000000001</v>
      </c>
      <c r="E103" s="6">
        <v>30</v>
      </c>
      <c r="F103" s="6">
        <v>2.4199199999999998</v>
      </c>
      <c r="G103" s="6">
        <v>1.5174700000000001</v>
      </c>
      <c r="H103" s="9">
        <v>1.50936</v>
      </c>
    </row>
    <row r="104" spans="1:8" x14ac:dyDescent="0.25">
      <c r="A104" s="1">
        <v>1.948613033</v>
      </c>
      <c r="B104" s="2">
        <v>13.0609</v>
      </c>
      <c r="C104" s="2">
        <v>9.3033400000000004</v>
      </c>
      <c r="D104" s="2">
        <v>10.058299999999999</v>
      </c>
      <c r="E104" s="2">
        <v>30</v>
      </c>
      <c r="F104" s="2">
        <v>2.4188100000000001</v>
      </c>
      <c r="G104" s="2">
        <v>1.5161199999999999</v>
      </c>
      <c r="H104" s="8">
        <v>1.50867</v>
      </c>
    </row>
    <row r="105" spans="1:8" x14ac:dyDescent="0.25">
      <c r="A105" s="4">
        <v>1.9490905670000001</v>
      </c>
      <c r="B105" s="6">
        <v>13.0649</v>
      </c>
      <c r="C105" s="6">
        <v>9.3005600000000008</v>
      </c>
      <c r="D105" s="6">
        <v>10.055300000000001</v>
      </c>
      <c r="E105" s="6">
        <v>30</v>
      </c>
      <c r="F105" s="6">
        <v>2.4180799999999998</v>
      </c>
      <c r="G105" s="6">
        <v>1.51529</v>
      </c>
      <c r="H105" s="9">
        <v>1.5082199999999999</v>
      </c>
    </row>
    <row r="106" spans="1:8" x14ac:dyDescent="0.25">
      <c r="A106" s="1">
        <v>1.9494067009999998</v>
      </c>
      <c r="B106" s="2">
        <v>13.067600000000001</v>
      </c>
      <c r="C106" s="2">
        <v>9.2987199999999994</v>
      </c>
      <c r="D106" s="2">
        <v>10.0533</v>
      </c>
      <c r="E106" s="2">
        <v>30</v>
      </c>
      <c r="F106" s="2">
        <v>2.4176000000000002</v>
      </c>
      <c r="G106" s="2">
        <v>1.5149699999999999</v>
      </c>
      <c r="H106" s="8">
        <v>1.5079199999999999</v>
      </c>
    </row>
    <row r="107" spans="1:8" x14ac:dyDescent="0.25">
      <c r="A107" s="4">
        <v>1.949823053</v>
      </c>
      <c r="B107" s="6">
        <v>13.071099999999999</v>
      </c>
      <c r="C107" s="6">
        <v>9.2977299999999996</v>
      </c>
      <c r="D107" s="6">
        <v>10.052199999999999</v>
      </c>
      <c r="E107" s="6">
        <v>30</v>
      </c>
      <c r="F107" s="6">
        <v>2.4173499999999999</v>
      </c>
      <c r="G107" s="6">
        <v>1.51454</v>
      </c>
      <c r="H107" s="9">
        <v>1.50776</v>
      </c>
    </row>
    <row r="108" spans="1:8" x14ac:dyDescent="0.25">
      <c r="A108" s="1">
        <v>1.950500648</v>
      </c>
      <c r="B108" s="2">
        <v>13.076700000000001</v>
      </c>
      <c r="C108" s="2">
        <v>9.2961299999999998</v>
      </c>
      <c r="D108" s="2">
        <v>10.0505</v>
      </c>
      <c r="E108" s="2">
        <v>30</v>
      </c>
      <c r="F108" s="2">
        <v>2.4169299999999998</v>
      </c>
      <c r="G108" s="2">
        <v>1.5143</v>
      </c>
      <c r="H108" s="8">
        <v>1.5075000000000001</v>
      </c>
    </row>
    <row r="109" spans="1:8" x14ac:dyDescent="0.25">
      <c r="A109" s="4">
        <v>1.951855839</v>
      </c>
      <c r="B109" s="6">
        <v>13.088100000000001</v>
      </c>
      <c r="C109" s="6">
        <v>9.2956699999999994</v>
      </c>
      <c r="D109" s="6">
        <v>10.050000000000001</v>
      </c>
      <c r="E109" s="6">
        <v>30</v>
      </c>
      <c r="F109" s="6">
        <v>2.4168099999999999</v>
      </c>
      <c r="G109" s="6">
        <v>1.5138</v>
      </c>
      <c r="H109" s="9">
        <v>1.50742</v>
      </c>
    </row>
    <row r="110" spans="1:8" x14ac:dyDescent="0.25">
      <c r="A110" s="1">
        <v>1.9539115699999998</v>
      </c>
      <c r="B110" s="2">
        <v>13.1053</v>
      </c>
      <c r="C110" s="2">
        <v>9.2949800000000007</v>
      </c>
      <c r="D110" s="2">
        <v>10.049200000000001</v>
      </c>
      <c r="E110" s="2">
        <v>30</v>
      </c>
      <c r="F110" s="2">
        <v>2.4166300000000001</v>
      </c>
      <c r="G110" s="2">
        <v>1.5138100000000001</v>
      </c>
      <c r="H110" s="8">
        <v>1.5073099999999999</v>
      </c>
    </row>
    <row r="111" spans="1:8" x14ac:dyDescent="0.25">
      <c r="A111" s="4">
        <v>1.9550638649999998</v>
      </c>
      <c r="B111" s="6">
        <v>13.1149</v>
      </c>
      <c r="C111" s="6">
        <v>9.2949900000000003</v>
      </c>
      <c r="D111" s="6">
        <v>10.049200000000001</v>
      </c>
      <c r="E111" s="6">
        <v>30</v>
      </c>
      <c r="F111" s="6">
        <v>2.4166300000000001</v>
      </c>
      <c r="G111" s="6">
        <v>1.5138100000000001</v>
      </c>
      <c r="H111" s="9">
        <v>1.5073099999999999</v>
      </c>
    </row>
    <row r="112" spans="1:8" x14ac:dyDescent="0.25">
      <c r="A112" s="1">
        <v>1.971235117</v>
      </c>
      <c r="B112" s="2">
        <v>13.2499</v>
      </c>
      <c r="C112" s="2">
        <v>9.2952100000000009</v>
      </c>
      <c r="D112" s="2">
        <v>10.0495</v>
      </c>
      <c r="E112" s="2">
        <v>30</v>
      </c>
      <c r="F112" s="2">
        <v>2.41669</v>
      </c>
      <c r="G112" s="2">
        <v>1.5138199999999999</v>
      </c>
      <c r="H112" s="8">
        <v>1.50735</v>
      </c>
    </row>
    <row r="113" spans="1:8" x14ac:dyDescent="0.25">
      <c r="A113" s="4">
        <v>1.9958286249999999</v>
      </c>
      <c r="B113" s="6">
        <v>13.4552</v>
      </c>
      <c r="C113" s="6">
        <v>9.2945799999999998</v>
      </c>
      <c r="D113" s="6">
        <v>10.0488</v>
      </c>
      <c r="E113" s="6">
        <v>30</v>
      </c>
      <c r="F113" s="6">
        <v>2.4165299999999998</v>
      </c>
      <c r="G113" s="6">
        <v>1.5137100000000001</v>
      </c>
      <c r="H113" s="9">
        <v>1.50725</v>
      </c>
    </row>
    <row r="114" spans="1:8" x14ac:dyDescent="0.25">
      <c r="A114" s="1">
        <v>2.008136484</v>
      </c>
      <c r="B114" s="2">
        <v>13.557399999999999</v>
      </c>
      <c r="C114" s="2">
        <v>9.2942699999999991</v>
      </c>
      <c r="D114" s="2">
        <v>10.048500000000001</v>
      </c>
      <c r="E114" s="2">
        <v>30</v>
      </c>
      <c r="F114" s="2">
        <v>2.4164500000000002</v>
      </c>
      <c r="G114" s="2">
        <v>1.51366</v>
      </c>
      <c r="H114" s="8">
        <v>1.5072000000000001</v>
      </c>
    </row>
    <row r="115" spans="1:8" x14ac:dyDescent="0.25">
      <c r="A115" s="4">
        <v>2.0548228120000003</v>
      </c>
      <c r="B115" s="6">
        <v>13.944900000000001</v>
      </c>
      <c r="C115" s="6">
        <v>9.2949300000000008</v>
      </c>
      <c r="D115" s="6">
        <v>10.049200000000001</v>
      </c>
      <c r="E115" s="6">
        <v>30</v>
      </c>
      <c r="F115" s="6">
        <v>2.4166099999999999</v>
      </c>
      <c r="G115" s="6">
        <v>1.5137700000000001</v>
      </c>
      <c r="H115" s="9">
        <v>1.5073000000000001</v>
      </c>
    </row>
    <row r="116" spans="1:8" x14ac:dyDescent="0.25">
      <c r="A116" s="1">
        <v>2.0708191729999998</v>
      </c>
      <c r="B116" s="2">
        <v>14.0768</v>
      </c>
      <c r="C116" s="2">
        <v>9.2951499999999996</v>
      </c>
      <c r="D116" s="2">
        <v>10.0494</v>
      </c>
      <c r="E116" s="2">
        <v>30</v>
      </c>
      <c r="F116" s="2">
        <v>2.4166699999999999</v>
      </c>
      <c r="G116" s="2">
        <v>1.5138100000000001</v>
      </c>
      <c r="H116" s="8">
        <v>1.5073399999999999</v>
      </c>
    </row>
    <row r="117" spans="1:8" x14ac:dyDescent="0.25">
      <c r="A117" s="4">
        <v>2.1040218599999996</v>
      </c>
      <c r="B117" s="6">
        <v>14.3505</v>
      </c>
      <c r="C117" s="6">
        <v>9.2951899999999998</v>
      </c>
      <c r="D117" s="6">
        <v>10.0495</v>
      </c>
      <c r="E117" s="6">
        <v>30</v>
      </c>
      <c r="F117" s="6">
        <v>2.4166799999999999</v>
      </c>
      <c r="G117" s="6">
        <v>1.5138100000000001</v>
      </c>
      <c r="H117" s="9">
        <v>1.5073399999999999</v>
      </c>
    </row>
    <row r="118" spans="1:8" x14ac:dyDescent="0.25">
      <c r="A118" s="1">
        <v>2.1472626429999999</v>
      </c>
      <c r="B118" s="2">
        <v>14.704700000000001</v>
      </c>
      <c r="C118" s="2">
        <v>9.2952399999999997</v>
      </c>
      <c r="D118" s="2">
        <v>10.0495</v>
      </c>
      <c r="E118" s="2">
        <v>30</v>
      </c>
      <c r="F118" s="2">
        <v>2.4167000000000001</v>
      </c>
      <c r="G118" s="2">
        <v>1.5138199999999999</v>
      </c>
      <c r="H118" s="8">
        <v>1.50735</v>
      </c>
    </row>
    <row r="119" spans="1:8" x14ac:dyDescent="0.25">
      <c r="A119" s="4">
        <v>2.205810193</v>
      </c>
      <c r="B119" s="6">
        <v>15.1807</v>
      </c>
      <c r="C119" s="6">
        <v>9.2952999999999992</v>
      </c>
      <c r="D119" s="6">
        <v>10.0496</v>
      </c>
      <c r="E119" s="6">
        <v>30</v>
      </c>
      <c r="F119" s="6">
        <v>2.4167100000000001</v>
      </c>
      <c r="G119" s="6">
        <v>1.51383</v>
      </c>
      <c r="H119" s="9">
        <v>1.50736</v>
      </c>
    </row>
    <row r="120" spans="1:8" x14ac:dyDescent="0.25">
      <c r="A120" s="1">
        <v>2.2493034629999999</v>
      </c>
      <c r="B120" s="2">
        <v>15.5314</v>
      </c>
      <c r="C120" s="2">
        <v>9.2953499999999991</v>
      </c>
      <c r="D120" s="2">
        <v>10.0496</v>
      </c>
      <c r="E120" s="2">
        <v>30</v>
      </c>
      <c r="F120" s="2">
        <v>2.4167299999999998</v>
      </c>
      <c r="G120" s="2">
        <v>1.5138400000000001</v>
      </c>
      <c r="H120" s="8">
        <v>1.5073700000000001</v>
      </c>
    </row>
    <row r="121" spans="1:8" x14ac:dyDescent="0.25">
      <c r="A121" s="4">
        <v>2.302244505</v>
      </c>
      <c r="B121" s="6">
        <v>15.9549</v>
      </c>
      <c r="C121" s="6">
        <v>9.2954100000000004</v>
      </c>
      <c r="D121" s="6">
        <v>10.0497</v>
      </c>
      <c r="E121" s="6">
        <v>30</v>
      </c>
      <c r="F121" s="6">
        <v>2.4167399999999999</v>
      </c>
      <c r="G121" s="6">
        <v>1.5138499999999999</v>
      </c>
      <c r="H121" s="9">
        <v>1.5073799999999999</v>
      </c>
    </row>
    <row r="122" spans="1:8" x14ac:dyDescent="0.25">
      <c r="A122" s="1">
        <v>2.3913915929999998</v>
      </c>
      <c r="B122" s="2">
        <v>16.6586</v>
      </c>
      <c r="C122" s="2">
        <v>9.2955100000000002</v>
      </c>
      <c r="D122" s="2">
        <v>10.049799999999999</v>
      </c>
      <c r="E122" s="2">
        <v>30</v>
      </c>
      <c r="F122" s="2">
        <v>2.4167700000000001</v>
      </c>
      <c r="G122" s="2">
        <v>1.51386</v>
      </c>
      <c r="H122" s="8">
        <v>1.5074000000000001</v>
      </c>
    </row>
    <row r="123" spans="1:8" x14ac:dyDescent="0.25">
      <c r="A123" s="4">
        <v>2.5253455929999999</v>
      </c>
      <c r="B123" s="6">
        <v>17.692399999999999</v>
      </c>
      <c r="C123" s="6">
        <v>9.2956699999999994</v>
      </c>
      <c r="D123" s="6">
        <v>10.050000000000001</v>
      </c>
      <c r="E123" s="6">
        <v>30</v>
      </c>
      <c r="F123" s="6">
        <v>2.4168099999999999</v>
      </c>
      <c r="G123" s="6">
        <v>1.51389</v>
      </c>
      <c r="H123" s="9">
        <v>1.50742</v>
      </c>
    </row>
    <row r="124" spans="1:8" x14ac:dyDescent="0.25">
      <c r="A124" s="1">
        <v>2.58257782</v>
      </c>
      <c r="B124" s="2">
        <v>18.1251</v>
      </c>
      <c r="C124" s="2">
        <v>9.2957300000000007</v>
      </c>
      <c r="D124" s="2">
        <v>10.050000000000001</v>
      </c>
      <c r="E124" s="2">
        <v>30</v>
      </c>
      <c r="F124" s="2">
        <v>2.41682</v>
      </c>
      <c r="G124" s="2">
        <v>1.5139</v>
      </c>
      <c r="H124" s="8">
        <v>1.50743</v>
      </c>
    </row>
    <row r="125" spans="1:8" x14ac:dyDescent="0.25">
      <c r="A125" s="4">
        <v>2.6621097379999998</v>
      </c>
      <c r="B125" s="6">
        <v>18.716699999999999</v>
      </c>
      <c r="C125" s="6">
        <v>9.2958200000000009</v>
      </c>
      <c r="D125" s="6">
        <v>10.0501</v>
      </c>
      <c r="E125" s="6">
        <v>30</v>
      </c>
      <c r="F125" s="6">
        <v>2.4168500000000002</v>
      </c>
      <c r="G125" s="6">
        <v>1.5139100000000001</v>
      </c>
      <c r="H125" s="9">
        <v>1.50745</v>
      </c>
    </row>
    <row r="126" spans="1:8" x14ac:dyDescent="0.25">
      <c r="A126" s="1">
        <v>2.7269712680000002</v>
      </c>
      <c r="B126" s="2">
        <v>19.1906</v>
      </c>
      <c r="C126" s="2">
        <v>9.29589</v>
      </c>
      <c r="D126" s="2">
        <v>10.0502</v>
      </c>
      <c r="E126" s="2">
        <v>30</v>
      </c>
      <c r="F126" s="2">
        <v>2.4168699999999999</v>
      </c>
      <c r="G126" s="2">
        <v>1.5139199999999999</v>
      </c>
      <c r="H126" s="8">
        <v>1.50746</v>
      </c>
    </row>
    <row r="127" spans="1:8" x14ac:dyDescent="0.25">
      <c r="A127" s="4">
        <v>2.814127745</v>
      </c>
      <c r="B127" s="6">
        <v>19.814800000000002</v>
      </c>
      <c r="C127" s="6">
        <v>9.2959800000000001</v>
      </c>
      <c r="D127" s="6">
        <v>10.0503</v>
      </c>
      <c r="E127" s="6">
        <v>30</v>
      </c>
      <c r="F127" s="6">
        <v>2.41689</v>
      </c>
      <c r="G127" s="6">
        <v>1.5139400000000001</v>
      </c>
      <c r="H127" s="9">
        <v>1.5074700000000001</v>
      </c>
    </row>
    <row r="128" spans="1:8" x14ac:dyDescent="0.25">
      <c r="A128" s="1">
        <v>2.906949284</v>
      </c>
      <c r="B128" s="2">
        <v>20.462900000000001</v>
      </c>
      <c r="C128" s="2">
        <v>9.2960899999999995</v>
      </c>
      <c r="D128" s="2">
        <v>10.0504</v>
      </c>
      <c r="E128" s="2">
        <v>30</v>
      </c>
      <c r="F128" s="2">
        <v>2.4169200000000002</v>
      </c>
      <c r="G128" s="2">
        <v>1.51396</v>
      </c>
      <c r="H128" s="8">
        <v>1.50749</v>
      </c>
    </row>
    <row r="129" spans="1:8" x14ac:dyDescent="0.25">
      <c r="A129" s="4">
        <v>3.0011037149999997</v>
      </c>
      <c r="B129" s="6">
        <v>21.1021</v>
      </c>
      <c r="C129" s="6">
        <v>9.2961899999999993</v>
      </c>
      <c r="D129" s="6">
        <v>10.0505</v>
      </c>
      <c r="E129" s="6">
        <v>30</v>
      </c>
      <c r="F129" s="6">
        <v>2.4169399999999999</v>
      </c>
      <c r="G129" s="6">
        <v>1.51397</v>
      </c>
      <c r="H129" s="9">
        <v>1.5075099999999999</v>
      </c>
    </row>
    <row r="130" spans="1:8" x14ac:dyDescent="0.25">
      <c r="A130" s="1">
        <v>3.11965125</v>
      </c>
      <c r="B130" s="2">
        <v>21.879899999999999</v>
      </c>
      <c r="C130" s="2">
        <v>9.2963199999999997</v>
      </c>
      <c r="D130" s="2">
        <v>10.050700000000001</v>
      </c>
      <c r="E130" s="2">
        <v>30</v>
      </c>
      <c r="F130" s="2">
        <v>2.4169800000000001</v>
      </c>
      <c r="G130" s="2">
        <v>1.5139899999999999</v>
      </c>
      <c r="H130" s="8">
        <v>1.50753</v>
      </c>
    </row>
    <row r="131" spans="1:8" x14ac:dyDescent="0.25">
      <c r="A131" s="4">
        <v>3.284082116</v>
      </c>
      <c r="B131" s="6">
        <v>22.906500000000001</v>
      </c>
      <c r="C131" s="6">
        <v>9.2965</v>
      </c>
      <c r="D131" s="6">
        <v>10.0509</v>
      </c>
      <c r="E131" s="6">
        <v>30</v>
      </c>
      <c r="F131" s="6">
        <v>2.4170199999999999</v>
      </c>
      <c r="G131" s="6">
        <v>1.5140199999999999</v>
      </c>
      <c r="H131" s="9">
        <v>1.50756</v>
      </c>
    </row>
    <row r="132" spans="1:8" x14ac:dyDescent="0.25">
      <c r="A132" s="1">
        <v>3.4670558630000001</v>
      </c>
      <c r="B132" s="2">
        <v>23.974399999999999</v>
      </c>
      <c r="C132" s="2">
        <v>9.2966999999999995</v>
      </c>
      <c r="D132" s="2">
        <v>10.0511</v>
      </c>
      <c r="E132" s="2">
        <v>30</v>
      </c>
      <c r="F132" s="2">
        <v>2.4170799999999999</v>
      </c>
      <c r="G132" s="2">
        <v>1.51406</v>
      </c>
      <c r="H132" s="8">
        <v>1.50759</v>
      </c>
    </row>
    <row r="133" spans="1:8" x14ac:dyDescent="0.25">
      <c r="A133" s="4">
        <v>3.8330033569999999</v>
      </c>
      <c r="B133" s="6">
        <v>25.859000000000002</v>
      </c>
      <c r="C133" s="6">
        <v>9.2971000000000004</v>
      </c>
      <c r="D133" s="6">
        <v>10.051500000000001</v>
      </c>
      <c r="E133" s="6">
        <v>30</v>
      </c>
      <c r="F133" s="6">
        <v>2.4171800000000001</v>
      </c>
      <c r="G133" s="6">
        <v>1.5141199999999999</v>
      </c>
      <c r="H133" s="9">
        <v>1.5076499999999999</v>
      </c>
    </row>
    <row r="134" spans="1:8" x14ac:dyDescent="0.25">
      <c r="A134" s="1">
        <v>4.0394501720000004</v>
      </c>
      <c r="B134" s="2">
        <v>26.768599999999999</v>
      </c>
      <c r="C134" s="2">
        <v>9.2973300000000005</v>
      </c>
      <c r="D134" s="2">
        <v>10.0518</v>
      </c>
      <c r="E134" s="2">
        <v>30</v>
      </c>
      <c r="F134" s="2">
        <v>2.4172400000000001</v>
      </c>
      <c r="G134" s="2">
        <v>1.51416</v>
      </c>
      <c r="H134" s="8">
        <v>1.50769</v>
      </c>
    </row>
    <row r="135" spans="1:8" x14ac:dyDescent="0.25">
      <c r="A135" s="4">
        <v>4.2198908639999999</v>
      </c>
      <c r="B135" s="6">
        <v>27.469000000000001</v>
      </c>
      <c r="C135" s="6">
        <v>9.2975300000000001</v>
      </c>
      <c r="D135" s="6">
        <v>10.052</v>
      </c>
      <c r="E135" s="6">
        <v>30</v>
      </c>
      <c r="F135" s="6">
        <v>2.4172899999999999</v>
      </c>
      <c r="G135" s="6">
        <v>1.5141899999999999</v>
      </c>
      <c r="H135" s="9">
        <v>1.5077199999999999</v>
      </c>
    </row>
    <row r="136" spans="1:8" x14ac:dyDescent="0.25">
      <c r="A136" s="1">
        <v>4.4146605050000005</v>
      </c>
      <c r="B136" s="2">
        <v>28.122800000000002</v>
      </c>
      <c r="C136" s="2">
        <v>9.2975499999999993</v>
      </c>
      <c r="D136" s="2">
        <v>10.052</v>
      </c>
      <c r="E136" s="2">
        <v>30</v>
      </c>
      <c r="F136" s="2">
        <v>2.4173</v>
      </c>
      <c r="G136" s="2">
        <v>1.5141899999999999</v>
      </c>
      <c r="H136" s="8">
        <v>1.50773</v>
      </c>
    </row>
    <row r="137" spans="1:8" x14ac:dyDescent="0.25">
      <c r="A137" s="4">
        <v>4.7027346429999994</v>
      </c>
      <c r="B137" s="6">
        <v>28.889900000000001</v>
      </c>
      <c r="C137" s="6">
        <v>9.29758</v>
      </c>
      <c r="D137" s="6">
        <v>10.052</v>
      </c>
      <c r="E137" s="6">
        <v>30</v>
      </c>
      <c r="F137" s="6">
        <v>2.4173100000000001</v>
      </c>
      <c r="G137" s="6">
        <v>1.5142</v>
      </c>
      <c r="H137" s="9">
        <v>1.50773</v>
      </c>
    </row>
    <row r="138" spans="1:8" x14ac:dyDescent="0.25">
      <c r="A138" s="1">
        <v>4.859490085</v>
      </c>
      <c r="B138" s="2">
        <v>29.206</v>
      </c>
      <c r="C138" s="2">
        <v>9.2975999999999992</v>
      </c>
      <c r="D138" s="2">
        <v>10.052099999999999</v>
      </c>
      <c r="E138" s="2">
        <v>30</v>
      </c>
      <c r="F138" s="2">
        <v>2.4173100000000001</v>
      </c>
      <c r="G138" s="2">
        <v>1.5142</v>
      </c>
      <c r="H138" s="8">
        <v>1.50773</v>
      </c>
    </row>
    <row r="139" spans="1:8" x14ac:dyDescent="0.25">
      <c r="A139" s="4">
        <v>4.9996081129999999</v>
      </c>
      <c r="B139" s="6">
        <v>29.427499999999998</v>
      </c>
      <c r="C139" s="6">
        <v>9.2976100000000006</v>
      </c>
      <c r="D139" s="6">
        <v>10.052099999999999</v>
      </c>
      <c r="E139" s="6">
        <v>30</v>
      </c>
      <c r="F139" s="6">
        <v>2.4173100000000001</v>
      </c>
      <c r="G139" s="6">
        <v>1.5142</v>
      </c>
      <c r="H139" s="9">
        <v>1.5077400000000001</v>
      </c>
    </row>
    <row r="140" spans="1:8" x14ac:dyDescent="0.25">
      <c r="A140" s="1">
        <v>5.0774396570000002</v>
      </c>
      <c r="B140" s="2">
        <v>29.525600000000001</v>
      </c>
      <c r="C140" s="2">
        <v>9.2976200000000002</v>
      </c>
      <c r="D140" s="2">
        <v>10.052099999999999</v>
      </c>
      <c r="E140" s="2">
        <v>30</v>
      </c>
      <c r="F140" s="2">
        <v>2.4173200000000001</v>
      </c>
      <c r="G140" s="2">
        <v>1.5142100000000001</v>
      </c>
      <c r="H140" s="8">
        <v>1.5077400000000001</v>
      </c>
    </row>
    <row r="141" spans="1:8" x14ac:dyDescent="0.25">
      <c r="A141" s="4">
        <v>5.1523545630000003</v>
      </c>
      <c r="B141" s="6">
        <v>29.603300000000001</v>
      </c>
      <c r="C141" s="6">
        <v>9.2976299999999998</v>
      </c>
      <c r="D141" s="6">
        <v>10.052099999999999</v>
      </c>
      <c r="E141" s="6">
        <v>30</v>
      </c>
      <c r="F141" s="6">
        <v>2.4173200000000001</v>
      </c>
      <c r="G141" s="6">
        <v>1.5142100000000001</v>
      </c>
      <c r="H141" s="9">
        <v>1.5077400000000001</v>
      </c>
    </row>
    <row r="142" spans="1:8" x14ac:dyDescent="0.25">
      <c r="A142" s="1">
        <v>5.234722219</v>
      </c>
      <c r="B142" s="2">
        <v>29.669799999999999</v>
      </c>
      <c r="C142" s="2">
        <v>9.2976399999999995</v>
      </c>
      <c r="D142" s="2">
        <v>10.052099999999999</v>
      </c>
      <c r="E142" s="2">
        <v>30</v>
      </c>
      <c r="F142" s="2">
        <v>2.4173200000000001</v>
      </c>
      <c r="G142" s="2">
        <v>1.5142100000000001</v>
      </c>
      <c r="H142" s="8">
        <v>1.5077400000000001</v>
      </c>
    </row>
    <row r="143" spans="1:8" x14ac:dyDescent="0.25">
      <c r="A143" s="4">
        <v>5.3447937229999996</v>
      </c>
      <c r="B143" s="6">
        <v>29.7286</v>
      </c>
      <c r="C143" s="6">
        <v>9.2976500000000009</v>
      </c>
      <c r="D143" s="6">
        <v>10.052099999999999</v>
      </c>
      <c r="E143" s="6">
        <v>30</v>
      </c>
      <c r="F143" s="6">
        <v>2.4173200000000001</v>
      </c>
      <c r="G143" s="6">
        <v>1.5142100000000001</v>
      </c>
      <c r="H143" s="9">
        <v>1.5077400000000001</v>
      </c>
    </row>
    <row r="144" spans="1:8" x14ac:dyDescent="0.25">
      <c r="A144" s="1">
        <v>5.4455940250000001</v>
      </c>
      <c r="B144" s="2">
        <v>29.753599999999999</v>
      </c>
      <c r="C144" s="2">
        <v>9.2976600000000005</v>
      </c>
      <c r="D144" s="2">
        <v>10.052099999999999</v>
      </c>
      <c r="E144" s="2">
        <v>30</v>
      </c>
      <c r="F144" s="2">
        <v>2.4173300000000002</v>
      </c>
      <c r="G144" s="2">
        <v>1.5142100000000001</v>
      </c>
      <c r="H144" s="8">
        <v>1.5077499999999999</v>
      </c>
    </row>
    <row r="145" spans="1:8" x14ac:dyDescent="0.25">
      <c r="A145" s="4">
        <v>5.5249258460000004</v>
      </c>
      <c r="B145" s="6">
        <v>29.7559</v>
      </c>
      <c r="C145" s="6">
        <v>9.2976700000000001</v>
      </c>
      <c r="D145" s="6">
        <v>10.052099999999999</v>
      </c>
      <c r="E145" s="6">
        <v>30</v>
      </c>
      <c r="F145" s="6">
        <v>2.4173300000000002</v>
      </c>
      <c r="G145" s="6">
        <v>1.5142100000000001</v>
      </c>
      <c r="H145" s="9">
        <v>1.5077499999999999</v>
      </c>
    </row>
    <row r="146" spans="1:8" x14ac:dyDescent="0.25">
      <c r="A146" s="1">
        <v>5.7202474700000003</v>
      </c>
      <c r="B146" s="2">
        <v>29.731400000000001</v>
      </c>
      <c r="C146" s="2">
        <v>9.2976600000000005</v>
      </c>
      <c r="D146" s="2">
        <v>10.052099999999999</v>
      </c>
      <c r="E146" s="2">
        <v>30</v>
      </c>
      <c r="F146" s="2">
        <v>2.4173300000000002</v>
      </c>
      <c r="G146" s="2">
        <v>1.5142100000000001</v>
      </c>
      <c r="H146" s="8">
        <v>1.5077400000000001</v>
      </c>
    </row>
    <row r="147" spans="1:8" x14ac:dyDescent="0.25">
      <c r="A147" s="4">
        <v>5.8440707669999998</v>
      </c>
      <c r="B147" s="6">
        <v>29.7134</v>
      </c>
      <c r="C147" s="6">
        <v>9.2976500000000009</v>
      </c>
      <c r="D147" s="6">
        <v>10.052099999999999</v>
      </c>
      <c r="E147" s="6">
        <v>30</v>
      </c>
      <c r="F147" s="6">
        <v>2.4173200000000001</v>
      </c>
      <c r="G147" s="6">
        <v>1.5142100000000001</v>
      </c>
      <c r="H147" s="9">
        <v>1.5077400000000001</v>
      </c>
    </row>
    <row r="148" spans="1:8" x14ac:dyDescent="0.25">
      <c r="A148" s="1">
        <v>6.0423364659999992</v>
      </c>
      <c r="B148" s="2">
        <v>29.684699999999999</v>
      </c>
      <c r="C148" s="2">
        <v>9.2976500000000009</v>
      </c>
      <c r="D148" s="2">
        <v>10.052099999999999</v>
      </c>
      <c r="E148" s="2">
        <v>30</v>
      </c>
      <c r="F148" s="2">
        <v>2.4173200000000001</v>
      </c>
      <c r="G148" s="2">
        <v>1.5142100000000001</v>
      </c>
      <c r="H148" s="8">
        <v>1.5077400000000001</v>
      </c>
    </row>
    <row r="149" spans="1:8" x14ac:dyDescent="0.25">
      <c r="A149" s="4">
        <v>6.56</v>
      </c>
      <c r="B149" s="6">
        <v>29.6096</v>
      </c>
      <c r="C149" s="6">
        <v>9.2976299999999998</v>
      </c>
      <c r="D149" s="6">
        <v>10.052099999999999</v>
      </c>
      <c r="E149" s="6">
        <v>30</v>
      </c>
      <c r="F149" s="6">
        <v>2.4173200000000001</v>
      </c>
      <c r="G149" s="6">
        <v>1.5142100000000001</v>
      </c>
      <c r="H149" s="9">
        <v>1.5077400000000001</v>
      </c>
    </row>
    <row r="150" spans="1:8" x14ac:dyDescent="0.25">
      <c r="A150" s="1">
        <v>9.9018229899999994</v>
      </c>
      <c r="B150" s="2">
        <v>29.124700000000001</v>
      </c>
      <c r="C150" s="2">
        <v>9.2975399999999997</v>
      </c>
      <c r="D150" s="2">
        <v>10.052</v>
      </c>
      <c r="E150" s="2">
        <v>30</v>
      </c>
      <c r="F150" s="2">
        <v>2.4172899999999999</v>
      </c>
      <c r="G150" s="2">
        <v>1.5141899999999999</v>
      </c>
      <c r="H150" s="8">
        <v>1.50773</v>
      </c>
    </row>
    <row r="151" spans="1:8" x14ac:dyDescent="0.25">
      <c r="A151" s="4">
        <v>10.15172012</v>
      </c>
      <c r="B151" s="6">
        <v>29.0885</v>
      </c>
      <c r="C151" s="6">
        <v>9.2975300000000001</v>
      </c>
      <c r="D151" s="6">
        <v>10.052</v>
      </c>
      <c r="E151" s="6">
        <v>30</v>
      </c>
      <c r="F151" s="6">
        <v>2.4172899999999999</v>
      </c>
      <c r="G151" s="6">
        <v>1.5141899999999999</v>
      </c>
      <c r="H151" s="9">
        <v>1.5077199999999999</v>
      </c>
    </row>
    <row r="152" spans="1:8" x14ac:dyDescent="0.25">
      <c r="A152" s="1">
        <v>11.86834728</v>
      </c>
      <c r="B152" s="2">
        <v>28.839500000000001</v>
      </c>
      <c r="C152" s="2">
        <v>9.2974800000000002</v>
      </c>
      <c r="D152" s="2">
        <v>10.0519</v>
      </c>
      <c r="E152" s="2">
        <v>30</v>
      </c>
      <c r="F152" s="2">
        <v>2.4172799999999999</v>
      </c>
      <c r="G152" s="2">
        <v>1.5141800000000001</v>
      </c>
      <c r="H152" s="8">
        <v>1.5077199999999999</v>
      </c>
    </row>
    <row r="153" spans="1:8" x14ac:dyDescent="0.25">
      <c r="A153" s="4">
        <v>13.92414235</v>
      </c>
      <c r="B153" s="6">
        <v>28.541799999999999</v>
      </c>
      <c r="C153" s="6">
        <v>9.2974200000000007</v>
      </c>
      <c r="D153" s="6">
        <v>10.0519</v>
      </c>
      <c r="E153" s="6">
        <v>30</v>
      </c>
      <c r="F153" s="6">
        <v>2.4172600000000002</v>
      </c>
      <c r="G153" s="6">
        <v>1.51417</v>
      </c>
      <c r="H153" s="9">
        <v>1.5077100000000001</v>
      </c>
    </row>
    <row r="154" spans="1:8" x14ac:dyDescent="0.25">
      <c r="A154" s="1">
        <v>13.95516791</v>
      </c>
      <c r="B154" s="2">
        <v>28.539899999999999</v>
      </c>
      <c r="C154" s="2">
        <v>9.2974200000000007</v>
      </c>
      <c r="D154" s="2">
        <v>10.0519</v>
      </c>
      <c r="E154" s="2">
        <v>30</v>
      </c>
      <c r="F154" s="2">
        <v>2.4172600000000002</v>
      </c>
      <c r="G154" s="2">
        <v>1.51417</v>
      </c>
      <c r="H154" s="8">
        <v>1.5077100000000001</v>
      </c>
    </row>
    <row r="155" spans="1:8" x14ac:dyDescent="0.25">
      <c r="A155" s="4">
        <v>13.980317629999998</v>
      </c>
      <c r="B155" s="6">
        <v>28.538399999999999</v>
      </c>
      <c r="C155" s="6">
        <v>9.2974200000000007</v>
      </c>
      <c r="D155" s="6">
        <v>10.0519</v>
      </c>
      <c r="E155" s="6">
        <v>30</v>
      </c>
      <c r="F155" s="6">
        <v>2.4172600000000002</v>
      </c>
      <c r="G155" s="6">
        <v>1.51417</v>
      </c>
      <c r="H155" s="9">
        <v>1.5077100000000001</v>
      </c>
    </row>
    <row r="156" spans="1:8" x14ac:dyDescent="0.25">
      <c r="A156" s="1">
        <v>14.01839942</v>
      </c>
      <c r="B156" s="2">
        <v>28.542999999999999</v>
      </c>
      <c r="C156" s="2">
        <v>9.2974300000000003</v>
      </c>
      <c r="D156" s="2">
        <v>10.0519</v>
      </c>
      <c r="E156" s="2">
        <v>30</v>
      </c>
      <c r="F156" s="2">
        <v>2.4172699999999998</v>
      </c>
      <c r="G156" s="2">
        <v>1.5141800000000001</v>
      </c>
      <c r="H156" s="8">
        <v>1.5077100000000001</v>
      </c>
    </row>
    <row r="157" spans="1:8" x14ac:dyDescent="0.25">
      <c r="A157" s="4">
        <v>14.058472829999999</v>
      </c>
      <c r="B157" s="6">
        <v>28.555099999999999</v>
      </c>
      <c r="C157" s="6">
        <v>9.2974399999999999</v>
      </c>
      <c r="D157" s="6">
        <v>10.0519</v>
      </c>
      <c r="E157" s="6">
        <v>30</v>
      </c>
      <c r="F157" s="6">
        <v>2.4172699999999998</v>
      </c>
      <c r="G157" s="6">
        <v>1.5141800000000001</v>
      </c>
      <c r="H157" s="9">
        <v>1.5077100000000001</v>
      </c>
    </row>
    <row r="158" spans="1:8" x14ac:dyDescent="0.25">
      <c r="A158" s="1">
        <v>14.116413640000001</v>
      </c>
      <c r="B158" s="2">
        <v>28.5852</v>
      </c>
      <c r="C158" s="2">
        <v>9.2974499999999995</v>
      </c>
      <c r="D158" s="2">
        <v>10.0519</v>
      </c>
      <c r="E158" s="2">
        <v>30</v>
      </c>
      <c r="F158" s="2">
        <v>2.4172699999999998</v>
      </c>
      <c r="G158" s="2">
        <v>1.5141800000000001</v>
      </c>
      <c r="H158" s="8">
        <v>1.5077100000000001</v>
      </c>
    </row>
    <row r="159" spans="1:8" x14ac:dyDescent="0.25">
      <c r="A159" s="4">
        <v>14.20307229</v>
      </c>
      <c r="B159" s="6">
        <v>28.654199999999999</v>
      </c>
      <c r="C159" s="6">
        <v>9.2974599999999992</v>
      </c>
      <c r="D159" s="6">
        <v>10.0519</v>
      </c>
      <c r="E159" s="6">
        <v>30</v>
      </c>
      <c r="F159" s="6">
        <v>2.4172699999999998</v>
      </c>
      <c r="G159" s="6">
        <v>1.5141800000000001</v>
      </c>
      <c r="H159" s="9">
        <v>1.5077100000000001</v>
      </c>
    </row>
    <row r="160" spans="1:8" x14ac:dyDescent="0.25">
      <c r="A160" s="1">
        <v>14.37638959</v>
      </c>
      <c r="B160" s="2">
        <v>28.848800000000001</v>
      </c>
      <c r="C160" s="2">
        <v>9.2974899999999998</v>
      </c>
      <c r="D160" s="2">
        <v>10.0519</v>
      </c>
      <c r="E160" s="2">
        <v>30</v>
      </c>
      <c r="F160" s="2">
        <v>2.4172799999999999</v>
      </c>
      <c r="G160" s="2">
        <v>1.5141800000000001</v>
      </c>
      <c r="H160" s="8">
        <v>1.5077199999999999</v>
      </c>
    </row>
    <row r="161" spans="1:8" x14ac:dyDescent="0.25">
      <c r="A161" s="4">
        <v>14.615374469999999</v>
      </c>
      <c r="B161" s="6">
        <v>29.166599999999999</v>
      </c>
      <c r="C161" s="6">
        <v>9.2975200000000005</v>
      </c>
      <c r="D161" s="6">
        <v>10.052</v>
      </c>
      <c r="E161" s="6">
        <v>30</v>
      </c>
      <c r="F161" s="6">
        <v>2.4172899999999999</v>
      </c>
      <c r="G161" s="6">
        <v>1.5141899999999999</v>
      </c>
      <c r="H161" s="9">
        <v>1.5077199999999999</v>
      </c>
    </row>
    <row r="162" spans="1:8" x14ac:dyDescent="0.25">
      <c r="A162" s="1">
        <v>14.8913951</v>
      </c>
      <c r="B162" s="2">
        <v>29.505099999999999</v>
      </c>
      <c r="C162" s="2">
        <v>9.2975700000000003</v>
      </c>
      <c r="D162" s="2">
        <v>10.052</v>
      </c>
      <c r="E162" s="2">
        <v>30</v>
      </c>
      <c r="F162" s="2">
        <v>2.4173</v>
      </c>
      <c r="G162" s="2">
        <v>1.5142</v>
      </c>
      <c r="H162" s="8">
        <v>1.50773</v>
      </c>
    </row>
    <row r="163" spans="1:8" x14ac:dyDescent="0.25">
      <c r="A163" s="4">
        <v>15.18666114</v>
      </c>
      <c r="B163" s="6">
        <v>29.745100000000001</v>
      </c>
      <c r="C163" s="6">
        <v>9.2976100000000006</v>
      </c>
      <c r="D163" s="6">
        <v>10.052099999999999</v>
      </c>
      <c r="E163" s="6">
        <v>30</v>
      </c>
      <c r="F163" s="6">
        <v>2.4173100000000001</v>
      </c>
      <c r="G163" s="6">
        <v>1.5142100000000001</v>
      </c>
      <c r="H163" s="9">
        <v>1.5077400000000001</v>
      </c>
    </row>
    <row r="164" spans="1:8" x14ac:dyDescent="0.25">
      <c r="A164" s="1">
        <v>15.42527531</v>
      </c>
      <c r="B164" s="2">
        <v>29.814499999999999</v>
      </c>
      <c r="C164" s="2">
        <v>9.2976500000000009</v>
      </c>
      <c r="D164" s="2">
        <v>10.052099999999999</v>
      </c>
      <c r="E164" s="2">
        <v>30</v>
      </c>
      <c r="F164" s="2">
        <v>2.4173200000000001</v>
      </c>
      <c r="G164" s="2">
        <v>1.5142100000000001</v>
      </c>
      <c r="H164" s="8">
        <v>1.5077400000000001</v>
      </c>
    </row>
    <row r="165" spans="1:8" x14ac:dyDescent="0.25">
      <c r="A165" s="4">
        <v>15.55838297</v>
      </c>
      <c r="B165" s="6">
        <v>29.811499999999999</v>
      </c>
      <c r="C165" s="6">
        <v>9.2976700000000001</v>
      </c>
      <c r="D165" s="6">
        <v>10.052099999999999</v>
      </c>
      <c r="E165" s="6">
        <v>30</v>
      </c>
      <c r="F165" s="6">
        <v>2.4173300000000002</v>
      </c>
      <c r="G165" s="6">
        <v>1.5142100000000001</v>
      </c>
      <c r="H165" s="9">
        <v>1.5077499999999999</v>
      </c>
    </row>
    <row r="166" spans="1:8" x14ac:dyDescent="0.25">
      <c r="A166" s="1">
        <v>15.75128827</v>
      </c>
      <c r="B166" s="2">
        <v>29.785900000000002</v>
      </c>
      <c r="C166" s="2">
        <v>9.2976700000000001</v>
      </c>
      <c r="D166" s="2">
        <v>10.052099999999999</v>
      </c>
      <c r="E166" s="2">
        <v>30</v>
      </c>
      <c r="F166" s="2">
        <v>2.4173300000000002</v>
      </c>
      <c r="G166" s="2">
        <v>1.5142100000000001</v>
      </c>
      <c r="H166" s="8">
        <v>1.5077499999999999</v>
      </c>
    </row>
    <row r="167" spans="1:8" x14ac:dyDescent="0.25">
      <c r="A167" s="4">
        <v>15.882102530000001</v>
      </c>
      <c r="B167" s="6">
        <v>29.7669</v>
      </c>
      <c r="C167" s="6">
        <v>9.2976600000000005</v>
      </c>
      <c r="D167" s="6">
        <v>10.052099999999999</v>
      </c>
      <c r="E167" s="6">
        <v>30</v>
      </c>
      <c r="F167" s="6">
        <v>2.4173300000000002</v>
      </c>
      <c r="G167" s="6">
        <v>1.5142100000000001</v>
      </c>
      <c r="H167" s="9">
        <v>1.5077499999999999</v>
      </c>
    </row>
    <row r="168" spans="1:8" x14ac:dyDescent="0.25">
      <c r="A168" s="1">
        <v>18.384322519999998</v>
      </c>
      <c r="B168" s="2">
        <v>29.4038</v>
      </c>
      <c r="C168" s="2">
        <v>9.2975899999999996</v>
      </c>
      <c r="D168" s="2">
        <v>10.052099999999999</v>
      </c>
      <c r="E168" s="2">
        <v>30</v>
      </c>
      <c r="F168" s="2">
        <v>2.4173100000000001</v>
      </c>
      <c r="G168" s="2">
        <v>1.5142</v>
      </c>
      <c r="H168" s="8">
        <v>1.50773</v>
      </c>
    </row>
    <row r="169" spans="1:8" x14ac:dyDescent="0.25">
      <c r="A169" s="4">
        <v>20.249101100000001</v>
      </c>
      <c r="B169" s="6">
        <v>29.133299999999998</v>
      </c>
      <c r="C169" s="6">
        <v>9.2975399999999997</v>
      </c>
      <c r="D169" s="6">
        <v>10.052</v>
      </c>
      <c r="E169" s="6">
        <v>30</v>
      </c>
      <c r="F169" s="6">
        <v>2.4172899999999999</v>
      </c>
      <c r="G169" s="6">
        <v>1.5141899999999999</v>
      </c>
      <c r="H169" s="9">
        <v>1.50773</v>
      </c>
    </row>
    <row r="170" spans="1:8" x14ac:dyDescent="0.25">
      <c r="A170" s="1">
        <v>23.6514107</v>
      </c>
      <c r="B170" s="2">
        <v>28.639900000000001</v>
      </c>
      <c r="C170" s="2">
        <v>9.2974399999999999</v>
      </c>
      <c r="D170" s="2">
        <v>10.0519</v>
      </c>
      <c r="E170" s="2">
        <v>30</v>
      </c>
      <c r="F170" s="2">
        <v>2.4172699999999998</v>
      </c>
      <c r="G170" s="2">
        <v>1.5141800000000001</v>
      </c>
      <c r="H170" s="8">
        <v>1.5077100000000001</v>
      </c>
    </row>
    <row r="171" spans="1:8" x14ac:dyDescent="0.25">
      <c r="A171" s="4">
        <v>23.907635580000001</v>
      </c>
      <c r="B171" s="6">
        <v>28.603000000000002</v>
      </c>
      <c r="C171" s="6">
        <v>9.2974999999999994</v>
      </c>
      <c r="D171" s="6">
        <v>10.052</v>
      </c>
      <c r="E171" s="6">
        <v>30</v>
      </c>
      <c r="F171" s="6">
        <v>2.4172799999999999</v>
      </c>
      <c r="G171" s="6">
        <v>1.5141899999999999</v>
      </c>
      <c r="H171" s="9">
        <v>1.5077199999999999</v>
      </c>
    </row>
    <row r="172" spans="1:8" x14ac:dyDescent="0.25">
      <c r="A172" s="1">
        <v>24.04738828</v>
      </c>
      <c r="B172" s="2">
        <v>28.619900000000001</v>
      </c>
      <c r="C172" s="2">
        <v>9.2975399999999997</v>
      </c>
      <c r="D172" s="2">
        <v>10.052</v>
      </c>
      <c r="E172" s="2">
        <v>30</v>
      </c>
      <c r="F172" s="2">
        <v>2.4172899999999999</v>
      </c>
      <c r="G172" s="2">
        <v>1.5141899999999999</v>
      </c>
      <c r="H172" s="8">
        <v>1.50773</v>
      </c>
    </row>
    <row r="173" spans="1:8" x14ac:dyDescent="0.25">
      <c r="A173" s="4">
        <v>24.118243469999999</v>
      </c>
      <c r="B173" s="6">
        <v>28.650099999999998</v>
      </c>
      <c r="C173" s="6">
        <v>9.2975600000000007</v>
      </c>
      <c r="D173" s="6">
        <v>10.052</v>
      </c>
      <c r="E173" s="6">
        <v>30</v>
      </c>
      <c r="F173" s="6">
        <v>2.4173</v>
      </c>
      <c r="G173" s="6">
        <v>1.5142</v>
      </c>
      <c r="H173" s="9">
        <v>1.50773</v>
      </c>
    </row>
    <row r="174" spans="1:8" x14ac:dyDescent="0.25">
      <c r="A174" s="1">
        <v>24.19864243</v>
      </c>
      <c r="B174" s="2">
        <v>28.7057</v>
      </c>
      <c r="C174" s="2">
        <v>9.29758</v>
      </c>
      <c r="D174" s="2">
        <v>10.052</v>
      </c>
      <c r="E174" s="2">
        <v>30</v>
      </c>
      <c r="F174" s="2">
        <v>2.4173</v>
      </c>
      <c r="G174" s="2">
        <v>1.5142</v>
      </c>
      <c r="H174" s="8">
        <v>1.50773</v>
      </c>
    </row>
    <row r="175" spans="1:8" x14ac:dyDescent="0.25">
      <c r="A175" s="4">
        <v>24.26500613</v>
      </c>
      <c r="B175" s="6">
        <v>28.767399999999999</v>
      </c>
      <c r="C175" s="6">
        <v>9.2975899999999996</v>
      </c>
      <c r="D175" s="6">
        <v>10.052099999999999</v>
      </c>
      <c r="E175" s="6">
        <v>30</v>
      </c>
      <c r="F175" s="6">
        <v>2.4173100000000001</v>
      </c>
      <c r="G175" s="6">
        <v>1.5142</v>
      </c>
      <c r="H175" s="9">
        <v>1.50773</v>
      </c>
    </row>
    <row r="176" spans="1:8" x14ac:dyDescent="0.25">
      <c r="A176" s="1">
        <v>24.331026540000003</v>
      </c>
      <c r="B176" s="2">
        <v>28.8399</v>
      </c>
      <c r="C176" s="2">
        <v>9.2976100000000006</v>
      </c>
      <c r="D176" s="2">
        <v>10.052099999999999</v>
      </c>
      <c r="E176" s="2">
        <v>30</v>
      </c>
      <c r="F176" s="2">
        <v>2.4173100000000001</v>
      </c>
      <c r="G176" s="2">
        <v>1.5142</v>
      </c>
      <c r="H176" s="8">
        <v>1.5077400000000001</v>
      </c>
    </row>
    <row r="177" spans="1:8" x14ac:dyDescent="0.25">
      <c r="A177" s="4">
        <v>24.402907710000001</v>
      </c>
      <c r="B177" s="6">
        <v>28.927900000000001</v>
      </c>
      <c r="C177" s="6">
        <v>9.2976299999999998</v>
      </c>
      <c r="D177" s="6">
        <v>10.052099999999999</v>
      </c>
      <c r="E177" s="6">
        <v>30</v>
      </c>
      <c r="F177" s="6">
        <v>2.4173200000000001</v>
      </c>
      <c r="G177" s="6">
        <v>1.5142100000000001</v>
      </c>
      <c r="H177" s="9">
        <v>1.5077400000000001</v>
      </c>
    </row>
    <row r="178" spans="1:8" x14ac:dyDescent="0.25">
      <c r="A178" s="1">
        <v>24.539528670000003</v>
      </c>
      <c r="B178" s="2">
        <v>29.109200000000001</v>
      </c>
      <c r="C178" s="2">
        <v>9.2976399999999995</v>
      </c>
      <c r="D178" s="2">
        <v>10.052099999999999</v>
      </c>
      <c r="E178" s="2">
        <v>30</v>
      </c>
      <c r="F178" s="2">
        <v>2.4173200000000001</v>
      </c>
      <c r="G178" s="2">
        <v>1.5142100000000001</v>
      </c>
      <c r="H178" s="8">
        <v>1.5077400000000001</v>
      </c>
    </row>
    <row r="179" spans="1:8" x14ac:dyDescent="0.25">
      <c r="A179" s="4">
        <v>24.690569910000001</v>
      </c>
      <c r="B179" s="6">
        <v>29.311299999999999</v>
      </c>
      <c r="C179" s="6">
        <v>9.2976500000000009</v>
      </c>
      <c r="D179" s="6">
        <v>10.052099999999999</v>
      </c>
      <c r="E179" s="6">
        <v>30</v>
      </c>
      <c r="F179" s="6">
        <v>2.4173200000000001</v>
      </c>
      <c r="G179" s="6">
        <v>1.5142100000000001</v>
      </c>
      <c r="H179" s="9">
        <v>1.5077400000000001</v>
      </c>
    </row>
    <row r="180" spans="1:8" x14ac:dyDescent="0.25">
      <c r="A180" s="1">
        <v>24.784996</v>
      </c>
      <c r="B180" s="2">
        <v>29.43</v>
      </c>
      <c r="C180" s="2">
        <v>9.2976600000000005</v>
      </c>
      <c r="D180" s="2">
        <v>10.052099999999999</v>
      </c>
      <c r="E180" s="2">
        <v>30</v>
      </c>
      <c r="F180" s="2">
        <v>2.4173300000000002</v>
      </c>
      <c r="G180" s="2">
        <v>1.5142100000000001</v>
      </c>
      <c r="H180" s="8">
        <v>1.5077499999999999</v>
      </c>
    </row>
    <row r="181" spans="1:8" x14ac:dyDescent="0.25">
      <c r="A181" s="4">
        <v>24.883494579999997</v>
      </c>
      <c r="B181" s="6">
        <v>29.5426</v>
      </c>
      <c r="C181" s="6">
        <v>9.2976700000000001</v>
      </c>
      <c r="D181" s="6">
        <v>10.052099999999999</v>
      </c>
      <c r="E181" s="6">
        <v>30</v>
      </c>
      <c r="F181" s="6">
        <v>2.4173300000000002</v>
      </c>
      <c r="G181" s="6">
        <v>1.5142100000000001</v>
      </c>
      <c r="H181" s="9">
        <v>1.5077499999999999</v>
      </c>
    </row>
    <row r="182" spans="1:8" x14ac:dyDescent="0.25">
      <c r="A182" s="1">
        <v>25.0426076</v>
      </c>
      <c r="B182" s="2">
        <v>29.6919</v>
      </c>
      <c r="C182" s="2">
        <v>9.2976799999999997</v>
      </c>
      <c r="D182" s="2">
        <v>10.052199999999999</v>
      </c>
      <c r="E182" s="2">
        <v>30</v>
      </c>
      <c r="F182" s="2">
        <v>2.4173300000000002</v>
      </c>
      <c r="G182" s="2">
        <v>1.5142199999999999</v>
      </c>
      <c r="H182" s="8">
        <v>1.5077499999999999</v>
      </c>
    </row>
    <row r="183" spans="1:8" x14ac:dyDescent="0.25">
      <c r="A183" s="4">
        <v>25.165327970000003</v>
      </c>
      <c r="B183" s="6">
        <v>29.774999999999999</v>
      </c>
      <c r="C183" s="6">
        <v>9.2976899999999993</v>
      </c>
      <c r="D183" s="6">
        <v>10.052199999999999</v>
      </c>
      <c r="E183" s="6">
        <v>30</v>
      </c>
      <c r="F183" s="6">
        <v>2.4173300000000002</v>
      </c>
      <c r="G183" s="6">
        <v>1.5142199999999999</v>
      </c>
      <c r="H183" s="9">
        <v>1.5077499999999999</v>
      </c>
    </row>
    <row r="184" spans="1:8" x14ac:dyDescent="0.25">
      <c r="A184" s="1">
        <v>25.253884450000001</v>
      </c>
      <c r="B184" s="2">
        <v>29.815799999999999</v>
      </c>
      <c r="C184" s="2">
        <v>9.2977000000000007</v>
      </c>
      <c r="D184" s="2">
        <v>10.052199999999999</v>
      </c>
      <c r="E184" s="2">
        <v>30</v>
      </c>
      <c r="F184" s="2">
        <v>2.4173399999999998</v>
      </c>
      <c r="G184" s="2">
        <v>1.5142199999999999</v>
      </c>
      <c r="H184" s="8">
        <v>1.5077499999999999</v>
      </c>
    </row>
    <row r="185" spans="1:8" x14ac:dyDescent="0.25">
      <c r="A185" s="4">
        <v>25.333023279999999</v>
      </c>
      <c r="B185" s="6">
        <v>29.838100000000001</v>
      </c>
      <c r="C185" s="6">
        <v>9.2977100000000004</v>
      </c>
      <c r="D185" s="6">
        <v>10.052199999999999</v>
      </c>
      <c r="E185" s="6">
        <v>30</v>
      </c>
      <c r="F185" s="6">
        <v>2.4173399999999998</v>
      </c>
      <c r="G185" s="6">
        <v>1.5142199999999999</v>
      </c>
      <c r="H185" s="9">
        <v>1.5077499999999999</v>
      </c>
    </row>
    <row r="186" spans="1:8" x14ac:dyDescent="0.25">
      <c r="A186" s="1">
        <v>25.42202721</v>
      </c>
      <c r="B186" s="2">
        <v>29.8477</v>
      </c>
      <c r="C186" s="2">
        <v>9.2977000000000007</v>
      </c>
      <c r="D186" s="2">
        <v>10.052199999999999</v>
      </c>
      <c r="E186" s="2">
        <v>30</v>
      </c>
      <c r="F186" s="2">
        <v>2.4173399999999998</v>
      </c>
      <c r="G186" s="2">
        <v>1.5142199999999999</v>
      </c>
      <c r="H186" s="8">
        <v>1.5077499999999999</v>
      </c>
    </row>
    <row r="187" spans="1:8" x14ac:dyDescent="0.25">
      <c r="A187" s="4">
        <v>25.53178334</v>
      </c>
      <c r="B187" s="6">
        <v>29.840900000000001</v>
      </c>
      <c r="C187" s="6">
        <v>9.2976899999999993</v>
      </c>
      <c r="D187" s="6">
        <v>10.052199999999999</v>
      </c>
      <c r="E187" s="6">
        <v>30</v>
      </c>
      <c r="F187" s="6">
        <v>2.4173300000000002</v>
      </c>
      <c r="G187" s="6">
        <v>1.5142199999999999</v>
      </c>
      <c r="H187" s="9">
        <v>1.5077499999999999</v>
      </c>
    </row>
    <row r="188" spans="1:8" x14ac:dyDescent="0.25">
      <c r="A188" s="1">
        <v>25.65352802</v>
      </c>
      <c r="B188" s="2">
        <v>29.823699999999999</v>
      </c>
      <c r="C188" s="2">
        <v>9.2976700000000001</v>
      </c>
      <c r="D188" s="2">
        <v>10.052099999999999</v>
      </c>
      <c r="E188" s="2">
        <v>30</v>
      </c>
      <c r="F188" s="2">
        <v>2.4173300000000002</v>
      </c>
      <c r="G188" s="2">
        <v>1.5142100000000001</v>
      </c>
      <c r="H188" s="8">
        <v>1.5077499999999999</v>
      </c>
    </row>
    <row r="189" spans="1:8" x14ac:dyDescent="0.25">
      <c r="A189" s="4">
        <v>25.706155429999999</v>
      </c>
      <c r="B189" s="6">
        <v>29.816299999999998</v>
      </c>
      <c r="C189" s="6">
        <v>9.2976700000000001</v>
      </c>
      <c r="D189" s="6">
        <v>10.052099999999999</v>
      </c>
      <c r="E189" s="6">
        <v>30</v>
      </c>
      <c r="F189" s="6">
        <v>2.4173300000000002</v>
      </c>
      <c r="G189" s="6">
        <v>1.5142100000000001</v>
      </c>
      <c r="H189" s="9">
        <v>1.5077499999999999</v>
      </c>
    </row>
    <row r="190" spans="1:8" x14ac:dyDescent="0.25">
      <c r="A190" s="1">
        <v>25.788791100000001</v>
      </c>
      <c r="B190" s="2">
        <v>29.804300000000001</v>
      </c>
      <c r="C190" s="2">
        <v>9.2976700000000001</v>
      </c>
      <c r="D190" s="2">
        <v>10.052099999999999</v>
      </c>
      <c r="E190" s="2">
        <v>30</v>
      </c>
      <c r="F190" s="2">
        <v>2.4173300000000002</v>
      </c>
      <c r="G190" s="2">
        <v>1.5142100000000001</v>
      </c>
      <c r="H190" s="8">
        <v>1.5077499999999999</v>
      </c>
    </row>
    <row r="191" spans="1:8" x14ac:dyDescent="0.25">
      <c r="A191" s="4">
        <v>25.835124399999998</v>
      </c>
      <c r="B191" s="6">
        <v>29.797599999999999</v>
      </c>
      <c r="C191" s="6">
        <v>9.2976700000000001</v>
      </c>
      <c r="D191" s="6">
        <v>10.052099999999999</v>
      </c>
      <c r="E191" s="6">
        <v>30</v>
      </c>
      <c r="F191" s="6">
        <v>2.4173300000000002</v>
      </c>
      <c r="G191" s="6">
        <v>1.5142100000000001</v>
      </c>
      <c r="H191" s="9">
        <v>1.5077499999999999</v>
      </c>
    </row>
    <row r="192" spans="1:8" x14ac:dyDescent="0.25">
      <c r="A192" s="1">
        <v>25.958766069999999</v>
      </c>
      <c r="B192" s="2">
        <v>29.779699999999998</v>
      </c>
      <c r="C192" s="2">
        <v>9.2976700000000001</v>
      </c>
      <c r="D192" s="2">
        <v>10.052099999999999</v>
      </c>
      <c r="E192" s="2">
        <v>30</v>
      </c>
      <c r="F192" s="2">
        <v>2.4173300000000002</v>
      </c>
      <c r="G192" s="2">
        <v>1.5142100000000001</v>
      </c>
      <c r="H192" s="8">
        <v>1.5077499999999999</v>
      </c>
    </row>
    <row r="193" spans="1:8" x14ac:dyDescent="0.25">
      <c r="A193" s="4">
        <v>26.101441250000001</v>
      </c>
      <c r="B193" s="6">
        <v>29.759</v>
      </c>
      <c r="C193" s="6">
        <v>9.2976600000000005</v>
      </c>
      <c r="D193" s="6">
        <v>10.052099999999999</v>
      </c>
      <c r="E193" s="6">
        <v>30</v>
      </c>
      <c r="F193" s="6">
        <v>2.4173300000000002</v>
      </c>
      <c r="G193" s="6">
        <v>1.5142100000000001</v>
      </c>
      <c r="H193" s="9">
        <v>1.5077499999999999</v>
      </c>
    </row>
    <row r="194" spans="1:8" x14ac:dyDescent="0.25">
      <c r="A194" s="1">
        <v>28.56</v>
      </c>
      <c r="B194" s="2">
        <v>29.4023</v>
      </c>
      <c r="C194" s="2">
        <v>9.2975899999999996</v>
      </c>
      <c r="D194" s="2">
        <v>10.052099999999999</v>
      </c>
      <c r="E194" s="2">
        <v>30</v>
      </c>
      <c r="F194" s="2">
        <v>2.4173100000000001</v>
      </c>
      <c r="G194" s="2">
        <v>1.5142</v>
      </c>
      <c r="H194" s="8">
        <v>1.50773</v>
      </c>
    </row>
    <row r="195" spans="1:8" x14ac:dyDescent="0.25">
      <c r="A195" s="4">
        <v>29.391028239999997</v>
      </c>
      <c r="B195" s="6">
        <v>29.281700000000001</v>
      </c>
      <c r="C195" s="6">
        <v>9.2975700000000003</v>
      </c>
      <c r="D195" s="6">
        <v>10.052</v>
      </c>
      <c r="E195" s="6">
        <v>30</v>
      </c>
      <c r="F195" s="6">
        <v>2.4173</v>
      </c>
      <c r="G195" s="6">
        <v>1.5142</v>
      </c>
      <c r="H195" s="9">
        <v>1.50773</v>
      </c>
    </row>
    <row r="196" spans="1:8" x14ac:dyDescent="0.25">
      <c r="A196" s="1">
        <v>29.975936880000003</v>
      </c>
      <c r="B196" s="2">
        <v>29.1968</v>
      </c>
      <c r="C196" s="2">
        <v>9.2975499999999993</v>
      </c>
      <c r="D196" s="2">
        <v>10.052</v>
      </c>
      <c r="E196" s="2">
        <v>30</v>
      </c>
      <c r="F196" s="2">
        <v>2.4173</v>
      </c>
      <c r="G196" s="2">
        <v>1.5142</v>
      </c>
      <c r="H196" s="8">
        <v>1.50773</v>
      </c>
    </row>
    <row r="197" spans="1:8" x14ac:dyDescent="0.25">
      <c r="A197" s="4">
        <v>30.01268954</v>
      </c>
      <c r="B197" s="6">
        <v>29.191500000000001</v>
      </c>
      <c r="C197" s="6">
        <v>9.2975499999999993</v>
      </c>
      <c r="D197" s="6">
        <v>10.052</v>
      </c>
      <c r="E197" s="6">
        <v>30</v>
      </c>
      <c r="F197" s="6">
        <v>2.4173</v>
      </c>
      <c r="G197" s="6">
        <v>1.5141899999999999</v>
      </c>
      <c r="H197" s="9">
        <v>1.50773</v>
      </c>
    </row>
    <row r="198" spans="1:8" x14ac:dyDescent="0.25">
      <c r="A198" s="1">
        <v>30.035391730000001</v>
      </c>
      <c r="B198" s="2">
        <v>29.188199999999998</v>
      </c>
      <c r="C198" s="2">
        <v>9.2975499999999993</v>
      </c>
      <c r="D198" s="2">
        <v>10.052</v>
      </c>
      <c r="E198" s="2">
        <v>30</v>
      </c>
      <c r="F198" s="2">
        <v>2.4173</v>
      </c>
      <c r="G198" s="2">
        <v>1.5141899999999999</v>
      </c>
      <c r="H198" s="8">
        <v>1.50773</v>
      </c>
    </row>
    <row r="199" spans="1:8" x14ac:dyDescent="0.25">
      <c r="A199" s="4">
        <v>30.063927450000001</v>
      </c>
      <c r="B199" s="6">
        <v>29.184100000000001</v>
      </c>
      <c r="C199" s="6">
        <v>9.2975499999999993</v>
      </c>
      <c r="D199" s="6">
        <v>10.052</v>
      </c>
      <c r="E199" s="6">
        <v>30</v>
      </c>
      <c r="F199" s="6">
        <v>2.4173</v>
      </c>
      <c r="G199" s="6">
        <v>1.5141899999999999</v>
      </c>
      <c r="H199" s="9">
        <v>1.50773</v>
      </c>
    </row>
    <row r="200" spans="1:8" x14ac:dyDescent="0.25">
      <c r="A200" s="1">
        <v>30.080117749999999</v>
      </c>
      <c r="B200" s="2">
        <v>29.181699999999999</v>
      </c>
      <c r="C200" s="2">
        <v>9.2975499999999993</v>
      </c>
      <c r="D200" s="2">
        <v>10.052</v>
      </c>
      <c r="E200" s="2">
        <v>30</v>
      </c>
      <c r="F200" s="2">
        <v>2.4173</v>
      </c>
      <c r="G200" s="2">
        <v>1.5141899999999999</v>
      </c>
      <c r="H200" s="8">
        <v>1.50773</v>
      </c>
    </row>
    <row r="201" spans="1:8" x14ac:dyDescent="0.25">
      <c r="A201" s="4">
        <v>30.124438819999998</v>
      </c>
      <c r="B201" s="6">
        <v>29.1753</v>
      </c>
      <c r="C201" s="6">
        <v>9.2975499999999993</v>
      </c>
      <c r="D201" s="6">
        <v>10.052</v>
      </c>
      <c r="E201" s="6">
        <v>30</v>
      </c>
      <c r="F201" s="6">
        <v>2.4173</v>
      </c>
      <c r="G201" s="6">
        <v>1.5141899999999999</v>
      </c>
      <c r="H201" s="9">
        <v>1.50773</v>
      </c>
    </row>
    <row r="202" spans="1:8" x14ac:dyDescent="0.25">
      <c r="A202" s="1">
        <v>30.154607680000002</v>
      </c>
      <c r="B202" s="2">
        <v>29.1709</v>
      </c>
      <c r="C202" s="2">
        <v>9.2975499999999993</v>
      </c>
      <c r="D202" s="2">
        <v>10.052</v>
      </c>
      <c r="E202" s="2">
        <v>30</v>
      </c>
      <c r="F202" s="2">
        <v>2.4173</v>
      </c>
      <c r="G202" s="2">
        <v>1.5141899999999999</v>
      </c>
      <c r="H202" s="8">
        <v>1.50773</v>
      </c>
    </row>
    <row r="203" spans="1:8" x14ac:dyDescent="0.25">
      <c r="A203" s="4">
        <v>30.373253850000001</v>
      </c>
      <c r="B203" s="6">
        <v>29.139199999999999</v>
      </c>
      <c r="C203" s="6">
        <v>9.2975399999999997</v>
      </c>
      <c r="D203" s="6">
        <v>10.052</v>
      </c>
      <c r="E203" s="6">
        <v>30</v>
      </c>
      <c r="F203" s="6">
        <v>2.4172899999999999</v>
      </c>
      <c r="G203" s="6">
        <v>1.5141899999999999</v>
      </c>
      <c r="H203" s="9">
        <v>1.50773</v>
      </c>
    </row>
    <row r="204" spans="1:8" x14ac:dyDescent="0.25">
      <c r="A204" s="1">
        <v>32.051170730000003</v>
      </c>
      <c r="B204" s="2">
        <v>28.895900000000001</v>
      </c>
      <c r="C204" s="2">
        <v>9.2975300000000001</v>
      </c>
      <c r="D204" s="2">
        <v>10.052</v>
      </c>
      <c r="E204" s="2">
        <v>30</v>
      </c>
      <c r="F204" s="2">
        <v>2.4172899999999999</v>
      </c>
      <c r="G204" s="2">
        <v>1.5141899999999999</v>
      </c>
      <c r="H204" s="8">
        <v>1.5077199999999999</v>
      </c>
    </row>
    <row r="205" spans="1:8" x14ac:dyDescent="0.25">
      <c r="A205" s="4">
        <v>33.90970823</v>
      </c>
      <c r="B205" s="6">
        <v>28.6265</v>
      </c>
      <c r="C205" s="6">
        <v>9.2975100000000008</v>
      </c>
      <c r="D205" s="6">
        <v>10.052</v>
      </c>
      <c r="E205" s="6">
        <v>30</v>
      </c>
      <c r="F205" s="6">
        <v>2.4172899999999999</v>
      </c>
      <c r="G205" s="6">
        <v>1.5141899999999999</v>
      </c>
      <c r="H205" s="9">
        <v>1.5077199999999999</v>
      </c>
    </row>
    <row r="206" spans="1:8" x14ac:dyDescent="0.25">
      <c r="A206" s="1">
        <v>33.99627744</v>
      </c>
      <c r="B206" s="2">
        <v>28.6219</v>
      </c>
      <c r="C206" s="2">
        <v>9.2975100000000008</v>
      </c>
      <c r="D206" s="2">
        <v>10.052</v>
      </c>
      <c r="E206" s="2">
        <v>30</v>
      </c>
      <c r="F206" s="2">
        <v>2.4172899999999999</v>
      </c>
      <c r="G206" s="2">
        <v>1.5141899999999999</v>
      </c>
      <c r="H206" s="8">
        <v>1.5077199999999999</v>
      </c>
    </row>
    <row r="207" spans="1:8" x14ac:dyDescent="0.25">
      <c r="A207" s="4">
        <v>34.06658324</v>
      </c>
      <c r="B207" s="6">
        <v>28.634799999999998</v>
      </c>
      <c r="C207" s="6">
        <v>9.2975100000000008</v>
      </c>
      <c r="D207" s="6">
        <v>10.052</v>
      </c>
      <c r="E207" s="6">
        <v>30</v>
      </c>
      <c r="F207" s="6">
        <v>2.4172899999999999</v>
      </c>
      <c r="G207" s="6">
        <v>1.5141899999999999</v>
      </c>
      <c r="H207" s="9">
        <v>1.5077199999999999</v>
      </c>
    </row>
    <row r="208" spans="1:8" x14ac:dyDescent="0.25">
      <c r="A208" s="1">
        <v>34.13416514</v>
      </c>
      <c r="B208" s="2">
        <v>28.665299999999998</v>
      </c>
      <c r="C208" s="2">
        <v>9.2975100000000008</v>
      </c>
      <c r="D208" s="2">
        <v>10.052</v>
      </c>
      <c r="E208" s="2">
        <v>30</v>
      </c>
      <c r="F208" s="2">
        <v>2.4172899999999999</v>
      </c>
      <c r="G208" s="2">
        <v>1.5141899999999999</v>
      </c>
      <c r="H208" s="8">
        <v>1.5077199999999999</v>
      </c>
    </row>
    <row r="209" spans="1:8" x14ac:dyDescent="0.25">
      <c r="A209" s="4">
        <v>34.202498470000002</v>
      </c>
      <c r="B209" s="6">
        <v>28.7135</v>
      </c>
      <c r="C209" s="6">
        <v>9.2975200000000005</v>
      </c>
      <c r="D209" s="6">
        <v>10.052</v>
      </c>
      <c r="E209" s="6">
        <v>30</v>
      </c>
      <c r="F209" s="6">
        <v>2.4172899999999999</v>
      </c>
      <c r="G209" s="6">
        <v>1.5141899999999999</v>
      </c>
      <c r="H209" s="9">
        <v>1.5077199999999999</v>
      </c>
    </row>
    <row r="210" spans="1:8" x14ac:dyDescent="0.25">
      <c r="A210" s="1">
        <v>34.317177560000005</v>
      </c>
      <c r="B210" s="2">
        <v>28.825199999999999</v>
      </c>
      <c r="C210" s="2">
        <v>9.2975300000000001</v>
      </c>
      <c r="D210" s="2">
        <v>10.052</v>
      </c>
      <c r="E210" s="2">
        <v>30</v>
      </c>
      <c r="F210" s="2">
        <v>2.4172899999999999</v>
      </c>
      <c r="G210" s="2">
        <v>1.5141899999999999</v>
      </c>
      <c r="H210" s="8">
        <v>1.5077199999999999</v>
      </c>
    </row>
    <row r="211" spans="1:8" x14ac:dyDescent="0.25">
      <c r="A211" s="4">
        <v>34.831508079999999</v>
      </c>
      <c r="B211" s="6">
        <v>29.454699999999999</v>
      </c>
      <c r="C211" s="6">
        <v>9.29758</v>
      </c>
      <c r="D211" s="6">
        <v>10.052</v>
      </c>
      <c r="E211" s="6">
        <v>30</v>
      </c>
      <c r="F211" s="6">
        <v>2.4173100000000001</v>
      </c>
      <c r="G211" s="6">
        <v>1.5142</v>
      </c>
      <c r="H211" s="9">
        <v>1.50773</v>
      </c>
    </row>
    <row r="212" spans="1:8" x14ac:dyDescent="0.25">
      <c r="A212" s="1">
        <v>35.115516200000002</v>
      </c>
      <c r="B212" s="2">
        <v>29.710100000000001</v>
      </c>
      <c r="C212" s="2">
        <v>9.2976100000000006</v>
      </c>
      <c r="D212" s="2">
        <v>10.052099999999999</v>
      </c>
      <c r="E212" s="2">
        <v>30</v>
      </c>
      <c r="F212" s="2">
        <v>2.4173100000000001</v>
      </c>
      <c r="G212" s="2">
        <v>1.5142100000000001</v>
      </c>
      <c r="H212" s="8">
        <v>1.5077400000000001</v>
      </c>
    </row>
    <row r="213" spans="1:8" x14ac:dyDescent="0.25">
      <c r="A213" s="4">
        <v>35.377519630000002</v>
      </c>
      <c r="B213" s="6">
        <v>29.8139</v>
      </c>
      <c r="C213" s="6">
        <v>9.2976399999999995</v>
      </c>
      <c r="D213" s="6">
        <v>10.052099999999999</v>
      </c>
      <c r="E213" s="6">
        <v>30</v>
      </c>
      <c r="F213" s="6">
        <v>2.4173200000000001</v>
      </c>
      <c r="G213" s="6">
        <v>1.5142100000000001</v>
      </c>
      <c r="H213" s="9">
        <v>1.5077400000000001</v>
      </c>
    </row>
    <row r="214" spans="1:8" x14ac:dyDescent="0.25">
      <c r="A214" s="1">
        <v>35.524415070000003</v>
      </c>
      <c r="B214" s="2">
        <v>29.817299999999999</v>
      </c>
      <c r="C214" s="2">
        <v>9.2976600000000005</v>
      </c>
      <c r="D214" s="2">
        <v>10.052099999999999</v>
      </c>
      <c r="E214" s="2">
        <v>30</v>
      </c>
      <c r="F214" s="2">
        <v>2.4173300000000002</v>
      </c>
      <c r="G214" s="2">
        <v>1.5142100000000001</v>
      </c>
      <c r="H214" s="8">
        <v>1.5077400000000001</v>
      </c>
    </row>
    <row r="215" spans="1:8" x14ac:dyDescent="0.25">
      <c r="A215" s="4">
        <v>35.646317879999998</v>
      </c>
      <c r="B215" s="6">
        <v>29.801600000000001</v>
      </c>
      <c r="C215" s="6">
        <v>9.2976700000000001</v>
      </c>
      <c r="D215" s="6">
        <v>10.052099999999999</v>
      </c>
      <c r="E215" s="6">
        <v>30</v>
      </c>
      <c r="F215" s="6">
        <v>2.4173300000000002</v>
      </c>
      <c r="G215" s="6">
        <v>1.5142100000000001</v>
      </c>
      <c r="H215" s="9">
        <v>1.5077499999999999</v>
      </c>
    </row>
    <row r="216" spans="1:8" x14ac:dyDescent="0.25">
      <c r="A216" s="1">
        <v>35.73594988</v>
      </c>
      <c r="B216" s="2">
        <v>29.790199999999999</v>
      </c>
      <c r="C216" s="2">
        <v>9.2976700000000001</v>
      </c>
      <c r="D216" s="2">
        <v>10.052099999999999</v>
      </c>
      <c r="E216" s="2">
        <v>30</v>
      </c>
      <c r="F216" s="2">
        <v>2.4173300000000002</v>
      </c>
      <c r="G216" s="2">
        <v>1.5142100000000001</v>
      </c>
      <c r="H216" s="8">
        <v>1.5077499999999999</v>
      </c>
    </row>
    <row r="217" spans="1:8" x14ac:dyDescent="0.25">
      <c r="A217" s="4">
        <v>35.782218130000004</v>
      </c>
      <c r="B217" s="6">
        <v>29.7835</v>
      </c>
      <c r="C217" s="6">
        <v>9.2976700000000001</v>
      </c>
      <c r="D217" s="6">
        <v>10.052099999999999</v>
      </c>
      <c r="E217" s="6">
        <v>30</v>
      </c>
      <c r="F217" s="6">
        <v>2.4173300000000002</v>
      </c>
      <c r="G217" s="6">
        <v>1.5142100000000001</v>
      </c>
      <c r="H217" s="9">
        <v>1.5077499999999999</v>
      </c>
    </row>
    <row r="218" spans="1:8" x14ac:dyDescent="0.25">
      <c r="A218" s="1">
        <v>35.863920819999997</v>
      </c>
      <c r="B218" s="2">
        <v>29.771599999999999</v>
      </c>
      <c r="C218" s="2">
        <v>9.2976600000000005</v>
      </c>
      <c r="D218" s="2">
        <v>10.052099999999999</v>
      </c>
      <c r="E218" s="2">
        <v>30</v>
      </c>
      <c r="F218" s="2">
        <v>2.4173300000000002</v>
      </c>
      <c r="G218" s="2">
        <v>1.5142100000000001</v>
      </c>
      <c r="H218" s="8">
        <v>1.5077499999999999</v>
      </c>
    </row>
    <row r="219" spans="1:8" x14ac:dyDescent="0.25">
      <c r="A219" s="4">
        <v>35.932508949999999</v>
      </c>
      <c r="B219" s="6">
        <v>29.761600000000001</v>
      </c>
      <c r="C219" s="6">
        <v>9.2976600000000005</v>
      </c>
      <c r="D219" s="6">
        <v>10.052099999999999</v>
      </c>
      <c r="E219" s="6">
        <v>30</v>
      </c>
      <c r="F219" s="6">
        <v>2.4173300000000002</v>
      </c>
      <c r="G219" s="6">
        <v>1.5142100000000001</v>
      </c>
      <c r="H219" s="9">
        <v>1.5077499999999999</v>
      </c>
    </row>
    <row r="220" spans="1:8" x14ac:dyDescent="0.25">
      <c r="A220" s="1">
        <v>37.594105120000002</v>
      </c>
      <c r="B220" s="2">
        <v>29.520600000000002</v>
      </c>
      <c r="C220" s="2">
        <v>9.2976200000000002</v>
      </c>
      <c r="D220" s="2">
        <v>10.052099999999999</v>
      </c>
      <c r="E220" s="2">
        <v>30</v>
      </c>
      <c r="F220" s="2">
        <v>2.4173100000000001</v>
      </c>
      <c r="G220" s="2">
        <v>1.5142100000000001</v>
      </c>
      <c r="H220" s="8">
        <v>1.5077400000000001</v>
      </c>
    </row>
    <row r="221" spans="1:8" x14ac:dyDescent="0.25">
      <c r="A221" s="4">
        <v>39.930334640000005</v>
      </c>
      <c r="B221" s="6">
        <v>29.1816</v>
      </c>
      <c r="C221" s="6">
        <v>9.2975499999999993</v>
      </c>
      <c r="D221" s="6">
        <v>10.052</v>
      </c>
      <c r="E221" s="6">
        <v>30</v>
      </c>
      <c r="F221" s="6">
        <v>2.4173</v>
      </c>
      <c r="G221" s="6">
        <v>1.5141899999999999</v>
      </c>
      <c r="H221" s="9">
        <v>1.50773</v>
      </c>
    </row>
    <row r="222" spans="1:8" x14ac:dyDescent="0.25">
      <c r="A222" s="1">
        <v>40.189359400000001</v>
      </c>
      <c r="B222" s="2">
        <v>29.144100000000002</v>
      </c>
      <c r="C222" s="2">
        <v>9.2975399999999997</v>
      </c>
      <c r="D222" s="2">
        <v>10.052</v>
      </c>
      <c r="E222" s="2">
        <v>30</v>
      </c>
      <c r="F222" s="2">
        <v>2.4172899999999999</v>
      </c>
      <c r="G222" s="2">
        <v>1.5141899999999999</v>
      </c>
      <c r="H222" s="8">
        <v>1.50773</v>
      </c>
    </row>
    <row r="223" spans="1:8" x14ac:dyDescent="0.25">
      <c r="A223" s="4">
        <v>40.235552820000002</v>
      </c>
      <c r="B223" s="6">
        <v>29.1374</v>
      </c>
      <c r="C223" s="6">
        <v>9.2975399999999997</v>
      </c>
      <c r="D223" s="6">
        <v>10.052</v>
      </c>
      <c r="E223" s="6">
        <v>30</v>
      </c>
      <c r="F223" s="6">
        <v>2.4172899999999999</v>
      </c>
      <c r="G223" s="6">
        <v>1.5141899999999999</v>
      </c>
      <c r="H223" s="9">
        <v>1.50773</v>
      </c>
    </row>
    <row r="224" spans="1:8" x14ac:dyDescent="0.25">
      <c r="A224" s="1">
        <v>40.861364810000005</v>
      </c>
      <c r="B224" s="2">
        <v>29.046600000000002</v>
      </c>
      <c r="C224" s="2">
        <v>9.2975200000000005</v>
      </c>
      <c r="D224" s="2">
        <v>10.052</v>
      </c>
      <c r="E224" s="2">
        <v>30</v>
      </c>
      <c r="F224" s="2">
        <v>2.4172899999999999</v>
      </c>
      <c r="G224" s="2">
        <v>1.5141899999999999</v>
      </c>
      <c r="H224" s="8">
        <v>1.5077199999999999</v>
      </c>
    </row>
    <row r="225" spans="1:8" x14ac:dyDescent="0.25">
      <c r="A225" s="4">
        <v>43.394707959999998</v>
      </c>
      <c r="B225" s="6">
        <v>28.679500000000001</v>
      </c>
      <c r="C225" s="6">
        <v>9.2974399999999999</v>
      </c>
      <c r="D225" s="6">
        <v>10.0519</v>
      </c>
      <c r="E225" s="6">
        <v>30</v>
      </c>
      <c r="F225" s="6">
        <v>2.4172699999999998</v>
      </c>
      <c r="G225" s="6">
        <v>1.5141800000000001</v>
      </c>
      <c r="H225" s="9">
        <v>1.5077100000000001</v>
      </c>
    </row>
    <row r="226" spans="1:8" x14ac:dyDescent="0.25">
      <c r="A226" s="1">
        <v>43.919910550000004</v>
      </c>
      <c r="B226" s="2">
        <v>28.603400000000001</v>
      </c>
      <c r="C226" s="2">
        <v>9.2975300000000001</v>
      </c>
      <c r="D226" s="2">
        <v>10.052</v>
      </c>
      <c r="E226" s="2">
        <v>30</v>
      </c>
      <c r="F226" s="2">
        <v>2.4172899999999999</v>
      </c>
      <c r="G226" s="2">
        <v>1.5141899999999999</v>
      </c>
      <c r="H226" s="8">
        <v>1.5077199999999999</v>
      </c>
    </row>
    <row r="227" spans="1:8" x14ac:dyDescent="0.25">
      <c r="A227" s="4">
        <v>44.006770289999999</v>
      </c>
      <c r="B227" s="6">
        <v>28.603400000000001</v>
      </c>
      <c r="C227" s="6">
        <v>9.2975399999999997</v>
      </c>
      <c r="D227" s="6">
        <v>10.052</v>
      </c>
      <c r="E227" s="6">
        <v>30</v>
      </c>
      <c r="F227" s="6">
        <v>2.4172899999999999</v>
      </c>
      <c r="G227" s="6">
        <v>1.5141899999999999</v>
      </c>
      <c r="H227" s="9">
        <v>1.50773</v>
      </c>
    </row>
    <row r="228" spans="1:8" x14ac:dyDescent="0.25">
      <c r="A228" s="1">
        <v>44.066881279999997</v>
      </c>
      <c r="B228" s="2">
        <v>28.617100000000001</v>
      </c>
      <c r="C228" s="2">
        <v>9.2975499999999993</v>
      </c>
      <c r="D228" s="2">
        <v>10.052</v>
      </c>
      <c r="E228" s="2">
        <v>30</v>
      </c>
      <c r="F228" s="2">
        <v>2.4173</v>
      </c>
      <c r="G228" s="2">
        <v>1.5141899999999999</v>
      </c>
      <c r="H228" s="8">
        <v>1.50773</v>
      </c>
    </row>
    <row r="229" spans="1:8" x14ac:dyDescent="0.25">
      <c r="A229" s="4">
        <v>44.140112010000003</v>
      </c>
      <c r="B229" s="6">
        <v>28.652999999999999</v>
      </c>
      <c r="C229" s="6">
        <v>9.2975600000000007</v>
      </c>
      <c r="D229" s="6">
        <v>10.052</v>
      </c>
      <c r="E229" s="6">
        <v>30</v>
      </c>
      <c r="F229" s="6">
        <v>2.4173</v>
      </c>
      <c r="G229" s="6">
        <v>1.5142</v>
      </c>
      <c r="H229" s="9">
        <v>1.50773</v>
      </c>
    </row>
    <row r="230" spans="1:8" x14ac:dyDescent="0.25">
      <c r="A230" s="1">
        <v>44.200734329999996</v>
      </c>
      <c r="B230" s="2">
        <v>28.698399999999999</v>
      </c>
      <c r="C230" s="2">
        <v>9.2975700000000003</v>
      </c>
      <c r="D230" s="2">
        <v>10.052</v>
      </c>
      <c r="E230" s="2">
        <v>30</v>
      </c>
      <c r="F230" s="2">
        <v>2.4173</v>
      </c>
      <c r="G230" s="2">
        <v>1.5142</v>
      </c>
      <c r="H230" s="8">
        <v>1.50773</v>
      </c>
    </row>
    <row r="231" spans="1:8" x14ac:dyDescent="0.25">
      <c r="A231" s="4">
        <v>44.261395749999998</v>
      </c>
      <c r="B231" s="6">
        <v>28.755700000000001</v>
      </c>
      <c r="C231" s="6">
        <v>9.29758</v>
      </c>
      <c r="D231" s="6">
        <v>10.052</v>
      </c>
      <c r="E231" s="6">
        <v>30</v>
      </c>
      <c r="F231" s="6">
        <v>2.4173</v>
      </c>
      <c r="G231" s="6">
        <v>1.5142</v>
      </c>
      <c r="H231" s="9">
        <v>1.50773</v>
      </c>
    </row>
    <row r="232" spans="1:8" x14ac:dyDescent="0.25">
      <c r="A232" s="1">
        <v>44.293030029999997</v>
      </c>
      <c r="B232" s="2">
        <v>28.790700000000001</v>
      </c>
      <c r="C232" s="2">
        <v>9.29758</v>
      </c>
      <c r="D232" s="2">
        <v>10.052</v>
      </c>
      <c r="E232" s="2">
        <v>30</v>
      </c>
      <c r="F232" s="2">
        <v>2.4173100000000001</v>
      </c>
      <c r="G232" s="2">
        <v>1.5142</v>
      </c>
      <c r="H232" s="8">
        <v>1.50773</v>
      </c>
    </row>
    <row r="233" spans="1:8" x14ac:dyDescent="0.25">
      <c r="A233" s="4">
        <v>44.325935800000003</v>
      </c>
      <c r="B233" s="6">
        <v>28.827000000000002</v>
      </c>
      <c r="C233" s="6">
        <v>9.2975899999999996</v>
      </c>
      <c r="D233" s="6">
        <v>10.052099999999999</v>
      </c>
      <c r="E233" s="6">
        <v>30</v>
      </c>
      <c r="F233" s="6">
        <v>2.4173100000000001</v>
      </c>
      <c r="G233" s="6">
        <v>1.5142</v>
      </c>
      <c r="H233" s="9">
        <v>1.50773</v>
      </c>
    </row>
    <row r="234" spans="1:8" x14ac:dyDescent="0.25">
      <c r="A234" s="1">
        <v>44.396708680000003</v>
      </c>
      <c r="B234" s="2">
        <v>28.914000000000001</v>
      </c>
      <c r="C234" s="2">
        <v>9.2976100000000006</v>
      </c>
      <c r="D234" s="2">
        <v>10.052099999999999</v>
      </c>
      <c r="E234" s="2">
        <v>30</v>
      </c>
      <c r="F234" s="2">
        <v>2.4173100000000001</v>
      </c>
      <c r="G234" s="2">
        <v>1.5142</v>
      </c>
      <c r="H234" s="8">
        <v>1.5077400000000001</v>
      </c>
    </row>
    <row r="235" spans="1:8" x14ac:dyDescent="0.25">
      <c r="A235" s="4">
        <v>44.524118789999996</v>
      </c>
      <c r="B235" s="6">
        <v>29.0838</v>
      </c>
      <c r="C235" s="6">
        <v>9.2976399999999995</v>
      </c>
      <c r="D235" s="6">
        <v>10.052099999999999</v>
      </c>
      <c r="E235" s="6">
        <v>30</v>
      </c>
      <c r="F235" s="6">
        <v>2.4173200000000001</v>
      </c>
      <c r="G235" s="6">
        <v>1.5142100000000001</v>
      </c>
      <c r="H235" s="9">
        <v>1.5077400000000001</v>
      </c>
    </row>
    <row r="236" spans="1:8" x14ac:dyDescent="0.25">
      <c r="A236" s="1">
        <v>44.658601940000004</v>
      </c>
      <c r="B236" s="2">
        <v>29.266100000000002</v>
      </c>
      <c r="C236" s="2">
        <v>9.2976700000000001</v>
      </c>
      <c r="D236" s="2">
        <v>10.052099999999999</v>
      </c>
      <c r="E236" s="2">
        <v>30</v>
      </c>
      <c r="F236" s="2">
        <v>2.4173300000000002</v>
      </c>
      <c r="G236" s="2">
        <v>1.5142100000000001</v>
      </c>
      <c r="H236" s="8">
        <v>1.5077499999999999</v>
      </c>
    </row>
    <row r="237" spans="1:8" x14ac:dyDescent="0.25">
      <c r="A237" s="4">
        <v>44.735779690000001</v>
      </c>
      <c r="B237" s="6">
        <v>29.366499999999998</v>
      </c>
      <c r="C237" s="6">
        <v>9.2976899999999993</v>
      </c>
      <c r="D237" s="6">
        <v>10.052199999999999</v>
      </c>
      <c r="E237" s="6">
        <v>30</v>
      </c>
      <c r="F237" s="6">
        <v>2.4173300000000002</v>
      </c>
      <c r="G237" s="6">
        <v>1.5142199999999999</v>
      </c>
      <c r="H237" s="9">
        <v>1.5077499999999999</v>
      </c>
    </row>
    <row r="238" spans="1:8" x14ac:dyDescent="0.25">
      <c r="A238" s="1">
        <v>44.83400829</v>
      </c>
      <c r="B238" s="2">
        <v>29.485600000000002</v>
      </c>
      <c r="C238" s="2">
        <v>9.2977100000000004</v>
      </c>
      <c r="D238" s="2">
        <v>10.052199999999999</v>
      </c>
      <c r="E238" s="2">
        <v>30</v>
      </c>
      <c r="F238" s="2">
        <v>2.4173399999999998</v>
      </c>
      <c r="G238" s="2">
        <v>1.5142199999999999</v>
      </c>
      <c r="H238" s="8">
        <v>1.5077499999999999</v>
      </c>
    </row>
    <row r="239" spans="1:8" x14ac:dyDescent="0.25">
      <c r="A239" s="4">
        <v>44.93154071</v>
      </c>
      <c r="B239" s="6">
        <v>29.590800000000002</v>
      </c>
      <c r="C239" s="6">
        <v>9.2977399999999992</v>
      </c>
      <c r="D239" s="6">
        <v>10.052199999999999</v>
      </c>
      <c r="E239" s="6">
        <v>30</v>
      </c>
      <c r="F239" s="6">
        <v>2.4173499999999999</v>
      </c>
      <c r="G239" s="6">
        <v>1.51423</v>
      </c>
      <c r="H239" s="9">
        <v>1.50776</v>
      </c>
    </row>
    <row r="240" spans="1:8" x14ac:dyDescent="0.25">
      <c r="A240" s="1">
        <v>45.08706488</v>
      </c>
      <c r="B240" s="2">
        <v>29.724599999999999</v>
      </c>
      <c r="C240" s="2">
        <v>9.29772</v>
      </c>
      <c r="D240" s="2">
        <v>10.052199999999999</v>
      </c>
      <c r="E240" s="2">
        <v>30</v>
      </c>
      <c r="F240" s="2">
        <v>2.4173399999999998</v>
      </c>
      <c r="G240" s="2">
        <v>1.5142199999999999</v>
      </c>
      <c r="H240" s="8">
        <v>1.50776</v>
      </c>
    </row>
    <row r="241" spans="1:8" x14ac:dyDescent="0.25">
      <c r="A241" s="4">
        <v>45.179594809999998</v>
      </c>
      <c r="B241" s="6">
        <v>29.7822</v>
      </c>
      <c r="C241" s="6">
        <v>9.2977100000000004</v>
      </c>
      <c r="D241" s="6">
        <v>10.052199999999999</v>
      </c>
      <c r="E241" s="6">
        <v>30</v>
      </c>
      <c r="F241" s="6">
        <v>2.4173399999999998</v>
      </c>
      <c r="G241" s="6">
        <v>1.5142199999999999</v>
      </c>
      <c r="H241" s="9">
        <v>1.5077499999999999</v>
      </c>
    </row>
    <row r="242" spans="1:8" x14ac:dyDescent="0.25">
      <c r="A242" s="1">
        <v>45.257958600000002</v>
      </c>
      <c r="B242" s="2">
        <v>29.817</v>
      </c>
      <c r="C242" s="2">
        <v>9.2977100000000004</v>
      </c>
      <c r="D242" s="2">
        <v>10.052199999999999</v>
      </c>
      <c r="E242" s="2">
        <v>30</v>
      </c>
      <c r="F242" s="2">
        <v>2.4173399999999998</v>
      </c>
      <c r="G242" s="2">
        <v>1.5142199999999999</v>
      </c>
      <c r="H242" s="8">
        <v>1.5077499999999999</v>
      </c>
    </row>
    <row r="243" spans="1:8" x14ac:dyDescent="0.25">
      <c r="A243" s="4">
        <v>45.333938230000001</v>
      </c>
      <c r="B243" s="6">
        <v>29.838100000000001</v>
      </c>
      <c r="C243" s="6">
        <v>9.2977000000000007</v>
      </c>
      <c r="D243" s="6">
        <v>10.052199999999999</v>
      </c>
      <c r="E243" s="6">
        <v>30</v>
      </c>
      <c r="F243" s="6">
        <v>2.4173399999999998</v>
      </c>
      <c r="G243" s="6">
        <v>1.5142199999999999</v>
      </c>
      <c r="H243" s="9">
        <v>1.5077499999999999</v>
      </c>
    </row>
    <row r="244" spans="1:8" x14ac:dyDescent="0.25">
      <c r="A244" s="1">
        <v>45.420385080000003</v>
      </c>
      <c r="B244" s="2">
        <v>29.8475</v>
      </c>
      <c r="C244" s="2">
        <v>9.2976899999999993</v>
      </c>
      <c r="D244" s="2">
        <v>10.052199999999999</v>
      </c>
      <c r="E244" s="2">
        <v>30</v>
      </c>
      <c r="F244" s="2">
        <v>2.4173300000000002</v>
      </c>
      <c r="G244" s="2">
        <v>1.5142199999999999</v>
      </c>
      <c r="H244" s="8">
        <v>1.5077499999999999</v>
      </c>
    </row>
    <row r="245" spans="1:8" x14ac:dyDescent="0.25">
      <c r="A245" s="4">
        <v>45.49729292</v>
      </c>
      <c r="B245" s="6">
        <v>29.8444</v>
      </c>
      <c r="C245" s="6">
        <v>9.2976799999999997</v>
      </c>
      <c r="D245" s="6">
        <v>10.052199999999999</v>
      </c>
      <c r="E245" s="6">
        <v>30</v>
      </c>
      <c r="F245" s="6">
        <v>2.4173300000000002</v>
      </c>
      <c r="G245" s="6">
        <v>1.5142199999999999</v>
      </c>
      <c r="H245" s="9">
        <v>1.5077499999999999</v>
      </c>
    </row>
    <row r="246" spans="1:8" x14ac:dyDescent="0.25">
      <c r="A246" s="1">
        <v>45.593277219999997</v>
      </c>
      <c r="B246" s="2">
        <v>29.831499999999998</v>
      </c>
      <c r="C246" s="2">
        <v>9.2976799999999997</v>
      </c>
      <c r="D246" s="2">
        <v>10.052099999999999</v>
      </c>
      <c r="E246" s="2">
        <v>30</v>
      </c>
      <c r="F246" s="2">
        <v>2.4173300000000002</v>
      </c>
      <c r="G246" s="2">
        <v>1.5142199999999999</v>
      </c>
      <c r="H246" s="8">
        <v>1.5077499999999999</v>
      </c>
    </row>
    <row r="247" spans="1:8" x14ac:dyDescent="0.25">
      <c r="A247" s="4">
        <v>45.692129999999999</v>
      </c>
      <c r="B247" s="6">
        <v>29.818200000000001</v>
      </c>
      <c r="C247" s="6">
        <v>9.2976700000000001</v>
      </c>
      <c r="D247" s="6">
        <v>10.052099999999999</v>
      </c>
      <c r="E247" s="6">
        <v>30</v>
      </c>
      <c r="F247" s="6">
        <v>2.4173300000000002</v>
      </c>
      <c r="G247" s="6">
        <v>1.5142100000000001</v>
      </c>
      <c r="H247" s="9">
        <v>1.5077499999999999</v>
      </c>
    </row>
    <row r="248" spans="1:8" x14ac:dyDescent="0.25">
      <c r="A248" s="1">
        <v>45.741446109999998</v>
      </c>
      <c r="B248" s="2">
        <v>29.811</v>
      </c>
      <c r="C248" s="2">
        <v>9.2976700000000001</v>
      </c>
      <c r="D248" s="2">
        <v>10.052099999999999</v>
      </c>
      <c r="E248" s="2">
        <v>30</v>
      </c>
      <c r="F248" s="2">
        <v>2.4173300000000002</v>
      </c>
      <c r="G248" s="2">
        <v>1.5142100000000001</v>
      </c>
      <c r="H248" s="8">
        <v>1.5077499999999999</v>
      </c>
    </row>
    <row r="249" spans="1:8" x14ac:dyDescent="0.25">
      <c r="A249" s="4">
        <v>45.821912839999996</v>
      </c>
      <c r="B249" s="6">
        <v>29.799299999999999</v>
      </c>
      <c r="C249" s="6">
        <v>9.2976700000000001</v>
      </c>
      <c r="D249" s="6">
        <v>10.052099999999999</v>
      </c>
      <c r="E249" s="6">
        <v>30</v>
      </c>
      <c r="F249" s="6">
        <v>2.4173300000000002</v>
      </c>
      <c r="G249" s="6">
        <v>1.5142100000000001</v>
      </c>
      <c r="H249" s="9">
        <v>1.5077499999999999</v>
      </c>
    </row>
    <row r="250" spans="1:8" x14ac:dyDescent="0.25">
      <c r="A250" s="1">
        <v>45.874640829999997</v>
      </c>
      <c r="B250" s="2">
        <v>29.791699999999999</v>
      </c>
      <c r="C250" s="2">
        <v>9.2976700000000001</v>
      </c>
      <c r="D250" s="2">
        <v>10.052099999999999</v>
      </c>
      <c r="E250" s="2">
        <v>30</v>
      </c>
      <c r="F250" s="2">
        <v>2.4173300000000002</v>
      </c>
      <c r="G250" s="2">
        <v>1.5142100000000001</v>
      </c>
      <c r="H250" s="8">
        <v>1.5077499999999999</v>
      </c>
    </row>
    <row r="251" spans="1:8" x14ac:dyDescent="0.25">
      <c r="A251" s="4">
        <v>46.057319939999999</v>
      </c>
      <c r="B251" s="6">
        <v>29.7652</v>
      </c>
      <c r="C251" s="6">
        <v>9.2976600000000005</v>
      </c>
      <c r="D251" s="6">
        <v>10.052099999999999</v>
      </c>
      <c r="E251" s="6">
        <v>30</v>
      </c>
      <c r="F251" s="6">
        <v>2.4173300000000002</v>
      </c>
      <c r="G251" s="6">
        <v>1.5142100000000001</v>
      </c>
      <c r="H251" s="9">
        <v>1.5077499999999999</v>
      </c>
    </row>
    <row r="252" spans="1:8" x14ac:dyDescent="0.25">
      <c r="A252" s="1">
        <v>46.787647109999995</v>
      </c>
      <c r="B252" s="2">
        <v>29.659199999999998</v>
      </c>
      <c r="C252" s="2">
        <v>9.2976399999999995</v>
      </c>
      <c r="D252" s="2">
        <v>10.052099999999999</v>
      </c>
      <c r="E252" s="2">
        <v>30</v>
      </c>
      <c r="F252" s="2">
        <v>2.4173200000000001</v>
      </c>
      <c r="G252" s="2">
        <v>1.5142100000000001</v>
      </c>
      <c r="H252" s="8">
        <v>1.5077400000000001</v>
      </c>
    </row>
    <row r="253" spans="1:8" x14ac:dyDescent="0.25">
      <c r="A253" s="4">
        <v>50.016263980000005</v>
      </c>
      <c r="B253" s="6">
        <v>29.190799999999999</v>
      </c>
      <c r="C253" s="6">
        <v>9.2975499999999993</v>
      </c>
      <c r="D253" s="6">
        <v>10.052</v>
      </c>
      <c r="E253" s="6">
        <v>30</v>
      </c>
      <c r="F253" s="6">
        <v>2.4173</v>
      </c>
      <c r="G253" s="6">
        <v>1.5141899999999999</v>
      </c>
      <c r="H253" s="9">
        <v>1.50773</v>
      </c>
    </row>
    <row r="254" spans="1:8" x14ac:dyDescent="0.25">
      <c r="A254" s="1">
        <v>50.054272830000002</v>
      </c>
      <c r="B254" s="2">
        <v>29.185300000000002</v>
      </c>
      <c r="C254" s="2">
        <v>9.2975499999999993</v>
      </c>
      <c r="D254" s="2">
        <v>10.052</v>
      </c>
      <c r="E254" s="2">
        <v>30</v>
      </c>
      <c r="F254" s="2">
        <v>2.4173</v>
      </c>
      <c r="G254" s="2">
        <v>1.5141899999999999</v>
      </c>
      <c r="H254" s="8">
        <v>1.50773</v>
      </c>
    </row>
    <row r="255" spans="1:8" x14ac:dyDescent="0.25">
      <c r="A255" s="4">
        <v>50.083372140000002</v>
      </c>
      <c r="B255" s="6">
        <v>29.181100000000001</v>
      </c>
      <c r="C255" s="6">
        <v>9.2975499999999993</v>
      </c>
      <c r="D255" s="6">
        <v>10.052</v>
      </c>
      <c r="E255" s="6">
        <v>30</v>
      </c>
      <c r="F255" s="6">
        <v>2.4173</v>
      </c>
      <c r="G255" s="6">
        <v>1.5141899999999999</v>
      </c>
      <c r="H255" s="9">
        <v>1.50773</v>
      </c>
    </row>
    <row r="256" spans="1:8" x14ac:dyDescent="0.25">
      <c r="A256" s="1">
        <v>50.108107199999999</v>
      </c>
      <c r="B256" s="2">
        <v>29.177499999999998</v>
      </c>
      <c r="C256" s="2">
        <v>9.2975499999999993</v>
      </c>
      <c r="D256" s="2">
        <v>10.052</v>
      </c>
      <c r="E256" s="2">
        <v>30</v>
      </c>
      <c r="F256" s="2">
        <v>2.4173</v>
      </c>
      <c r="G256" s="2">
        <v>1.5141899999999999</v>
      </c>
      <c r="H256" s="8">
        <v>1.50773</v>
      </c>
    </row>
    <row r="257" spans="1:8" x14ac:dyDescent="0.25">
      <c r="A257" s="4">
        <v>50.160969190000003</v>
      </c>
      <c r="B257" s="6">
        <v>29.169799999999999</v>
      </c>
      <c r="C257" s="6">
        <v>9.2975499999999993</v>
      </c>
      <c r="D257" s="6">
        <v>10.052</v>
      </c>
      <c r="E257" s="6">
        <v>30</v>
      </c>
      <c r="F257" s="6">
        <v>2.4173</v>
      </c>
      <c r="G257" s="6">
        <v>1.5141899999999999</v>
      </c>
      <c r="H257" s="9">
        <v>1.50773</v>
      </c>
    </row>
    <row r="258" spans="1:8" x14ac:dyDescent="0.25">
      <c r="A258" s="1">
        <v>50.246231959999996</v>
      </c>
      <c r="B258" s="2">
        <v>29.157399999999999</v>
      </c>
      <c r="C258" s="2">
        <v>9.2975399999999997</v>
      </c>
      <c r="D258" s="2">
        <v>10.052</v>
      </c>
      <c r="E258" s="2">
        <v>30</v>
      </c>
      <c r="F258" s="2">
        <v>2.4173</v>
      </c>
      <c r="G258" s="2">
        <v>1.5141899999999999</v>
      </c>
      <c r="H258" s="8">
        <v>1.50773</v>
      </c>
    </row>
    <row r="259" spans="1:8" x14ac:dyDescent="0.25">
      <c r="A259" s="4">
        <v>50.56</v>
      </c>
      <c r="B259" s="6">
        <v>29.111899999999999</v>
      </c>
      <c r="C259" s="6">
        <v>9.2975300000000001</v>
      </c>
      <c r="D259" s="6">
        <v>10.052</v>
      </c>
      <c r="E259" s="6">
        <v>30</v>
      </c>
      <c r="F259" s="6">
        <v>2.4172899999999999</v>
      </c>
      <c r="G259" s="6">
        <v>1.5141899999999999</v>
      </c>
      <c r="H259" s="9">
        <v>1.5077199999999999</v>
      </c>
    </row>
    <row r="260" spans="1:8" x14ac:dyDescent="0.25">
      <c r="A260" s="1">
        <v>52.578814430000001</v>
      </c>
      <c r="B260" s="2">
        <v>28.819099999999999</v>
      </c>
      <c r="C260" s="2">
        <v>9.2974700000000006</v>
      </c>
      <c r="D260" s="2">
        <v>10.0519</v>
      </c>
      <c r="E260" s="2">
        <v>30</v>
      </c>
      <c r="F260" s="2">
        <v>2.4172799999999999</v>
      </c>
      <c r="G260" s="2">
        <v>1.5141800000000001</v>
      </c>
      <c r="H260" s="8">
        <v>1.5077100000000001</v>
      </c>
    </row>
    <row r="261" spans="1:8" x14ac:dyDescent="0.25">
      <c r="A261" s="4">
        <v>53.88468864</v>
      </c>
      <c r="B261" s="6">
        <v>28.630500000000001</v>
      </c>
      <c r="C261" s="6">
        <v>9.2974300000000003</v>
      </c>
      <c r="D261" s="6">
        <v>10.0519</v>
      </c>
      <c r="E261" s="6">
        <v>30</v>
      </c>
      <c r="F261" s="6">
        <v>2.4172699999999998</v>
      </c>
      <c r="G261" s="6">
        <v>1.5141800000000001</v>
      </c>
      <c r="H261" s="9">
        <v>1.5077100000000001</v>
      </c>
    </row>
    <row r="262" spans="1:8" x14ac:dyDescent="0.25">
      <c r="A262" s="1">
        <v>53.95785832</v>
      </c>
      <c r="B262" s="2">
        <v>28.619900000000001</v>
      </c>
      <c r="C262" s="2">
        <v>9.2974499999999995</v>
      </c>
      <c r="D262" s="2">
        <v>10.0519</v>
      </c>
      <c r="E262" s="2">
        <v>30</v>
      </c>
      <c r="F262" s="2">
        <v>2.4172699999999998</v>
      </c>
      <c r="G262" s="2">
        <v>1.5141800000000001</v>
      </c>
      <c r="H262" s="8">
        <v>1.5077100000000001</v>
      </c>
    </row>
    <row r="263" spans="1:8" x14ac:dyDescent="0.25">
      <c r="A263" s="4">
        <v>54.005092130000001</v>
      </c>
      <c r="B263" s="6">
        <v>28.617699999999999</v>
      </c>
      <c r="C263" s="6">
        <v>9.2974700000000006</v>
      </c>
      <c r="D263" s="6">
        <v>10.0519</v>
      </c>
      <c r="E263" s="6">
        <v>30</v>
      </c>
      <c r="F263" s="6">
        <v>2.4172799999999999</v>
      </c>
      <c r="G263" s="6">
        <v>1.5141800000000001</v>
      </c>
      <c r="H263" s="9">
        <v>1.5077100000000001</v>
      </c>
    </row>
    <row r="264" spans="1:8" x14ac:dyDescent="0.25">
      <c r="A264" s="1">
        <v>54.045649340000004</v>
      </c>
      <c r="B264" s="2">
        <v>28.622499999999999</v>
      </c>
      <c r="C264" s="2">
        <v>9.2974800000000002</v>
      </c>
      <c r="D264" s="2">
        <v>10.0519</v>
      </c>
      <c r="E264" s="2">
        <v>30</v>
      </c>
      <c r="F264" s="2">
        <v>2.4172799999999999</v>
      </c>
      <c r="G264" s="2">
        <v>1.5141800000000001</v>
      </c>
      <c r="H264" s="8">
        <v>1.5077199999999999</v>
      </c>
    </row>
    <row r="265" spans="1:8" x14ac:dyDescent="0.25">
      <c r="A265" s="4">
        <v>54.087133779999995</v>
      </c>
      <c r="B265" s="6">
        <v>28.635100000000001</v>
      </c>
      <c r="C265" s="6">
        <v>9.2974899999999998</v>
      </c>
      <c r="D265" s="6">
        <v>10.0519</v>
      </c>
      <c r="E265" s="6">
        <v>30</v>
      </c>
      <c r="F265" s="6">
        <v>2.4172799999999999</v>
      </c>
      <c r="G265" s="6">
        <v>1.5141899999999999</v>
      </c>
      <c r="H265" s="9">
        <v>1.5077199999999999</v>
      </c>
    </row>
    <row r="266" spans="1:8" x14ac:dyDescent="0.25">
      <c r="A266" s="1">
        <v>54.146048759999999</v>
      </c>
      <c r="B266" s="2">
        <v>28.665500000000002</v>
      </c>
      <c r="C266" s="2">
        <v>9.2975100000000008</v>
      </c>
      <c r="D266" s="2">
        <v>10.052</v>
      </c>
      <c r="E266" s="2">
        <v>30</v>
      </c>
      <c r="F266" s="2">
        <v>2.4172899999999999</v>
      </c>
      <c r="G266" s="2">
        <v>1.5141899999999999</v>
      </c>
      <c r="H266" s="8">
        <v>1.5077199999999999</v>
      </c>
    </row>
    <row r="267" spans="1:8" x14ac:dyDescent="0.25">
      <c r="A267" s="4">
        <v>54.234709860000002</v>
      </c>
      <c r="B267" s="6">
        <v>28.735299999999999</v>
      </c>
      <c r="C267" s="6">
        <v>9.2975399999999997</v>
      </c>
      <c r="D267" s="6">
        <v>10.052</v>
      </c>
      <c r="E267" s="6">
        <v>30</v>
      </c>
      <c r="F267" s="6">
        <v>2.4172899999999999</v>
      </c>
      <c r="G267" s="6">
        <v>1.5141899999999999</v>
      </c>
      <c r="H267" s="9">
        <v>1.50773</v>
      </c>
    </row>
    <row r="268" spans="1:8" x14ac:dyDescent="0.25">
      <c r="A268" s="1">
        <v>54.412032059999994</v>
      </c>
      <c r="B268" s="2">
        <v>28.930299999999999</v>
      </c>
      <c r="C268" s="2">
        <v>9.2975899999999996</v>
      </c>
      <c r="D268" s="2">
        <v>10.052099999999999</v>
      </c>
      <c r="E268" s="2">
        <v>30</v>
      </c>
      <c r="F268" s="2">
        <v>2.4173100000000001</v>
      </c>
      <c r="G268" s="2">
        <v>1.5142</v>
      </c>
      <c r="H268" s="8">
        <v>1.50773</v>
      </c>
    </row>
    <row r="269" spans="1:8" x14ac:dyDescent="0.25">
      <c r="A269" s="4">
        <v>54.644364920000001</v>
      </c>
      <c r="B269" s="6">
        <v>29.228400000000001</v>
      </c>
      <c r="C269" s="6">
        <v>9.2976600000000005</v>
      </c>
      <c r="D269" s="6">
        <v>10.052099999999999</v>
      </c>
      <c r="E269" s="6">
        <v>30</v>
      </c>
      <c r="F269" s="6">
        <v>2.4173300000000002</v>
      </c>
      <c r="G269" s="6">
        <v>1.5142100000000001</v>
      </c>
      <c r="H269" s="9">
        <v>1.5077400000000001</v>
      </c>
    </row>
    <row r="270" spans="1:8" x14ac:dyDescent="0.25">
      <c r="A270" s="1">
        <v>54.914293399999998</v>
      </c>
      <c r="B270" s="2">
        <v>29.543399999999998</v>
      </c>
      <c r="C270" s="2">
        <v>9.2977399999999992</v>
      </c>
      <c r="D270" s="2">
        <v>10.052199999999999</v>
      </c>
      <c r="E270" s="2">
        <v>30</v>
      </c>
      <c r="F270" s="2">
        <v>2.4173499999999999</v>
      </c>
      <c r="G270" s="2">
        <v>1.51423</v>
      </c>
      <c r="H270" s="8">
        <v>1.50776</v>
      </c>
    </row>
    <row r="271" spans="1:8" x14ac:dyDescent="0.25">
      <c r="A271" s="4">
        <v>55.207973940000002</v>
      </c>
      <c r="B271" s="6">
        <v>29.764099999999999</v>
      </c>
      <c r="C271" s="6">
        <v>9.2977100000000004</v>
      </c>
      <c r="D271" s="6">
        <v>10.052199999999999</v>
      </c>
      <c r="E271" s="6">
        <v>30</v>
      </c>
      <c r="F271" s="6">
        <v>2.4173399999999998</v>
      </c>
      <c r="G271" s="6">
        <v>1.5142199999999999</v>
      </c>
      <c r="H271" s="9">
        <v>1.5077499999999999</v>
      </c>
    </row>
    <row r="272" spans="1:8" x14ac:dyDescent="0.25">
      <c r="A272" s="1">
        <v>55.433273100000001</v>
      </c>
      <c r="B272" s="2">
        <v>29.820499999999999</v>
      </c>
      <c r="C272" s="2">
        <v>9.2976899999999993</v>
      </c>
      <c r="D272" s="2">
        <v>10.052199999999999</v>
      </c>
      <c r="E272" s="2">
        <v>30</v>
      </c>
      <c r="F272" s="2">
        <v>2.4173300000000002</v>
      </c>
      <c r="G272" s="2">
        <v>1.5142199999999999</v>
      </c>
      <c r="H272" s="8">
        <v>1.5077499999999999</v>
      </c>
    </row>
    <row r="273" spans="1:8" x14ac:dyDescent="0.25">
      <c r="A273" s="4">
        <v>55.560467349999996</v>
      </c>
      <c r="B273" s="6">
        <v>29.816199999999998</v>
      </c>
      <c r="C273" s="6">
        <v>9.2976799999999997</v>
      </c>
      <c r="D273" s="6">
        <v>10.052199999999999</v>
      </c>
      <c r="E273" s="6">
        <v>30</v>
      </c>
      <c r="F273" s="6">
        <v>2.4173300000000002</v>
      </c>
      <c r="G273" s="6">
        <v>1.5142199999999999</v>
      </c>
      <c r="H273" s="9">
        <v>1.5077499999999999</v>
      </c>
    </row>
    <row r="274" spans="1:8" x14ac:dyDescent="0.25">
      <c r="A274" s="1">
        <v>55.716311959999999</v>
      </c>
      <c r="B274" s="2">
        <v>29.795300000000001</v>
      </c>
      <c r="C274" s="2">
        <v>9.2976700000000001</v>
      </c>
      <c r="D274" s="2">
        <v>10.052099999999999</v>
      </c>
      <c r="E274" s="2">
        <v>30</v>
      </c>
      <c r="F274" s="2">
        <v>2.4173300000000002</v>
      </c>
      <c r="G274" s="2">
        <v>1.5142100000000001</v>
      </c>
      <c r="H274" s="8">
        <v>1.5077499999999999</v>
      </c>
    </row>
    <row r="275" spans="1:8" x14ac:dyDescent="0.25">
      <c r="A275" s="4">
        <v>55.75224858</v>
      </c>
      <c r="B275" s="6">
        <v>29.790500000000002</v>
      </c>
      <c r="C275" s="6">
        <v>9.2976700000000001</v>
      </c>
      <c r="D275" s="6">
        <v>10.052099999999999</v>
      </c>
      <c r="E275" s="6">
        <v>30</v>
      </c>
      <c r="F275" s="6">
        <v>2.4173300000000002</v>
      </c>
      <c r="G275" s="6">
        <v>1.5142100000000001</v>
      </c>
      <c r="H275" s="9">
        <v>1.5077499999999999</v>
      </c>
    </row>
    <row r="276" spans="1:8" x14ac:dyDescent="0.25">
      <c r="A276" s="1">
        <v>55.843579779999999</v>
      </c>
      <c r="B276" s="2">
        <v>29.777200000000001</v>
      </c>
      <c r="C276" s="2">
        <v>9.2976700000000001</v>
      </c>
      <c r="D276" s="2">
        <v>10.052099999999999</v>
      </c>
      <c r="E276" s="2">
        <v>30</v>
      </c>
      <c r="F276" s="2">
        <v>2.4173300000000002</v>
      </c>
      <c r="G276" s="2">
        <v>1.5142100000000001</v>
      </c>
      <c r="H276" s="8">
        <v>1.5077499999999999</v>
      </c>
    </row>
    <row r="277" spans="1:8" x14ac:dyDescent="0.25">
      <c r="A277" s="4">
        <v>55.884484960000002</v>
      </c>
      <c r="B277" s="6">
        <v>29.7713</v>
      </c>
      <c r="C277" s="6">
        <v>9.2976600000000005</v>
      </c>
      <c r="D277" s="6">
        <v>10.052099999999999</v>
      </c>
      <c r="E277" s="6">
        <v>30</v>
      </c>
      <c r="F277" s="6">
        <v>2.4173300000000002</v>
      </c>
      <c r="G277" s="6">
        <v>1.5142100000000001</v>
      </c>
      <c r="H277" s="9">
        <v>1.5077499999999999</v>
      </c>
    </row>
    <row r="278" spans="1:8" x14ac:dyDescent="0.25">
      <c r="A278" s="1">
        <v>56.603390609999998</v>
      </c>
      <c r="B278" s="2">
        <v>29.667000000000002</v>
      </c>
      <c r="C278" s="2">
        <v>9.2976399999999995</v>
      </c>
      <c r="D278" s="2">
        <v>10.052099999999999</v>
      </c>
      <c r="E278" s="2">
        <v>30</v>
      </c>
      <c r="F278" s="2">
        <v>2.4173200000000001</v>
      </c>
      <c r="G278" s="2">
        <v>1.5142100000000001</v>
      </c>
      <c r="H278" s="8">
        <v>1.5077400000000001</v>
      </c>
    </row>
    <row r="279" spans="1:8" x14ac:dyDescent="0.25">
      <c r="A279" s="4">
        <v>58.603390609999998</v>
      </c>
      <c r="B279" s="6">
        <v>29.376799999999999</v>
      </c>
      <c r="C279" s="6">
        <v>9.2975899999999996</v>
      </c>
      <c r="D279" s="6">
        <v>10.052</v>
      </c>
      <c r="E279" s="6">
        <v>30</v>
      </c>
      <c r="F279" s="6">
        <v>2.4173100000000001</v>
      </c>
      <c r="G279" s="6">
        <v>1.5142</v>
      </c>
      <c r="H279" s="9">
        <v>1.50773</v>
      </c>
    </row>
    <row r="280" spans="1:8" x14ac:dyDescent="0.25">
      <c r="A280" s="1">
        <v>60.165885859999996</v>
      </c>
      <c r="B280" s="2">
        <v>29.150099999999998</v>
      </c>
      <c r="C280" s="2">
        <v>9.2975399999999997</v>
      </c>
      <c r="D280" s="2">
        <v>10.052</v>
      </c>
      <c r="E280" s="2">
        <v>30</v>
      </c>
      <c r="F280" s="2">
        <v>2.4173</v>
      </c>
      <c r="G280" s="2">
        <v>1.5141899999999999</v>
      </c>
      <c r="H280" s="8">
        <v>1.50773</v>
      </c>
    </row>
    <row r="281" spans="1:8" x14ac:dyDescent="0.25">
      <c r="A281" s="4">
        <v>60.198302630000001</v>
      </c>
      <c r="B281" s="6">
        <v>29.145399999999999</v>
      </c>
      <c r="C281" s="6">
        <v>9.2975399999999997</v>
      </c>
      <c r="D281" s="6">
        <v>10.052</v>
      </c>
      <c r="E281" s="6">
        <v>30</v>
      </c>
      <c r="F281" s="6">
        <v>2.4173</v>
      </c>
      <c r="G281" s="6">
        <v>1.5141899999999999</v>
      </c>
      <c r="H281" s="9">
        <v>1.50773</v>
      </c>
    </row>
    <row r="282" spans="1:8" x14ac:dyDescent="0.25">
      <c r="A282" s="1">
        <v>60.431470000000004</v>
      </c>
      <c r="B282" s="2">
        <v>29.111599999999999</v>
      </c>
      <c r="C282" s="2">
        <v>9.2975300000000001</v>
      </c>
      <c r="D282" s="2">
        <v>10.052</v>
      </c>
      <c r="E282" s="2">
        <v>30</v>
      </c>
      <c r="F282" s="2">
        <v>2.4172899999999999</v>
      </c>
      <c r="G282" s="2">
        <v>1.5141899999999999</v>
      </c>
      <c r="H282" s="8">
        <v>1.5077199999999999</v>
      </c>
    </row>
    <row r="283" spans="1:8" x14ac:dyDescent="0.25">
      <c r="A283" s="4">
        <v>61.209023799999997</v>
      </c>
      <c r="B283" s="6">
        <v>28.998799999999999</v>
      </c>
      <c r="C283" s="6">
        <v>9.2975399999999997</v>
      </c>
      <c r="D283" s="6">
        <v>10.052</v>
      </c>
      <c r="E283" s="6">
        <v>30</v>
      </c>
      <c r="F283" s="6">
        <v>2.4172899999999999</v>
      </c>
      <c r="G283" s="6">
        <v>1.5141899999999999</v>
      </c>
      <c r="H283" s="9">
        <v>1.50773</v>
      </c>
    </row>
    <row r="284" spans="1:8" x14ac:dyDescent="0.25">
      <c r="A284" s="1">
        <v>63.689647350000001</v>
      </c>
      <c r="B284" s="2">
        <v>28.639099999999999</v>
      </c>
      <c r="C284" s="2">
        <v>9.2975499999999993</v>
      </c>
      <c r="D284" s="2">
        <v>10.052</v>
      </c>
      <c r="E284" s="2">
        <v>30</v>
      </c>
      <c r="F284" s="2">
        <v>2.4173</v>
      </c>
      <c r="G284" s="2">
        <v>1.5141899999999999</v>
      </c>
      <c r="H284" s="8">
        <v>1.50773</v>
      </c>
    </row>
    <row r="285" spans="1:8" x14ac:dyDescent="0.25">
      <c r="A285" s="4">
        <v>63.949666700000002</v>
      </c>
      <c r="B285" s="6">
        <v>28.6052</v>
      </c>
      <c r="C285" s="6">
        <v>9.2975499999999993</v>
      </c>
      <c r="D285" s="6">
        <v>10.052</v>
      </c>
      <c r="E285" s="6">
        <v>30</v>
      </c>
      <c r="F285" s="6">
        <v>2.4173</v>
      </c>
      <c r="G285" s="6">
        <v>1.5141899999999999</v>
      </c>
      <c r="H285" s="9">
        <v>1.50773</v>
      </c>
    </row>
    <row r="286" spans="1:8" x14ac:dyDescent="0.25">
      <c r="A286" s="1">
        <v>64.093937540000013</v>
      </c>
      <c r="B286" s="2">
        <v>28.644200000000001</v>
      </c>
      <c r="C286" s="2">
        <v>9.2975499999999993</v>
      </c>
      <c r="D286" s="2">
        <v>10.052</v>
      </c>
      <c r="E286" s="2">
        <v>30</v>
      </c>
      <c r="F286" s="2">
        <v>2.4173</v>
      </c>
      <c r="G286" s="2">
        <v>1.5141899999999999</v>
      </c>
      <c r="H286" s="8">
        <v>1.50773</v>
      </c>
    </row>
    <row r="287" spans="1:8" x14ac:dyDescent="0.25">
      <c r="A287" s="4">
        <v>64.166443459999996</v>
      </c>
      <c r="B287" s="6">
        <v>28.6874</v>
      </c>
      <c r="C287" s="6">
        <v>9.2975499999999993</v>
      </c>
      <c r="D287" s="6">
        <v>10.052</v>
      </c>
      <c r="E287" s="6">
        <v>30</v>
      </c>
      <c r="F287" s="6">
        <v>2.4173</v>
      </c>
      <c r="G287" s="6">
        <v>1.5141899999999999</v>
      </c>
      <c r="H287" s="9">
        <v>1.50773</v>
      </c>
    </row>
    <row r="288" spans="1:8" x14ac:dyDescent="0.25">
      <c r="A288" s="1">
        <v>64.214534279999995</v>
      </c>
      <c r="B288" s="2">
        <v>28.728100000000001</v>
      </c>
      <c r="C288" s="2">
        <v>9.2975499999999993</v>
      </c>
      <c r="D288" s="2">
        <v>10.052</v>
      </c>
      <c r="E288" s="2">
        <v>30</v>
      </c>
      <c r="F288" s="2">
        <v>2.4173</v>
      </c>
      <c r="G288" s="2">
        <v>1.5141899999999999</v>
      </c>
      <c r="H288" s="8">
        <v>1.50773</v>
      </c>
    </row>
    <row r="289" spans="1:8" x14ac:dyDescent="0.25">
      <c r="A289" s="4">
        <v>64.250122699999991</v>
      </c>
      <c r="B289" s="6">
        <v>28.758199999999999</v>
      </c>
      <c r="C289" s="6">
        <v>9.2975600000000007</v>
      </c>
      <c r="D289" s="6">
        <v>10.052</v>
      </c>
      <c r="E289" s="6">
        <v>30</v>
      </c>
      <c r="F289" s="6">
        <v>2.4173</v>
      </c>
      <c r="G289" s="6">
        <v>1.5142</v>
      </c>
      <c r="H289" s="9">
        <v>1.50773</v>
      </c>
    </row>
    <row r="290" spans="1:8" x14ac:dyDescent="0.25">
      <c r="A290" s="1">
        <v>64.320445149999998</v>
      </c>
      <c r="B290" s="2">
        <v>28.832599999999999</v>
      </c>
      <c r="C290" s="2">
        <v>9.29758</v>
      </c>
      <c r="D290" s="2">
        <v>10.052</v>
      </c>
      <c r="E290" s="2">
        <v>30</v>
      </c>
      <c r="F290" s="2">
        <v>2.4173100000000001</v>
      </c>
      <c r="G290" s="2">
        <v>1.5142</v>
      </c>
      <c r="H290" s="8">
        <v>1.50773</v>
      </c>
    </row>
    <row r="291" spans="1:8" x14ac:dyDescent="0.25">
      <c r="A291" s="4">
        <v>64.39190155</v>
      </c>
      <c r="B291" s="6">
        <v>28.918199999999999</v>
      </c>
      <c r="C291" s="6">
        <v>9.2976100000000006</v>
      </c>
      <c r="D291" s="6">
        <v>10.052099999999999</v>
      </c>
      <c r="E291" s="6">
        <v>30</v>
      </c>
      <c r="F291" s="6">
        <v>2.4173100000000001</v>
      </c>
      <c r="G291" s="6">
        <v>1.5142</v>
      </c>
      <c r="H291" s="9">
        <v>1.5077400000000001</v>
      </c>
    </row>
    <row r="292" spans="1:8" x14ac:dyDescent="0.25">
      <c r="A292" s="1">
        <v>64.517255930000005</v>
      </c>
      <c r="B292" s="2">
        <v>29.0823</v>
      </c>
      <c r="C292" s="2">
        <v>9.2976500000000009</v>
      </c>
      <c r="D292" s="2">
        <v>10.052099999999999</v>
      </c>
      <c r="E292" s="2">
        <v>30</v>
      </c>
      <c r="F292" s="2">
        <v>2.4173200000000001</v>
      </c>
      <c r="G292" s="2">
        <v>1.5142100000000001</v>
      </c>
      <c r="H292" s="8">
        <v>1.5077400000000001</v>
      </c>
    </row>
    <row r="293" spans="1:8" x14ac:dyDescent="0.25">
      <c r="A293" s="4">
        <v>64.638928949999993</v>
      </c>
      <c r="B293" s="6">
        <v>29.245999999999999</v>
      </c>
      <c r="C293" s="6">
        <v>9.2976899999999993</v>
      </c>
      <c r="D293" s="6">
        <v>10.052199999999999</v>
      </c>
      <c r="E293" s="6">
        <v>30</v>
      </c>
      <c r="F293" s="6">
        <v>2.4173300000000002</v>
      </c>
      <c r="G293" s="6">
        <v>1.5142199999999999</v>
      </c>
      <c r="H293" s="9">
        <v>1.5077499999999999</v>
      </c>
    </row>
    <row r="294" spans="1:8" x14ac:dyDescent="0.25">
      <c r="A294" s="1">
        <v>64.72415337999999</v>
      </c>
      <c r="B294" s="2">
        <v>29.3568</v>
      </c>
      <c r="C294" s="2">
        <v>9.29772</v>
      </c>
      <c r="D294" s="2">
        <v>10.052199999999999</v>
      </c>
      <c r="E294" s="2">
        <v>30</v>
      </c>
      <c r="F294" s="2">
        <v>2.4173399999999998</v>
      </c>
      <c r="G294" s="2">
        <v>1.5142199999999999</v>
      </c>
      <c r="H294" s="8">
        <v>1.5077499999999999</v>
      </c>
    </row>
    <row r="295" spans="1:8" x14ac:dyDescent="0.25">
      <c r="A295" s="4">
        <v>64.815165280000002</v>
      </c>
      <c r="B295" s="6">
        <v>29.4678</v>
      </c>
      <c r="C295" s="6">
        <v>9.2977100000000004</v>
      </c>
      <c r="D295" s="6">
        <v>10.052199999999999</v>
      </c>
      <c r="E295" s="6">
        <v>30</v>
      </c>
      <c r="F295" s="6">
        <v>2.4173399999999998</v>
      </c>
      <c r="G295" s="6">
        <v>1.5142199999999999</v>
      </c>
      <c r="H295" s="9">
        <v>1.5077499999999999</v>
      </c>
    </row>
    <row r="296" spans="1:8" x14ac:dyDescent="0.25">
      <c r="A296" s="1">
        <v>64.909984309999999</v>
      </c>
      <c r="B296" s="2">
        <v>29.572299999999998</v>
      </c>
      <c r="C296" s="2">
        <v>9.2977100000000004</v>
      </c>
      <c r="D296" s="2">
        <v>10.052199999999999</v>
      </c>
      <c r="E296" s="2">
        <v>30</v>
      </c>
      <c r="F296" s="2">
        <v>2.4173399999999998</v>
      </c>
      <c r="G296" s="2">
        <v>1.5142199999999999</v>
      </c>
      <c r="H296" s="8">
        <v>1.5077499999999999</v>
      </c>
    </row>
    <row r="297" spans="1:8" x14ac:dyDescent="0.25">
      <c r="A297" s="4">
        <v>65.037955269999998</v>
      </c>
      <c r="B297" s="6">
        <v>29.690100000000001</v>
      </c>
      <c r="C297" s="6">
        <v>9.2977000000000007</v>
      </c>
      <c r="D297" s="6">
        <v>10.052199999999999</v>
      </c>
      <c r="E297" s="6">
        <v>30</v>
      </c>
      <c r="F297" s="6">
        <v>2.4173399999999998</v>
      </c>
      <c r="G297" s="6">
        <v>1.5142199999999999</v>
      </c>
      <c r="H297" s="9">
        <v>1.5077499999999999</v>
      </c>
    </row>
    <row r="298" spans="1:8" x14ac:dyDescent="0.25">
      <c r="A298" s="1">
        <v>65.143967110000006</v>
      </c>
      <c r="B298" s="2">
        <v>29.764500000000002</v>
      </c>
      <c r="C298" s="2">
        <v>9.2977000000000007</v>
      </c>
      <c r="D298" s="2">
        <v>10.052199999999999</v>
      </c>
      <c r="E298" s="2">
        <v>30</v>
      </c>
      <c r="F298" s="2">
        <v>2.4173399999999998</v>
      </c>
      <c r="G298" s="2">
        <v>1.5142199999999999</v>
      </c>
      <c r="H298" s="8">
        <v>1.5077499999999999</v>
      </c>
    </row>
    <row r="299" spans="1:8" x14ac:dyDescent="0.25">
      <c r="A299" s="4">
        <v>65.227671830000006</v>
      </c>
      <c r="B299" s="6">
        <v>29.807200000000002</v>
      </c>
      <c r="C299" s="6">
        <v>9.2976899999999993</v>
      </c>
      <c r="D299" s="6">
        <v>10.052199999999999</v>
      </c>
      <c r="E299" s="6">
        <v>30</v>
      </c>
      <c r="F299" s="6">
        <v>2.4173300000000002</v>
      </c>
      <c r="G299" s="6">
        <v>1.5142199999999999</v>
      </c>
      <c r="H299" s="9">
        <v>1.5077499999999999</v>
      </c>
    </row>
    <row r="300" spans="1:8" x14ac:dyDescent="0.25">
      <c r="A300" s="1">
        <v>65.302778399999994</v>
      </c>
      <c r="B300" s="2">
        <v>29.832799999999999</v>
      </c>
      <c r="C300" s="2">
        <v>9.2976899999999993</v>
      </c>
      <c r="D300" s="2">
        <v>10.052199999999999</v>
      </c>
      <c r="E300" s="2">
        <v>30</v>
      </c>
      <c r="F300" s="2">
        <v>2.4173300000000002</v>
      </c>
      <c r="G300" s="2">
        <v>1.5142199999999999</v>
      </c>
      <c r="H300" s="8">
        <v>1.5077499999999999</v>
      </c>
    </row>
    <row r="301" spans="1:8" x14ac:dyDescent="0.25">
      <c r="A301" s="4">
        <v>65.393399650000006</v>
      </c>
      <c r="B301" s="6">
        <v>29.8477</v>
      </c>
      <c r="C301" s="6">
        <v>9.2976899999999993</v>
      </c>
      <c r="D301" s="6">
        <v>10.052199999999999</v>
      </c>
      <c r="E301" s="6">
        <v>30</v>
      </c>
      <c r="F301" s="6">
        <v>2.4173300000000002</v>
      </c>
      <c r="G301" s="6">
        <v>1.5142199999999999</v>
      </c>
      <c r="H301" s="9">
        <v>1.5077499999999999</v>
      </c>
    </row>
    <row r="302" spans="1:8" x14ac:dyDescent="0.25">
      <c r="A302" s="1">
        <v>65.494818450000011</v>
      </c>
      <c r="B302" s="2">
        <v>29.8462</v>
      </c>
      <c r="C302" s="2">
        <v>9.2976799999999997</v>
      </c>
      <c r="D302" s="2">
        <v>10.052099999999999</v>
      </c>
      <c r="E302" s="2">
        <v>30</v>
      </c>
      <c r="F302" s="2">
        <v>2.4173300000000002</v>
      </c>
      <c r="G302" s="2">
        <v>1.5142199999999999</v>
      </c>
      <c r="H302" s="8">
        <v>1.5077499999999999</v>
      </c>
    </row>
    <row r="303" spans="1:8" x14ac:dyDescent="0.25">
      <c r="A303" s="4">
        <v>65.555225930000006</v>
      </c>
      <c r="B303" s="6">
        <v>29.838100000000001</v>
      </c>
      <c r="C303" s="6">
        <v>9.2976799999999997</v>
      </c>
      <c r="D303" s="6">
        <v>10.052099999999999</v>
      </c>
      <c r="E303" s="6">
        <v>30</v>
      </c>
      <c r="F303" s="6">
        <v>2.4173300000000002</v>
      </c>
      <c r="G303" s="6">
        <v>1.5142199999999999</v>
      </c>
      <c r="H303" s="9">
        <v>1.5077499999999999</v>
      </c>
    </row>
    <row r="304" spans="1:8" x14ac:dyDescent="0.25">
      <c r="A304" s="1">
        <v>65.690450839999997</v>
      </c>
      <c r="B304" s="2">
        <v>29.819900000000001</v>
      </c>
      <c r="C304" s="2">
        <v>9.2976700000000001</v>
      </c>
      <c r="D304" s="2">
        <v>10.052099999999999</v>
      </c>
      <c r="E304" s="2">
        <v>30</v>
      </c>
      <c r="F304" s="2">
        <v>2.4173300000000002</v>
      </c>
      <c r="G304" s="2">
        <v>1.5142100000000001</v>
      </c>
      <c r="H304" s="8">
        <v>1.5077499999999999</v>
      </c>
    </row>
    <row r="305" spans="1:8" x14ac:dyDescent="0.25">
      <c r="A305" s="4">
        <v>65.715685910000005</v>
      </c>
      <c r="B305" s="6">
        <v>29.816299999999998</v>
      </c>
      <c r="C305" s="6">
        <v>9.2976700000000001</v>
      </c>
      <c r="D305" s="6">
        <v>10.052099999999999</v>
      </c>
      <c r="E305" s="6">
        <v>30</v>
      </c>
      <c r="F305" s="6">
        <v>2.4173300000000002</v>
      </c>
      <c r="G305" s="6">
        <v>1.5142100000000001</v>
      </c>
      <c r="H305" s="9">
        <v>1.5077499999999999</v>
      </c>
    </row>
    <row r="306" spans="1:8" x14ac:dyDescent="0.25">
      <c r="A306" s="1">
        <v>65.820459409999998</v>
      </c>
      <c r="B306" s="2">
        <v>29.800999999999998</v>
      </c>
      <c r="C306" s="2">
        <v>9.2976700000000001</v>
      </c>
      <c r="D306" s="2">
        <v>10.052099999999999</v>
      </c>
      <c r="E306" s="2">
        <v>30</v>
      </c>
      <c r="F306" s="2">
        <v>2.4173300000000002</v>
      </c>
      <c r="G306" s="2">
        <v>1.5142100000000001</v>
      </c>
      <c r="H306" s="8">
        <v>1.5077499999999999</v>
      </c>
    </row>
    <row r="307" spans="1:8" x14ac:dyDescent="0.25">
      <c r="A307" s="4">
        <v>65.844868849999997</v>
      </c>
      <c r="B307" s="6">
        <v>29.797499999999999</v>
      </c>
      <c r="C307" s="6">
        <v>9.2976700000000001</v>
      </c>
      <c r="D307" s="6">
        <v>10.052099999999999</v>
      </c>
      <c r="E307" s="6">
        <v>30</v>
      </c>
      <c r="F307" s="6">
        <v>2.4173300000000002</v>
      </c>
      <c r="G307" s="6">
        <v>1.5142100000000001</v>
      </c>
      <c r="H307" s="9">
        <v>1.5077499999999999</v>
      </c>
    </row>
    <row r="308" spans="1:8" x14ac:dyDescent="0.25">
      <c r="A308" s="1">
        <v>66.05558293</v>
      </c>
      <c r="B308" s="2">
        <v>29.7669</v>
      </c>
      <c r="C308" s="2">
        <v>9.2976600000000005</v>
      </c>
      <c r="D308" s="2">
        <v>10.052099999999999</v>
      </c>
      <c r="E308" s="2">
        <v>30</v>
      </c>
      <c r="F308" s="2">
        <v>2.4173300000000002</v>
      </c>
      <c r="G308" s="2">
        <v>1.5142100000000001</v>
      </c>
      <c r="H308" s="8">
        <v>1.5077499999999999</v>
      </c>
    </row>
    <row r="309" spans="1:8" x14ac:dyDescent="0.25">
      <c r="A309" s="4">
        <v>66.202461310000004</v>
      </c>
      <c r="B309" s="6">
        <v>29.7456</v>
      </c>
      <c r="C309" s="6">
        <v>9.2976600000000005</v>
      </c>
      <c r="D309" s="6">
        <v>10.052099999999999</v>
      </c>
      <c r="E309" s="6">
        <v>30</v>
      </c>
      <c r="F309" s="6">
        <v>2.4173300000000002</v>
      </c>
      <c r="G309" s="6">
        <v>1.5142100000000001</v>
      </c>
      <c r="H309" s="9">
        <v>1.5077400000000001</v>
      </c>
    </row>
    <row r="310" spans="1:8" x14ac:dyDescent="0.25">
      <c r="A310" s="1">
        <v>70.018642069999999</v>
      </c>
      <c r="B310" s="2">
        <v>29.192</v>
      </c>
      <c r="C310" s="2">
        <v>9.2975499999999993</v>
      </c>
      <c r="D310" s="2">
        <v>10.052</v>
      </c>
      <c r="E310" s="2">
        <v>30</v>
      </c>
      <c r="F310" s="2">
        <v>2.4173</v>
      </c>
      <c r="G310" s="2">
        <v>1.5141899999999999</v>
      </c>
      <c r="H310" s="8">
        <v>1.50773</v>
      </c>
    </row>
    <row r="311" spans="1:8" x14ac:dyDescent="0.25">
      <c r="A311" s="4">
        <v>70.048998900000001</v>
      </c>
      <c r="B311" s="6">
        <v>29.1876</v>
      </c>
      <c r="C311" s="6">
        <v>9.2975499999999993</v>
      </c>
      <c r="D311" s="6">
        <v>10.052</v>
      </c>
      <c r="E311" s="6">
        <v>30</v>
      </c>
      <c r="F311" s="6">
        <v>2.4173</v>
      </c>
      <c r="G311" s="6">
        <v>1.5141899999999999</v>
      </c>
      <c r="H311" s="9">
        <v>1.50773</v>
      </c>
    </row>
    <row r="312" spans="1:8" x14ac:dyDescent="0.25">
      <c r="A312" s="1">
        <v>70.089419949999993</v>
      </c>
      <c r="B312" s="2">
        <v>29.181699999999999</v>
      </c>
      <c r="C312" s="2">
        <v>9.2975499999999993</v>
      </c>
      <c r="D312" s="2">
        <v>10.052</v>
      </c>
      <c r="E312" s="2">
        <v>30</v>
      </c>
      <c r="F312" s="2">
        <v>2.4173</v>
      </c>
      <c r="G312" s="2">
        <v>1.5141899999999999</v>
      </c>
      <c r="H312" s="8">
        <v>1.50773</v>
      </c>
    </row>
    <row r="313" spans="1:8" x14ac:dyDescent="0.25">
      <c r="A313" s="4">
        <v>70.102682680000001</v>
      </c>
      <c r="B313" s="6">
        <v>29.1798</v>
      </c>
      <c r="C313" s="6">
        <v>9.2975499999999993</v>
      </c>
      <c r="D313" s="6">
        <v>10.052</v>
      </c>
      <c r="E313" s="6">
        <v>30</v>
      </c>
      <c r="F313" s="6">
        <v>2.4173</v>
      </c>
      <c r="G313" s="6">
        <v>1.5141899999999999</v>
      </c>
      <c r="H313" s="9">
        <v>1.50773</v>
      </c>
    </row>
    <row r="314" spans="1:8" x14ac:dyDescent="0.25">
      <c r="A314" s="1">
        <v>70.17401031</v>
      </c>
      <c r="B314" s="2">
        <v>29.1694</v>
      </c>
      <c r="C314" s="2">
        <v>9.2975499999999993</v>
      </c>
      <c r="D314" s="2">
        <v>10.052</v>
      </c>
      <c r="E314" s="2">
        <v>30</v>
      </c>
      <c r="F314" s="2">
        <v>2.4173</v>
      </c>
      <c r="G314" s="2">
        <v>1.5141899999999999</v>
      </c>
      <c r="H314" s="8">
        <v>1.50773</v>
      </c>
    </row>
    <row r="315" spans="1:8" x14ac:dyDescent="0.25">
      <c r="A315" s="4">
        <v>70.220943009999999</v>
      </c>
      <c r="B315" s="6">
        <v>29.162600000000001</v>
      </c>
      <c r="C315" s="6">
        <v>9.2975499999999993</v>
      </c>
      <c r="D315" s="6">
        <v>10.052</v>
      </c>
      <c r="E315" s="6">
        <v>30</v>
      </c>
      <c r="F315" s="6">
        <v>2.4173</v>
      </c>
      <c r="G315" s="6">
        <v>1.5141899999999999</v>
      </c>
      <c r="H315" s="9">
        <v>1.50773</v>
      </c>
    </row>
    <row r="316" spans="1:8" x14ac:dyDescent="0.25">
      <c r="A316" s="1">
        <v>72.56</v>
      </c>
      <c r="B316" s="2">
        <v>28.823399999999999</v>
      </c>
      <c r="C316" s="2">
        <v>9.2974700000000006</v>
      </c>
      <c r="D316" s="2">
        <v>10.0519</v>
      </c>
      <c r="E316" s="2">
        <v>30</v>
      </c>
      <c r="F316" s="2">
        <v>2.4172799999999999</v>
      </c>
      <c r="G316" s="2">
        <v>1.5141800000000001</v>
      </c>
      <c r="H316" s="8">
        <v>1.5077100000000001</v>
      </c>
    </row>
    <row r="317" spans="1:8" x14ac:dyDescent="0.25">
      <c r="A317" s="4">
        <v>73.356465960000008</v>
      </c>
      <c r="B317" s="6">
        <v>28.707899999999999</v>
      </c>
      <c r="C317" s="6">
        <v>9.2974499999999995</v>
      </c>
      <c r="D317" s="6">
        <v>10.0519</v>
      </c>
      <c r="E317" s="6">
        <v>30</v>
      </c>
      <c r="F317" s="6">
        <v>2.4172699999999998</v>
      </c>
      <c r="G317" s="6">
        <v>1.5141800000000001</v>
      </c>
      <c r="H317" s="9">
        <v>1.5077100000000001</v>
      </c>
    </row>
    <row r="318" spans="1:8" x14ac:dyDescent="0.25">
      <c r="A318" s="1">
        <v>73.881685660000002</v>
      </c>
      <c r="B318" s="2">
        <v>28.631799999999998</v>
      </c>
      <c r="C318" s="2">
        <v>9.2974300000000003</v>
      </c>
      <c r="D318" s="2">
        <v>10.0519</v>
      </c>
      <c r="E318" s="2">
        <v>30</v>
      </c>
      <c r="F318" s="2">
        <v>2.4172699999999998</v>
      </c>
      <c r="G318" s="2">
        <v>1.5141800000000001</v>
      </c>
      <c r="H318" s="8">
        <v>1.5077100000000001</v>
      </c>
    </row>
    <row r="319" spans="1:8" x14ac:dyDescent="0.25">
      <c r="A319" s="4">
        <v>73.968125749999999</v>
      </c>
      <c r="B319" s="6">
        <v>28.6218</v>
      </c>
      <c r="C319" s="6">
        <v>9.2974499999999995</v>
      </c>
      <c r="D319" s="6">
        <v>10.0519</v>
      </c>
      <c r="E319" s="6">
        <v>30</v>
      </c>
      <c r="F319" s="6">
        <v>2.4172699999999998</v>
      </c>
      <c r="G319" s="6">
        <v>1.5141800000000001</v>
      </c>
      <c r="H319" s="9">
        <v>1.5077100000000001</v>
      </c>
    </row>
    <row r="320" spans="1:8" x14ac:dyDescent="0.25">
      <c r="A320" s="1">
        <v>74.016989240000001</v>
      </c>
      <c r="B320" s="2">
        <v>28.622699999999998</v>
      </c>
      <c r="C320" s="2">
        <v>9.2974499999999995</v>
      </c>
      <c r="D320" s="2">
        <v>10.0519</v>
      </c>
      <c r="E320" s="2">
        <v>30</v>
      </c>
      <c r="F320" s="2">
        <v>2.4172699999999998</v>
      </c>
      <c r="G320" s="2">
        <v>1.5141800000000001</v>
      </c>
      <c r="H320" s="8">
        <v>1.5077100000000001</v>
      </c>
    </row>
    <row r="321" spans="1:8" x14ac:dyDescent="0.25">
      <c r="A321" s="4">
        <v>74.06355361</v>
      </c>
      <c r="B321" s="6">
        <v>28.631699999999999</v>
      </c>
      <c r="C321" s="6">
        <v>9.2974599999999992</v>
      </c>
      <c r="D321" s="6">
        <v>10.0519</v>
      </c>
      <c r="E321" s="6">
        <v>30</v>
      </c>
      <c r="F321" s="6">
        <v>2.4172699999999998</v>
      </c>
      <c r="G321" s="6">
        <v>1.5141800000000001</v>
      </c>
      <c r="H321" s="9">
        <v>1.5077100000000001</v>
      </c>
    </row>
    <row r="322" spans="1:8" x14ac:dyDescent="0.25">
      <c r="A322" s="1">
        <v>74.12224384000001</v>
      </c>
      <c r="B322" s="2">
        <v>28.655999999999999</v>
      </c>
      <c r="C322" s="2">
        <v>9.2974700000000006</v>
      </c>
      <c r="D322" s="2">
        <v>10.0519</v>
      </c>
      <c r="E322" s="2">
        <v>30</v>
      </c>
      <c r="F322" s="2">
        <v>2.4172799999999999</v>
      </c>
      <c r="G322" s="2">
        <v>1.5141800000000001</v>
      </c>
      <c r="H322" s="8">
        <v>1.5077100000000001</v>
      </c>
    </row>
    <row r="323" spans="1:8" x14ac:dyDescent="0.25">
      <c r="A323" s="4">
        <v>74.186339950000004</v>
      </c>
      <c r="B323" s="6">
        <v>28.6982</v>
      </c>
      <c r="C323" s="6">
        <v>9.2974800000000002</v>
      </c>
      <c r="D323" s="6">
        <v>10.0519</v>
      </c>
      <c r="E323" s="6">
        <v>30</v>
      </c>
      <c r="F323" s="6">
        <v>2.4172799999999999</v>
      </c>
      <c r="G323" s="6">
        <v>1.5141800000000001</v>
      </c>
      <c r="H323" s="9">
        <v>1.5077199999999999</v>
      </c>
    </row>
    <row r="324" spans="1:8" x14ac:dyDescent="0.25">
      <c r="A324" s="1">
        <v>74.3009646</v>
      </c>
      <c r="B324" s="2">
        <v>28.805299999999999</v>
      </c>
      <c r="C324" s="2">
        <v>9.2974899999999998</v>
      </c>
      <c r="D324" s="2">
        <v>10.0519</v>
      </c>
      <c r="E324" s="2">
        <v>30</v>
      </c>
      <c r="F324" s="2">
        <v>2.4172799999999999</v>
      </c>
      <c r="G324" s="2">
        <v>1.5141899999999999</v>
      </c>
      <c r="H324" s="8">
        <v>1.5077199999999999</v>
      </c>
    </row>
    <row r="325" spans="1:8" x14ac:dyDescent="0.25">
      <c r="A325" s="4">
        <v>74.530213910000001</v>
      </c>
      <c r="B325" s="6">
        <v>29.0823</v>
      </c>
      <c r="C325" s="6">
        <v>9.2975300000000001</v>
      </c>
      <c r="D325" s="6">
        <v>10.052</v>
      </c>
      <c r="E325" s="6">
        <v>30</v>
      </c>
      <c r="F325" s="6">
        <v>2.4172899999999999</v>
      </c>
      <c r="G325" s="6">
        <v>1.5141899999999999</v>
      </c>
      <c r="H325" s="9">
        <v>1.5077199999999999</v>
      </c>
    </row>
    <row r="326" spans="1:8" x14ac:dyDescent="0.25">
      <c r="A326" s="1">
        <v>74.796971310000004</v>
      </c>
      <c r="B326" s="2">
        <v>29.414899999999999</v>
      </c>
      <c r="C326" s="2">
        <v>9.2975700000000003</v>
      </c>
      <c r="D326" s="2">
        <v>10.052</v>
      </c>
      <c r="E326" s="2">
        <v>30</v>
      </c>
      <c r="F326" s="2">
        <v>2.4173</v>
      </c>
      <c r="G326" s="2">
        <v>1.5142</v>
      </c>
      <c r="H326" s="8">
        <v>1.50773</v>
      </c>
    </row>
    <row r="327" spans="1:8" x14ac:dyDescent="0.25">
      <c r="A327" s="4">
        <v>75.095996540000002</v>
      </c>
      <c r="B327" s="6">
        <v>29.696200000000001</v>
      </c>
      <c r="C327" s="6">
        <v>9.2976100000000006</v>
      </c>
      <c r="D327" s="6">
        <v>10.052099999999999</v>
      </c>
      <c r="E327" s="6">
        <v>30</v>
      </c>
      <c r="F327" s="6">
        <v>2.4173100000000001</v>
      </c>
      <c r="G327" s="6">
        <v>1.5142</v>
      </c>
      <c r="H327" s="9">
        <v>1.5077400000000001</v>
      </c>
    </row>
    <row r="328" spans="1:8" x14ac:dyDescent="0.25">
      <c r="A328" s="1">
        <v>75.387539259999997</v>
      </c>
      <c r="B328" s="2">
        <v>29.813300000000002</v>
      </c>
      <c r="C328" s="2">
        <v>9.2976500000000009</v>
      </c>
      <c r="D328" s="2">
        <v>10.052099999999999</v>
      </c>
      <c r="E328" s="2">
        <v>30</v>
      </c>
      <c r="F328" s="2">
        <v>2.4173200000000001</v>
      </c>
      <c r="G328" s="2">
        <v>1.5142100000000001</v>
      </c>
      <c r="H328" s="8">
        <v>1.5077400000000001</v>
      </c>
    </row>
    <row r="329" spans="1:8" x14ac:dyDescent="0.25">
      <c r="A329" s="4">
        <v>75.538402360000006</v>
      </c>
      <c r="B329" s="6">
        <v>29.814900000000002</v>
      </c>
      <c r="C329" s="6">
        <v>9.2976700000000001</v>
      </c>
      <c r="D329" s="6">
        <v>10.052099999999999</v>
      </c>
      <c r="E329" s="6">
        <v>30</v>
      </c>
      <c r="F329" s="6">
        <v>2.4173300000000002</v>
      </c>
      <c r="G329" s="6">
        <v>1.5142100000000001</v>
      </c>
      <c r="H329" s="9">
        <v>1.5077499999999999</v>
      </c>
    </row>
    <row r="330" spans="1:8" x14ac:dyDescent="0.25">
      <c r="A330" s="1">
        <v>75.744092019999997</v>
      </c>
      <c r="B330" s="2">
        <v>29.7882</v>
      </c>
      <c r="C330" s="2">
        <v>9.2976700000000001</v>
      </c>
      <c r="D330" s="2">
        <v>10.052099999999999</v>
      </c>
      <c r="E330" s="2">
        <v>30</v>
      </c>
      <c r="F330" s="2">
        <v>2.4173300000000002</v>
      </c>
      <c r="G330" s="2">
        <v>1.5142100000000001</v>
      </c>
      <c r="H330" s="8">
        <v>1.5077499999999999</v>
      </c>
    </row>
    <row r="331" spans="1:8" x14ac:dyDescent="0.25">
      <c r="A331" s="4">
        <v>75.873321499999989</v>
      </c>
      <c r="B331" s="6">
        <v>29.769500000000001</v>
      </c>
      <c r="C331" s="6">
        <v>9.2976600000000005</v>
      </c>
      <c r="D331" s="6">
        <v>10.052099999999999</v>
      </c>
      <c r="E331" s="6">
        <v>30</v>
      </c>
      <c r="F331" s="6">
        <v>2.4173300000000002</v>
      </c>
      <c r="G331" s="6">
        <v>1.5142100000000001</v>
      </c>
      <c r="H331" s="9">
        <v>1.5077499999999999</v>
      </c>
    </row>
    <row r="332" spans="1:8" x14ac:dyDescent="0.25">
      <c r="A332" s="1">
        <v>78.057545610000005</v>
      </c>
      <c r="B332" s="2">
        <v>29.4526</v>
      </c>
      <c r="C332" s="2">
        <v>9.2975999999999992</v>
      </c>
      <c r="D332" s="2">
        <v>10.052099999999999</v>
      </c>
      <c r="E332" s="2">
        <v>30</v>
      </c>
      <c r="F332" s="2">
        <v>2.4173100000000001</v>
      </c>
      <c r="G332" s="2">
        <v>1.5142</v>
      </c>
      <c r="H332" s="8">
        <v>1.5077400000000001</v>
      </c>
    </row>
    <row r="333" spans="1:8" x14ac:dyDescent="0.25">
      <c r="A333" s="4">
        <v>80.072169100000011</v>
      </c>
      <c r="B333" s="6">
        <v>29.160299999999999</v>
      </c>
      <c r="C333" s="6">
        <v>9.2975399999999997</v>
      </c>
      <c r="D333" s="6">
        <v>10.052</v>
      </c>
      <c r="E333" s="6">
        <v>30</v>
      </c>
      <c r="F333" s="6">
        <v>2.4173</v>
      </c>
      <c r="G333" s="6">
        <v>1.5141899999999999</v>
      </c>
      <c r="H333" s="9">
        <v>1.50773</v>
      </c>
    </row>
    <row r="334" spans="1:8" x14ac:dyDescent="0.25">
      <c r="A334" s="1">
        <v>80.157037979999998</v>
      </c>
      <c r="B334" s="2">
        <v>29.148</v>
      </c>
      <c r="C334" s="2">
        <v>9.2975399999999997</v>
      </c>
      <c r="D334" s="2">
        <v>10.052</v>
      </c>
      <c r="E334" s="2">
        <v>30</v>
      </c>
      <c r="F334" s="2">
        <v>2.4173</v>
      </c>
      <c r="G334" s="2">
        <v>1.5141899999999999</v>
      </c>
      <c r="H334" s="8">
        <v>1.50773</v>
      </c>
    </row>
    <row r="335" spans="1:8" x14ac:dyDescent="0.25">
      <c r="A335" s="4">
        <v>80.360328460000005</v>
      </c>
      <c r="B335" s="6">
        <v>29.118500000000001</v>
      </c>
      <c r="C335" s="6">
        <v>9.2975399999999997</v>
      </c>
      <c r="D335" s="6">
        <v>10.052</v>
      </c>
      <c r="E335" s="6">
        <v>30</v>
      </c>
      <c r="F335" s="6">
        <v>2.4172899999999999</v>
      </c>
      <c r="G335" s="6">
        <v>1.5141899999999999</v>
      </c>
      <c r="H335" s="9">
        <v>1.5077199999999999</v>
      </c>
    </row>
    <row r="336" spans="1:8" x14ac:dyDescent="0.25">
      <c r="A336" s="1">
        <v>83.693385199999994</v>
      </c>
      <c r="B336" s="2">
        <v>28.635200000000001</v>
      </c>
      <c r="C336" s="2">
        <v>9.2975300000000001</v>
      </c>
      <c r="D336" s="2">
        <v>10.052</v>
      </c>
      <c r="E336" s="2">
        <v>30</v>
      </c>
      <c r="F336" s="2">
        <v>2.4172899999999999</v>
      </c>
      <c r="G336" s="2">
        <v>1.5141899999999999</v>
      </c>
      <c r="H336" s="8">
        <v>1.5077199999999999</v>
      </c>
    </row>
    <row r="337" spans="1:8" x14ac:dyDescent="0.25">
      <c r="A337" s="4">
        <v>83.953776210000001</v>
      </c>
      <c r="B337" s="6">
        <v>28.602499999999999</v>
      </c>
      <c r="C337" s="6">
        <v>9.2975300000000001</v>
      </c>
      <c r="D337" s="6">
        <v>10.052</v>
      </c>
      <c r="E337" s="6">
        <v>30</v>
      </c>
      <c r="F337" s="6">
        <v>2.4172899999999999</v>
      </c>
      <c r="G337" s="6">
        <v>1.5141899999999999</v>
      </c>
      <c r="H337" s="9">
        <v>1.5077199999999999</v>
      </c>
    </row>
    <row r="338" spans="1:8" x14ac:dyDescent="0.25">
      <c r="A338" s="1">
        <v>84.098997769999997</v>
      </c>
      <c r="B338" s="2">
        <v>28.644600000000001</v>
      </c>
      <c r="C338" s="2">
        <v>9.2975300000000001</v>
      </c>
      <c r="D338" s="2">
        <v>10.052</v>
      </c>
      <c r="E338" s="2">
        <v>30</v>
      </c>
      <c r="F338" s="2">
        <v>2.4172899999999999</v>
      </c>
      <c r="G338" s="2">
        <v>1.5141899999999999</v>
      </c>
      <c r="H338" s="8">
        <v>1.5077199999999999</v>
      </c>
    </row>
    <row r="339" spans="1:8" x14ac:dyDescent="0.25">
      <c r="A339" s="4">
        <v>84.171793350000002</v>
      </c>
      <c r="B339" s="6">
        <v>28.689599999999999</v>
      </c>
      <c r="C339" s="6">
        <v>9.2975300000000001</v>
      </c>
      <c r="D339" s="6">
        <v>10.052</v>
      </c>
      <c r="E339" s="6">
        <v>30</v>
      </c>
      <c r="F339" s="6">
        <v>2.4172899999999999</v>
      </c>
      <c r="G339" s="6">
        <v>1.5141899999999999</v>
      </c>
      <c r="H339" s="9">
        <v>1.5077199999999999</v>
      </c>
    </row>
    <row r="340" spans="1:8" x14ac:dyDescent="0.25">
      <c r="A340" s="1">
        <v>84.255937459999998</v>
      </c>
      <c r="B340" s="2">
        <v>28.762599999999999</v>
      </c>
      <c r="C340" s="2">
        <v>9.2975600000000007</v>
      </c>
      <c r="D340" s="2">
        <v>10.052</v>
      </c>
      <c r="E340" s="2">
        <v>30</v>
      </c>
      <c r="F340" s="2">
        <v>2.4173</v>
      </c>
      <c r="G340" s="2">
        <v>1.5142</v>
      </c>
      <c r="H340" s="8">
        <v>1.50773</v>
      </c>
    </row>
    <row r="341" spans="1:8" x14ac:dyDescent="0.25">
      <c r="A341" s="4">
        <v>84.326756650000007</v>
      </c>
      <c r="B341" s="6">
        <v>28.8386</v>
      </c>
      <c r="C341" s="6">
        <v>9.29758</v>
      </c>
      <c r="D341" s="6">
        <v>10.052</v>
      </c>
      <c r="E341" s="6">
        <v>30</v>
      </c>
      <c r="F341" s="6">
        <v>2.4173100000000001</v>
      </c>
      <c r="G341" s="6">
        <v>1.5142</v>
      </c>
      <c r="H341" s="9">
        <v>1.50773</v>
      </c>
    </row>
    <row r="342" spans="1:8" x14ac:dyDescent="0.25">
      <c r="A342" s="1">
        <v>84.398904240000007</v>
      </c>
      <c r="B342" s="2">
        <v>28.925999999999998</v>
      </c>
      <c r="C342" s="2">
        <v>9.2976100000000006</v>
      </c>
      <c r="D342" s="2">
        <v>10.052099999999999</v>
      </c>
      <c r="E342" s="2">
        <v>30</v>
      </c>
      <c r="F342" s="2">
        <v>2.4173100000000001</v>
      </c>
      <c r="G342" s="2">
        <v>1.5142</v>
      </c>
      <c r="H342" s="8">
        <v>1.5077400000000001</v>
      </c>
    </row>
    <row r="343" spans="1:8" x14ac:dyDescent="0.25">
      <c r="A343" s="4">
        <v>84.526224440000007</v>
      </c>
      <c r="B343" s="6">
        <v>29.093599999999999</v>
      </c>
      <c r="C343" s="6">
        <v>9.2976600000000005</v>
      </c>
      <c r="D343" s="6">
        <v>10.052099999999999</v>
      </c>
      <c r="E343" s="6">
        <v>30</v>
      </c>
      <c r="F343" s="6">
        <v>2.4173200000000001</v>
      </c>
      <c r="G343" s="6">
        <v>1.5142100000000001</v>
      </c>
      <c r="H343" s="9">
        <v>1.5077400000000001</v>
      </c>
    </row>
    <row r="344" spans="1:8" x14ac:dyDescent="0.25">
      <c r="A344" s="1">
        <v>84.653173449999997</v>
      </c>
      <c r="B344" s="2">
        <v>29.264199999999999</v>
      </c>
      <c r="C344" s="2">
        <v>9.2977000000000007</v>
      </c>
      <c r="D344" s="2">
        <v>10.052199999999999</v>
      </c>
      <c r="E344" s="2">
        <v>30</v>
      </c>
      <c r="F344" s="2">
        <v>2.4173399999999998</v>
      </c>
      <c r="G344" s="2">
        <v>1.5142199999999999</v>
      </c>
      <c r="H344" s="8">
        <v>1.5077499999999999</v>
      </c>
    </row>
    <row r="345" spans="1:8" x14ac:dyDescent="0.25">
      <c r="A345" s="4">
        <v>84.735041250000009</v>
      </c>
      <c r="B345" s="6">
        <v>29.370100000000001</v>
      </c>
      <c r="C345" s="6">
        <v>9.2977000000000007</v>
      </c>
      <c r="D345" s="6">
        <v>10.052199999999999</v>
      </c>
      <c r="E345" s="6">
        <v>30</v>
      </c>
      <c r="F345" s="6">
        <v>2.4173399999999998</v>
      </c>
      <c r="G345" s="6">
        <v>1.5142199999999999</v>
      </c>
      <c r="H345" s="9">
        <v>1.5077499999999999</v>
      </c>
    </row>
    <row r="346" spans="1:8" x14ac:dyDescent="0.25">
      <c r="A346" s="1">
        <v>84.83632535000001</v>
      </c>
      <c r="B346" s="2">
        <v>29.491800000000001</v>
      </c>
      <c r="C346" s="2">
        <v>9.2977000000000007</v>
      </c>
      <c r="D346" s="2">
        <v>10.052199999999999</v>
      </c>
      <c r="E346" s="2">
        <v>30</v>
      </c>
      <c r="F346" s="2">
        <v>2.4173399999999998</v>
      </c>
      <c r="G346" s="2">
        <v>1.5142199999999999</v>
      </c>
      <c r="H346" s="8">
        <v>1.5077499999999999</v>
      </c>
    </row>
    <row r="347" spans="1:8" x14ac:dyDescent="0.25">
      <c r="A347" s="4">
        <v>84.928984200000002</v>
      </c>
      <c r="B347" s="6">
        <v>29.591200000000001</v>
      </c>
      <c r="C347" s="6">
        <v>9.2977000000000007</v>
      </c>
      <c r="D347" s="6">
        <v>10.052199999999999</v>
      </c>
      <c r="E347" s="6">
        <v>30</v>
      </c>
      <c r="F347" s="6">
        <v>2.4173300000000002</v>
      </c>
      <c r="G347" s="6">
        <v>1.5142199999999999</v>
      </c>
      <c r="H347" s="9">
        <v>1.5077499999999999</v>
      </c>
    </row>
    <row r="348" spans="1:8" x14ac:dyDescent="0.25">
      <c r="A348" s="1">
        <v>85.067552500000005</v>
      </c>
      <c r="B348" s="2">
        <v>29.712700000000002</v>
      </c>
      <c r="C348" s="2">
        <v>9.2976899999999993</v>
      </c>
      <c r="D348" s="2">
        <v>10.052199999999999</v>
      </c>
      <c r="E348" s="2">
        <v>30</v>
      </c>
      <c r="F348" s="2">
        <v>2.4173300000000002</v>
      </c>
      <c r="G348" s="2">
        <v>1.5142199999999999</v>
      </c>
      <c r="H348" s="8">
        <v>1.5077499999999999</v>
      </c>
    </row>
    <row r="349" spans="1:8" x14ac:dyDescent="0.25">
      <c r="A349" s="4">
        <v>85.161748750000001</v>
      </c>
      <c r="B349" s="6">
        <v>29.7746</v>
      </c>
      <c r="C349" s="6">
        <v>9.2976899999999993</v>
      </c>
      <c r="D349" s="6">
        <v>10.052199999999999</v>
      </c>
      <c r="E349" s="6">
        <v>30</v>
      </c>
      <c r="F349" s="6">
        <v>2.4173300000000002</v>
      </c>
      <c r="G349" s="6">
        <v>1.5142199999999999</v>
      </c>
      <c r="H349" s="9">
        <v>1.5077499999999999</v>
      </c>
    </row>
    <row r="350" spans="1:8" x14ac:dyDescent="0.25">
      <c r="A350" s="1">
        <v>85.241268030000001</v>
      </c>
      <c r="B350" s="2">
        <v>29.8125</v>
      </c>
      <c r="C350" s="2">
        <v>9.2976899999999993</v>
      </c>
      <c r="D350" s="2">
        <v>10.052199999999999</v>
      </c>
      <c r="E350" s="2">
        <v>30</v>
      </c>
      <c r="F350" s="2">
        <v>2.4173300000000002</v>
      </c>
      <c r="G350" s="2">
        <v>1.5142199999999999</v>
      </c>
      <c r="H350" s="8">
        <v>1.5077499999999999</v>
      </c>
    </row>
    <row r="351" spans="1:8" x14ac:dyDescent="0.25">
      <c r="A351" s="4">
        <v>85.316199800000007</v>
      </c>
      <c r="B351" s="6">
        <v>29.835899999999999</v>
      </c>
      <c r="C351" s="6">
        <v>9.2976899999999993</v>
      </c>
      <c r="D351" s="6">
        <v>10.052199999999999</v>
      </c>
      <c r="E351" s="6">
        <v>30</v>
      </c>
      <c r="F351" s="6">
        <v>2.4173300000000002</v>
      </c>
      <c r="G351" s="6">
        <v>1.5142199999999999</v>
      </c>
      <c r="H351" s="9">
        <v>1.5077499999999999</v>
      </c>
    </row>
    <row r="352" spans="1:8" x14ac:dyDescent="0.25">
      <c r="A352" s="1">
        <v>85.403880210000011</v>
      </c>
      <c r="B352" s="2">
        <v>29.848199999999999</v>
      </c>
      <c r="C352" s="2">
        <v>9.2976799999999997</v>
      </c>
      <c r="D352" s="2">
        <v>10.052199999999999</v>
      </c>
      <c r="E352" s="2">
        <v>30</v>
      </c>
      <c r="F352" s="2">
        <v>2.4173300000000002</v>
      </c>
      <c r="G352" s="2">
        <v>1.5142199999999999</v>
      </c>
      <c r="H352" s="8">
        <v>1.5077499999999999</v>
      </c>
    </row>
    <row r="353" spans="1:8" x14ac:dyDescent="0.25">
      <c r="A353" s="4">
        <v>85.492072690000001</v>
      </c>
      <c r="B353" s="6">
        <v>29.8462</v>
      </c>
      <c r="C353" s="6">
        <v>9.2976799999999997</v>
      </c>
      <c r="D353" s="6">
        <v>10.052099999999999</v>
      </c>
      <c r="E353" s="6">
        <v>30</v>
      </c>
      <c r="F353" s="6">
        <v>2.4173300000000002</v>
      </c>
      <c r="G353" s="6">
        <v>1.5142199999999999</v>
      </c>
      <c r="H353" s="9">
        <v>1.5077499999999999</v>
      </c>
    </row>
    <row r="354" spans="1:8" x14ac:dyDescent="0.25">
      <c r="A354" s="1">
        <v>85.52313006</v>
      </c>
      <c r="B354" s="2">
        <v>29.841999999999999</v>
      </c>
      <c r="C354" s="2">
        <v>9.2976799999999997</v>
      </c>
      <c r="D354" s="2">
        <v>10.052099999999999</v>
      </c>
      <c r="E354" s="2">
        <v>30</v>
      </c>
      <c r="F354" s="2">
        <v>2.4173300000000002</v>
      </c>
      <c r="G354" s="2">
        <v>1.5142199999999999</v>
      </c>
      <c r="H354" s="8">
        <v>1.5077499999999999</v>
      </c>
    </row>
    <row r="355" spans="1:8" x14ac:dyDescent="0.25">
      <c r="A355" s="4">
        <v>85.689864190000009</v>
      </c>
      <c r="B355" s="6">
        <v>29.819700000000001</v>
      </c>
      <c r="C355" s="6">
        <v>9.2976700000000001</v>
      </c>
      <c r="D355" s="6">
        <v>10.052099999999999</v>
      </c>
      <c r="E355" s="6">
        <v>30</v>
      </c>
      <c r="F355" s="6">
        <v>2.4173300000000002</v>
      </c>
      <c r="G355" s="6">
        <v>1.5142100000000001</v>
      </c>
      <c r="H355" s="9">
        <v>1.5077499999999999</v>
      </c>
    </row>
    <row r="356" spans="1:8" x14ac:dyDescent="0.25">
      <c r="A356" s="1">
        <v>85.70264564</v>
      </c>
      <c r="B356" s="2">
        <v>29.817900000000002</v>
      </c>
      <c r="C356" s="2">
        <v>9.2976700000000001</v>
      </c>
      <c r="D356" s="2">
        <v>10.052099999999999</v>
      </c>
      <c r="E356" s="2">
        <v>30</v>
      </c>
      <c r="F356" s="2">
        <v>2.4173300000000002</v>
      </c>
      <c r="G356" s="2">
        <v>1.5142100000000001</v>
      </c>
      <c r="H356" s="8">
        <v>1.5077499999999999</v>
      </c>
    </row>
    <row r="357" spans="1:8" x14ac:dyDescent="0.25">
      <c r="A357" s="4">
        <v>85.819914890000007</v>
      </c>
      <c r="B357" s="6">
        <v>29.800799999999999</v>
      </c>
      <c r="C357" s="6">
        <v>9.2976700000000001</v>
      </c>
      <c r="D357" s="6">
        <v>10.052099999999999</v>
      </c>
      <c r="E357" s="6">
        <v>30</v>
      </c>
      <c r="F357" s="6">
        <v>2.4173300000000002</v>
      </c>
      <c r="G357" s="6">
        <v>1.5142100000000001</v>
      </c>
      <c r="H357" s="9">
        <v>1.5077499999999999</v>
      </c>
    </row>
    <row r="358" spans="1:8" x14ac:dyDescent="0.25">
      <c r="A358" s="1">
        <v>85.831800619999996</v>
      </c>
      <c r="B358" s="2">
        <v>29.799099999999999</v>
      </c>
      <c r="C358" s="2">
        <v>9.2976700000000001</v>
      </c>
      <c r="D358" s="2">
        <v>10.052099999999999</v>
      </c>
      <c r="E358" s="2">
        <v>30</v>
      </c>
      <c r="F358" s="2">
        <v>2.4173300000000002</v>
      </c>
      <c r="G358" s="2">
        <v>1.5142100000000001</v>
      </c>
      <c r="H358" s="8">
        <v>1.5077499999999999</v>
      </c>
    </row>
    <row r="359" spans="1:8" x14ac:dyDescent="0.25">
      <c r="A359" s="4">
        <v>86.054185140000001</v>
      </c>
      <c r="B359" s="6">
        <v>29.7669</v>
      </c>
      <c r="C359" s="6">
        <v>9.2976600000000005</v>
      </c>
      <c r="D359" s="6">
        <v>10.052099999999999</v>
      </c>
      <c r="E359" s="6">
        <v>30</v>
      </c>
      <c r="F359" s="6">
        <v>2.4173300000000002</v>
      </c>
      <c r="G359" s="6">
        <v>1.5142100000000001</v>
      </c>
      <c r="H359" s="9">
        <v>1.5077499999999999</v>
      </c>
    </row>
    <row r="360" spans="1:8" x14ac:dyDescent="0.25">
      <c r="A360" s="1">
        <v>86.102590120000002</v>
      </c>
      <c r="B360" s="2">
        <v>29.759799999999998</v>
      </c>
      <c r="C360" s="2">
        <v>9.2976600000000005</v>
      </c>
      <c r="D360" s="2">
        <v>10.052099999999999</v>
      </c>
      <c r="E360" s="2">
        <v>30</v>
      </c>
      <c r="F360" s="2">
        <v>2.4173300000000002</v>
      </c>
      <c r="G360" s="2">
        <v>1.5142100000000001</v>
      </c>
      <c r="H360" s="8">
        <v>1.5077499999999999</v>
      </c>
    </row>
    <row r="361" spans="1:8" x14ac:dyDescent="0.25">
      <c r="A361" s="4">
        <v>90.008832930000011</v>
      </c>
      <c r="B361" s="6">
        <v>29.193100000000001</v>
      </c>
      <c r="C361" s="6">
        <v>9.2975499999999993</v>
      </c>
      <c r="D361" s="6">
        <v>10.052</v>
      </c>
      <c r="E361" s="6">
        <v>30</v>
      </c>
      <c r="F361" s="6">
        <v>2.4173</v>
      </c>
      <c r="G361" s="6">
        <v>1.5141899999999999</v>
      </c>
      <c r="H361" s="9">
        <v>1.50773</v>
      </c>
    </row>
    <row r="362" spans="1:8" x14ac:dyDescent="0.25">
      <c r="A362" s="1">
        <v>90.030063380000001</v>
      </c>
      <c r="B362" s="2">
        <v>29.19</v>
      </c>
      <c r="C362" s="2">
        <v>9.2975499999999993</v>
      </c>
      <c r="D362" s="2">
        <v>10.052</v>
      </c>
      <c r="E362" s="2">
        <v>30</v>
      </c>
      <c r="F362" s="2">
        <v>2.4173</v>
      </c>
      <c r="G362" s="2">
        <v>1.5141899999999999</v>
      </c>
      <c r="H362" s="8">
        <v>1.50773</v>
      </c>
    </row>
    <row r="363" spans="1:8" x14ac:dyDescent="0.25">
      <c r="A363" s="4">
        <v>90.076435240000009</v>
      </c>
      <c r="B363" s="6">
        <v>29.183299999999999</v>
      </c>
      <c r="C363" s="6">
        <v>9.2975499999999993</v>
      </c>
      <c r="D363" s="6">
        <v>10.052</v>
      </c>
      <c r="E363" s="6">
        <v>30</v>
      </c>
      <c r="F363" s="6">
        <v>2.4173</v>
      </c>
      <c r="G363" s="6">
        <v>1.5141899999999999</v>
      </c>
      <c r="H363" s="9">
        <v>1.50773</v>
      </c>
    </row>
    <row r="364" spans="1:8" x14ac:dyDescent="0.25">
      <c r="A364" s="1">
        <v>90.080630189999994</v>
      </c>
      <c r="B364" s="2">
        <v>29.182700000000001</v>
      </c>
      <c r="C364" s="2">
        <v>9.2975499999999993</v>
      </c>
      <c r="D364" s="2">
        <v>10.052</v>
      </c>
      <c r="E364" s="2">
        <v>30</v>
      </c>
      <c r="F364" s="2">
        <v>2.4173</v>
      </c>
      <c r="G364" s="2">
        <v>1.5141899999999999</v>
      </c>
      <c r="H364" s="8">
        <v>1.50773</v>
      </c>
    </row>
    <row r="365" spans="1:8" x14ac:dyDescent="0.25">
      <c r="A365" s="4">
        <v>90.147696259999989</v>
      </c>
      <c r="B365" s="6">
        <v>29.172999999999998</v>
      </c>
      <c r="C365" s="6">
        <v>9.2975499999999993</v>
      </c>
      <c r="D365" s="6">
        <v>10.052</v>
      </c>
      <c r="E365" s="6">
        <v>30</v>
      </c>
      <c r="F365" s="6">
        <v>2.4173</v>
      </c>
      <c r="G365" s="6">
        <v>1.5141899999999999</v>
      </c>
      <c r="H365" s="9">
        <v>1.50773</v>
      </c>
    </row>
    <row r="366" spans="1:8" x14ac:dyDescent="0.25">
      <c r="A366" s="1">
        <v>90.155743749999999</v>
      </c>
      <c r="B366" s="2">
        <v>29.171800000000001</v>
      </c>
      <c r="C366" s="2">
        <v>9.2975499999999993</v>
      </c>
      <c r="D366" s="2">
        <v>10.052</v>
      </c>
      <c r="E366" s="2">
        <v>30</v>
      </c>
      <c r="F366" s="2">
        <v>2.4173</v>
      </c>
      <c r="G366" s="2">
        <v>1.5141899999999999</v>
      </c>
      <c r="H366" s="8">
        <v>1.50773</v>
      </c>
    </row>
    <row r="367" spans="1:8" x14ac:dyDescent="0.25">
      <c r="A367" s="4">
        <v>91.482089700000003</v>
      </c>
      <c r="B367" s="6">
        <v>28.979399999999998</v>
      </c>
      <c r="C367" s="6">
        <v>9.2975100000000008</v>
      </c>
      <c r="D367" s="6">
        <v>10.052</v>
      </c>
      <c r="E367" s="6">
        <v>30</v>
      </c>
      <c r="F367" s="6">
        <v>2.4172899999999999</v>
      </c>
      <c r="G367" s="6">
        <v>1.5141899999999999</v>
      </c>
      <c r="H367" s="9">
        <v>1.5077199999999999</v>
      </c>
    </row>
    <row r="368" spans="1:8" x14ac:dyDescent="0.25">
      <c r="A368" s="1">
        <v>92.148756370000001</v>
      </c>
      <c r="B368" s="2">
        <v>28.8828</v>
      </c>
      <c r="C368" s="2">
        <v>9.2974899999999998</v>
      </c>
      <c r="D368" s="2">
        <v>10.0519</v>
      </c>
      <c r="E368" s="2">
        <v>30</v>
      </c>
      <c r="F368" s="2">
        <v>2.4172799999999999</v>
      </c>
      <c r="G368" s="2">
        <v>1.5141800000000001</v>
      </c>
      <c r="H368" s="8">
        <v>1.5077199999999999</v>
      </c>
    </row>
    <row r="369" spans="1:8" x14ac:dyDescent="0.25">
      <c r="A369" s="4">
        <v>93.916077900000005</v>
      </c>
      <c r="B369" s="6">
        <v>28.6266</v>
      </c>
      <c r="C369" s="6">
        <v>9.2976399999999995</v>
      </c>
      <c r="D369" s="6">
        <v>10.052099999999999</v>
      </c>
      <c r="E369" s="6">
        <v>30</v>
      </c>
      <c r="F369" s="6">
        <v>2.4173200000000001</v>
      </c>
      <c r="G369" s="6">
        <v>1.5142100000000001</v>
      </c>
      <c r="H369" s="9">
        <v>1.5077400000000001</v>
      </c>
    </row>
    <row r="370" spans="1:8" x14ac:dyDescent="0.25">
      <c r="A370" s="1">
        <v>93.989843249999993</v>
      </c>
      <c r="B370" s="2">
        <v>28.621500000000001</v>
      </c>
      <c r="C370" s="2">
        <v>9.2976500000000009</v>
      </c>
      <c r="D370" s="2">
        <v>10.052099999999999</v>
      </c>
      <c r="E370" s="2">
        <v>30</v>
      </c>
      <c r="F370" s="2">
        <v>2.4173200000000001</v>
      </c>
      <c r="G370" s="2">
        <v>1.5142100000000001</v>
      </c>
      <c r="H370" s="8">
        <v>1.5077400000000001</v>
      </c>
    </row>
    <row r="371" spans="1:8" x14ac:dyDescent="0.25">
      <c r="A371" s="4">
        <v>94.049216860000001</v>
      </c>
      <c r="B371" s="6">
        <v>28.628900000000002</v>
      </c>
      <c r="C371" s="6">
        <v>9.2976500000000009</v>
      </c>
      <c r="D371" s="6">
        <v>10.052099999999999</v>
      </c>
      <c r="E371" s="6">
        <v>30</v>
      </c>
      <c r="F371" s="6">
        <v>2.4173200000000001</v>
      </c>
      <c r="G371" s="6">
        <v>1.5142100000000001</v>
      </c>
      <c r="H371" s="9">
        <v>1.5077400000000001</v>
      </c>
    </row>
    <row r="372" spans="1:8" x14ac:dyDescent="0.25">
      <c r="A372" s="1">
        <v>94.10630827</v>
      </c>
      <c r="B372" s="2">
        <v>28.6492</v>
      </c>
      <c r="C372" s="2">
        <v>9.2976600000000005</v>
      </c>
      <c r="D372" s="2">
        <v>10.052099999999999</v>
      </c>
      <c r="E372" s="2">
        <v>30</v>
      </c>
      <c r="F372" s="2">
        <v>2.4173300000000002</v>
      </c>
      <c r="G372" s="2">
        <v>1.5142100000000001</v>
      </c>
      <c r="H372" s="8">
        <v>1.5077400000000001</v>
      </c>
    </row>
    <row r="373" spans="1:8" x14ac:dyDescent="0.25">
      <c r="A373" s="4">
        <v>94.169446719999996</v>
      </c>
      <c r="B373" s="6">
        <v>28.686800000000002</v>
      </c>
      <c r="C373" s="6">
        <v>9.2976600000000005</v>
      </c>
      <c r="D373" s="6">
        <v>10.052099999999999</v>
      </c>
      <c r="E373" s="6">
        <v>30</v>
      </c>
      <c r="F373" s="6">
        <v>2.4173300000000002</v>
      </c>
      <c r="G373" s="6">
        <v>1.5142100000000001</v>
      </c>
      <c r="H373" s="9">
        <v>1.5077499999999999</v>
      </c>
    </row>
    <row r="374" spans="1:8" x14ac:dyDescent="0.25">
      <c r="A374" s="1">
        <v>94.263225300000002</v>
      </c>
      <c r="B374" s="2">
        <v>28.767399999999999</v>
      </c>
      <c r="C374" s="2">
        <v>9.2976700000000001</v>
      </c>
      <c r="D374" s="2">
        <v>10.052099999999999</v>
      </c>
      <c r="E374" s="2">
        <v>30</v>
      </c>
      <c r="F374" s="2">
        <v>2.4173300000000002</v>
      </c>
      <c r="G374" s="2">
        <v>1.5142100000000001</v>
      </c>
      <c r="H374" s="8">
        <v>1.5077499999999999</v>
      </c>
    </row>
    <row r="375" spans="1:8" x14ac:dyDescent="0.25">
      <c r="A375" s="4">
        <v>94.450782459999999</v>
      </c>
      <c r="B375" s="6">
        <v>28.982700000000001</v>
      </c>
      <c r="C375" s="6">
        <v>9.2976899999999993</v>
      </c>
      <c r="D375" s="6">
        <v>10.052199999999999</v>
      </c>
      <c r="E375" s="6">
        <v>30</v>
      </c>
      <c r="F375" s="6">
        <v>2.4173300000000002</v>
      </c>
      <c r="G375" s="6">
        <v>1.5142199999999999</v>
      </c>
      <c r="H375" s="9">
        <v>1.5077499999999999</v>
      </c>
    </row>
    <row r="376" spans="1:8" x14ac:dyDescent="0.25">
      <c r="A376" s="1">
        <v>94.56</v>
      </c>
      <c r="B376" s="2">
        <v>29.1233</v>
      </c>
      <c r="C376" s="2">
        <v>9.2977000000000007</v>
      </c>
      <c r="D376" s="2">
        <v>10.052199999999999</v>
      </c>
      <c r="E376" s="2">
        <v>30</v>
      </c>
      <c r="F376" s="2">
        <v>2.4173399999999998</v>
      </c>
      <c r="G376" s="2">
        <v>1.5142199999999999</v>
      </c>
      <c r="H376" s="8">
        <v>1.5077499999999999</v>
      </c>
    </row>
    <row r="377" spans="1:8" x14ac:dyDescent="0.25">
      <c r="A377" s="4">
        <v>94.675072149999991</v>
      </c>
      <c r="B377" s="6">
        <v>29.2714</v>
      </c>
      <c r="C377" s="6">
        <v>9.2977100000000004</v>
      </c>
      <c r="D377" s="6">
        <v>10.052199999999999</v>
      </c>
      <c r="E377" s="6">
        <v>30</v>
      </c>
      <c r="F377" s="6">
        <v>2.4173399999999998</v>
      </c>
      <c r="G377" s="6">
        <v>1.5142199999999999</v>
      </c>
      <c r="H377" s="9">
        <v>1.5077499999999999</v>
      </c>
    </row>
    <row r="378" spans="1:8" x14ac:dyDescent="0.25">
      <c r="A378" s="1">
        <v>94.946627750000005</v>
      </c>
      <c r="B378" s="2">
        <v>29.578499999999998</v>
      </c>
      <c r="C378" s="2">
        <v>9.2977000000000007</v>
      </c>
      <c r="D378" s="2">
        <v>10.052199999999999</v>
      </c>
      <c r="E378" s="2">
        <v>30</v>
      </c>
      <c r="F378" s="2">
        <v>2.4173399999999998</v>
      </c>
      <c r="G378" s="2">
        <v>1.5142199999999999</v>
      </c>
      <c r="H378" s="8">
        <v>1.5077499999999999</v>
      </c>
    </row>
    <row r="379" spans="1:8" x14ac:dyDescent="0.25">
      <c r="A379" s="4">
        <v>95.240068190000002</v>
      </c>
      <c r="B379" s="6">
        <v>29.7806</v>
      </c>
      <c r="C379" s="6">
        <v>9.2976899999999993</v>
      </c>
      <c r="D379" s="6">
        <v>10.052199999999999</v>
      </c>
      <c r="E379" s="6">
        <v>30</v>
      </c>
      <c r="F379" s="6">
        <v>2.4173300000000002</v>
      </c>
      <c r="G379" s="6">
        <v>1.5142199999999999</v>
      </c>
      <c r="H379" s="9">
        <v>1.5077499999999999</v>
      </c>
    </row>
    <row r="380" spans="1:8" x14ac:dyDescent="0.25">
      <c r="A380" s="1">
        <v>95.450704080000008</v>
      </c>
      <c r="B380" s="2">
        <v>29.822700000000001</v>
      </c>
      <c r="C380" s="2">
        <v>9.2976799999999997</v>
      </c>
      <c r="D380" s="2">
        <v>10.052099999999999</v>
      </c>
      <c r="E380" s="2">
        <v>30</v>
      </c>
      <c r="F380" s="2">
        <v>2.4173300000000002</v>
      </c>
      <c r="G380" s="2">
        <v>1.5142199999999999</v>
      </c>
      <c r="H380" s="8">
        <v>1.5077499999999999</v>
      </c>
    </row>
    <row r="381" spans="1:8" x14ac:dyDescent="0.25">
      <c r="A381" s="4">
        <v>95.570750230000002</v>
      </c>
      <c r="B381" s="6">
        <v>29.816800000000001</v>
      </c>
      <c r="C381" s="6">
        <v>9.2976700000000001</v>
      </c>
      <c r="D381" s="6">
        <v>10.052099999999999</v>
      </c>
      <c r="E381" s="6">
        <v>30</v>
      </c>
      <c r="F381" s="6">
        <v>2.4173300000000002</v>
      </c>
      <c r="G381" s="6">
        <v>1.5142100000000001</v>
      </c>
      <c r="H381" s="9">
        <v>1.5077499999999999</v>
      </c>
    </row>
    <row r="382" spans="1:8" x14ac:dyDescent="0.25">
      <c r="A382" s="1">
        <v>95.717481270000007</v>
      </c>
      <c r="B382" s="2">
        <v>29.797000000000001</v>
      </c>
      <c r="C382" s="2">
        <v>9.2976700000000001</v>
      </c>
      <c r="D382" s="2">
        <v>10.052099999999999</v>
      </c>
      <c r="E382" s="2">
        <v>30</v>
      </c>
      <c r="F382" s="2">
        <v>2.4173300000000002</v>
      </c>
      <c r="G382" s="2">
        <v>1.5142100000000001</v>
      </c>
      <c r="H382" s="8">
        <v>1.5077499999999999</v>
      </c>
    </row>
    <row r="383" spans="1:8" x14ac:dyDescent="0.25">
      <c r="A383" s="4">
        <v>95.764855800000007</v>
      </c>
      <c r="B383" s="6">
        <v>29.790700000000001</v>
      </c>
      <c r="C383" s="6">
        <v>9.2976700000000001</v>
      </c>
      <c r="D383" s="6">
        <v>10.052099999999999</v>
      </c>
      <c r="E383" s="6">
        <v>30</v>
      </c>
      <c r="F383" s="6">
        <v>2.4173300000000002</v>
      </c>
      <c r="G383" s="6">
        <v>1.5142100000000001</v>
      </c>
      <c r="H383" s="9">
        <v>1.5077499999999999</v>
      </c>
    </row>
    <row r="384" spans="1:8" x14ac:dyDescent="0.25">
      <c r="A384" s="1">
        <v>95.844838370000005</v>
      </c>
      <c r="B384" s="2">
        <v>29.779</v>
      </c>
      <c r="C384" s="2">
        <v>9.2976700000000001</v>
      </c>
      <c r="D384" s="2">
        <v>10.052099999999999</v>
      </c>
      <c r="E384" s="2">
        <v>30</v>
      </c>
      <c r="F384" s="2">
        <v>2.4173300000000002</v>
      </c>
      <c r="G384" s="2">
        <v>1.5142100000000001</v>
      </c>
      <c r="H384" s="8">
        <v>1.5077499999999999</v>
      </c>
    </row>
    <row r="385" spans="1:8" x14ac:dyDescent="0.25">
      <c r="A385" s="4">
        <v>95.903636419999998</v>
      </c>
      <c r="B385" s="6">
        <v>29.770499999999998</v>
      </c>
      <c r="C385" s="6">
        <v>9.2976600000000005</v>
      </c>
      <c r="D385" s="6">
        <v>10.052099999999999</v>
      </c>
      <c r="E385" s="6">
        <v>30</v>
      </c>
      <c r="F385" s="6">
        <v>2.4173300000000002</v>
      </c>
      <c r="G385" s="6">
        <v>1.5142100000000001</v>
      </c>
      <c r="H385" s="9">
        <v>1.5077499999999999</v>
      </c>
    </row>
    <row r="386" spans="1:8" x14ac:dyDescent="0.25">
      <c r="A386" s="1">
        <v>96.729261600000001</v>
      </c>
      <c r="B386" s="2">
        <v>29.650700000000001</v>
      </c>
      <c r="C386" s="2">
        <v>9.2976399999999995</v>
      </c>
      <c r="D386" s="2">
        <v>10.052099999999999</v>
      </c>
      <c r="E386" s="2">
        <v>30</v>
      </c>
      <c r="F386" s="2">
        <v>2.4173200000000001</v>
      </c>
      <c r="G386" s="2">
        <v>1.5142100000000001</v>
      </c>
      <c r="H386" s="8">
        <v>1.5077400000000001</v>
      </c>
    </row>
    <row r="387" spans="1:8" x14ac:dyDescent="0.25">
      <c r="A387" s="4">
        <v>99.395928269999999</v>
      </c>
      <c r="B387" s="6">
        <v>29.2638</v>
      </c>
      <c r="C387" s="6">
        <v>9.2975700000000003</v>
      </c>
      <c r="D387" s="6">
        <v>10.052</v>
      </c>
      <c r="E387" s="6">
        <v>30</v>
      </c>
      <c r="F387" s="6">
        <v>2.4173</v>
      </c>
      <c r="G387" s="6">
        <v>1.5142</v>
      </c>
      <c r="H387" s="9">
        <v>1.50773</v>
      </c>
    </row>
    <row r="388" spans="1:8" x14ac:dyDescent="0.25">
      <c r="A388" s="1">
        <v>100</v>
      </c>
      <c r="B388" s="2">
        <v>29.176200000000001</v>
      </c>
      <c r="C388" s="2">
        <v>9.2975499999999993</v>
      </c>
      <c r="D388" s="2">
        <v>10.052</v>
      </c>
      <c r="E388" s="2">
        <v>30</v>
      </c>
      <c r="F388" s="2">
        <v>2.4173</v>
      </c>
      <c r="G388" s="2">
        <v>1.5141899999999999</v>
      </c>
      <c r="H388" s="8">
        <v>1.50773</v>
      </c>
    </row>
    <row r="389" spans="1:8" x14ac:dyDescent="0.25">
      <c r="A389" s="4"/>
      <c r="B389" s="6"/>
      <c r="C389" s="6"/>
      <c r="D389" s="6"/>
      <c r="E389" s="6"/>
      <c r="F389" s="6"/>
      <c r="G389" s="6"/>
      <c r="H389" s="9"/>
    </row>
    <row r="390" spans="1:8" x14ac:dyDescent="0.25">
      <c r="A390" s="1"/>
      <c r="B390" s="2"/>
      <c r="C390" s="2"/>
      <c r="D390" s="2"/>
      <c r="E390" s="2"/>
      <c r="F390" s="2"/>
      <c r="G390" s="2"/>
      <c r="H390" s="8"/>
    </row>
    <row r="391" spans="1:8" x14ac:dyDescent="0.25">
      <c r="A391" s="4"/>
      <c r="B391" s="6"/>
      <c r="C391" s="6"/>
      <c r="D391" s="6"/>
      <c r="E391" s="6"/>
      <c r="F391" s="6"/>
      <c r="G391" s="6"/>
      <c r="H391" s="9"/>
    </row>
    <row r="392" spans="1:8" x14ac:dyDescent="0.25">
      <c r="A392" s="1"/>
      <c r="B392" s="2"/>
      <c r="C392" s="2"/>
      <c r="D392" s="2"/>
      <c r="E392" s="2"/>
      <c r="F392" s="2"/>
      <c r="G392" s="2"/>
      <c r="H392" s="8"/>
    </row>
    <row r="393" spans="1:8" x14ac:dyDescent="0.25">
      <c r="A393" s="4"/>
      <c r="B393" s="6"/>
      <c r="C393" s="6"/>
      <c r="D393" s="6"/>
      <c r="E393" s="6"/>
      <c r="F393" s="6"/>
      <c r="G393" s="6"/>
      <c r="H393" s="9"/>
    </row>
    <row r="394" spans="1:8" x14ac:dyDescent="0.25">
      <c r="A394" s="1"/>
      <c r="B394" s="2"/>
      <c r="C394" s="2"/>
      <c r="D394" s="2"/>
      <c r="E394" s="2"/>
      <c r="F394" s="2"/>
      <c r="G394" s="2"/>
      <c r="H394" s="8"/>
    </row>
    <row r="395" spans="1:8" x14ac:dyDescent="0.25">
      <c r="A395" s="4"/>
      <c r="B395" s="6"/>
      <c r="C395" s="6"/>
      <c r="D395" s="6"/>
      <c r="E395" s="6"/>
      <c r="F395" s="6"/>
      <c r="G395" s="6"/>
      <c r="H395" s="9"/>
    </row>
    <row r="396" spans="1:8" x14ac:dyDescent="0.25">
      <c r="A396" s="1"/>
      <c r="B396" s="2"/>
      <c r="C396" s="2"/>
      <c r="D396" s="2"/>
      <c r="E396" s="2"/>
      <c r="F396" s="2"/>
      <c r="G396" s="2"/>
      <c r="H396" s="8"/>
    </row>
    <row r="397" spans="1:8" x14ac:dyDescent="0.25">
      <c r="A397" s="4"/>
      <c r="B397" s="6"/>
      <c r="C397" s="6"/>
      <c r="D397" s="6"/>
      <c r="E397" s="6"/>
      <c r="F397" s="6"/>
      <c r="G397" s="6"/>
      <c r="H397" s="9"/>
    </row>
    <row r="398" spans="1:8" x14ac:dyDescent="0.25">
      <c r="A398" s="1"/>
      <c r="B398" s="2"/>
      <c r="C398" s="2"/>
      <c r="D398" s="2"/>
      <c r="E398" s="2"/>
      <c r="F398" s="2"/>
      <c r="G398" s="2"/>
      <c r="H398" s="8"/>
    </row>
    <row r="399" spans="1:8" x14ac:dyDescent="0.25">
      <c r="A399" s="4"/>
      <c r="B399" s="6"/>
      <c r="C399" s="6"/>
      <c r="D399" s="6"/>
      <c r="E399" s="6"/>
      <c r="F399" s="6"/>
      <c r="G399" s="6"/>
      <c r="H399" s="9"/>
    </row>
    <row r="400" spans="1:8" x14ac:dyDescent="0.25">
      <c r="A400" s="1"/>
      <c r="B400" s="2"/>
      <c r="C400" s="2"/>
      <c r="D400" s="2"/>
      <c r="E400" s="2"/>
      <c r="F400" s="2"/>
      <c r="G400" s="2"/>
      <c r="H400" s="8"/>
    </row>
    <row r="401" spans="1:8" x14ac:dyDescent="0.25">
      <c r="A401" s="4"/>
      <c r="B401" s="6"/>
      <c r="C401" s="6"/>
      <c r="D401" s="6"/>
      <c r="E401" s="6"/>
      <c r="F401" s="6"/>
      <c r="G401" s="6"/>
      <c r="H401" s="9"/>
    </row>
    <row r="402" spans="1:8" x14ac:dyDescent="0.25">
      <c r="A402" s="1"/>
      <c r="B402" s="2"/>
      <c r="C402" s="2"/>
      <c r="D402" s="2"/>
      <c r="E402" s="2"/>
      <c r="F402" s="2"/>
      <c r="G402" s="2"/>
      <c r="H402" s="8"/>
    </row>
    <row r="403" spans="1:8" x14ac:dyDescent="0.25">
      <c r="A403" s="4"/>
      <c r="B403" s="6"/>
      <c r="C403" s="6"/>
      <c r="D403" s="6"/>
      <c r="E403" s="6"/>
      <c r="F403" s="6"/>
      <c r="G403" s="6"/>
      <c r="H403" s="9"/>
    </row>
    <row r="404" spans="1:8" x14ac:dyDescent="0.25">
      <c r="A404" s="1"/>
      <c r="B404" s="2"/>
      <c r="C404" s="2"/>
      <c r="D404" s="2"/>
      <c r="E404" s="2"/>
      <c r="F404" s="2"/>
      <c r="G404" s="2"/>
      <c r="H404" s="8"/>
    </row>
    <row r="405" spans="1:8" x14ac:dyDescent="0.25">
      <c r="A405" s="4"/>
      <c r="B405" s="6"/>
      <c r="C405" s="6"/>
      <c r="D405" s="6"/>
      <c r="E405" s="6"/>
      <c r="F405" s="6"/>
      <c r="G405" s="6"/>
      <c r="H405" s="9"/>
    </row>
    <row r="406" spans="1:8" x14ac:dyDescent="0.25">
      <c r="A406" s="1"/>
      <c r="B406" s="2"/>
      <c r="C406" s="2"/>
      <c r="D406" s="2"/>
      <c r="E406" s="2"/>
      <c r="F406" s="2"/>
      <c r="G406" s="2"/>
      <c r="H406" s="8"/>
    </row>
    <row r="407" spans="1:8" x14ac:dyDescent="0.25">
      <c r="A407" s="4"/>
      <c r="B407" s="6"/>
      <c r="C407" s="6"/>
      <c r="D407" s="6"/>
      <c r="E407" s="6"/>
      <c r="F407" s="6"/>
      <c r="G407" s="6"/>
      <c r="H407" s="9"/>
    </row>
    <row r="408" spans="1:8" x14ac:dyDescent="0.25">
      <c r="A408" s="1"/>
      <c r="B408" s="2"/>
      <c r="C408" s="2"/>
      <c r="D408" s="2"/>
      <c r="E408" s="2"/>
      <c r="F408" s="2"/>
      <c r="G408" s="2"/>
      <c r="H408" s="8"/>
    </row>
    <row r="409" spans="1:8" x14ac:dyDescent="0.25">
      <c r="A409" s="4"/>
      <c r="B409" s="6"/>
      <c r="C409" s="6"/>
      <c r="D409" s="6"/>
      <c r="E409" s="6"/>
      <c r="F409" s="6"/>
      <c r="G409" s="6"/>
      <c r="H409" s="9"/>
    </row>
    <row r="410" spans="1:8" x14ac:dyDescent="0.25">
      <c r="A410" s="1"/>
      <c r="B410" s="2"/>
      <c r="C410" s="2"/>
      <c r="D410" s="2"/>
      <c r="E410" s="2"/>
      <c r="F410" s="2"/>
      <c r="G410" s="2"/>
      <c r="H410" s="8"/>
    </row>
    <row r="411" spans="1:8" x14ac:dyDescent="0.25">
      <c r="A411" s="4"/>
      <c r="B411" s="6"/>
      <c r="C411" s="6"/>
      <c r="D411" s="6"/>
      <c r="E411" s="6"/>
      <c r="F411" s="6"/>
      <c r="G411" s="6"/>
      <c r="H411" s="9"/>
    </row>
    <row r="412" spans="1:8" x14ac:dyDescent="0.25">
      <c r="A412" s="1"/>
      <c r="B412" s="2"/>
      <c r="C412" s="2"/>
      <c r="D412" s="2"/>
      <c r="E412" s="2"/>
      <c r="F412" s="2"/>
      <c r="G412" s="2"/>
      <c r="H412" s="8"/>
    </row>
    <row r="413" spans="1:8" x14ac:dyDescent="0.25">
      <c r="A413" s="4"/>
      <c r="B413" s="6"/>
      <c r="C413" s="6"/>
      <c r="D413" s="6"/>
      <c r="E413" s="6"/>
      <c r="F413" s="6"/>
      <c r="G413" s="6"/>
      <c r="H413" s="9"/>
    </row>
    <row r="414" spans="1:8" x14ac:dyDescent="0.25">
      <c r="A414" s="1"/>
      <c r="B414" s="2"/>
      <c r="C414" s="2"/>
      <c r="D414" s="2"/>
      <c r="E414" s="2"/>
      <c r="F414" s="2"/>
      <c r="G414" s="2"/>
      <c r="H414" s="8"/>
    </row>
    <row r="415" spans="1:8" x14ac:dyDescent="0.25">
      <c r="A415" s="4"/>
      <c r="B415" s="6"/>
      <c r="C415" s="6"/>
      <c r="D415" s="6"/>
      <c r="E415" s="6"/>
      <c r="F415" s="6"/>
      <c r="G415" s="6"/>
      <c r="H415" s="9"/>
    </row>
    <row r="416" spans="1:8" x14ac:dyDescent="0.25">
      <c r="A416" s="1"/>
      <c r="B416" s="2"/>
      <c r="C416" s="2"/>
      <c r="D416" s="2"/>
      <c r="E416" s="2"/>
      <c r="F416" s="2"/>
      <c r="G416" s="2"/>
      <c r="H416" s="8"/>
    </row>
    <row r="417" spans="1:8" x14ac:dyDescent="0.25">
      <c r="A417" s="4"/>
      <c r="B417" s="6"/>
      <c r="C417" s="6"/>
      <c r="D417" s="6"/>
      <c r="E417" s="6"/>
      <c r="F417" s="6"/>
      <c r="G417" s="6"/>
      <c r="H417" s="9"/>
    </row>
    <row r="418" spans="1:8" x14ac:dyDescent="0.25">
      <c r="A418" s="1"/>
      <c r="B418" s="2"/>
      <c r="C418" s="2"/>
      <c r="D418" s="2"/>
      <c r="E418" s="2"/>
      <c r="F418" s="2"/>
      <c r="G418" s="2"/>
      <c r="H418" s="8"/>
    </row>
    <row r="419" spans="1:8" x14ac:dyDescent="0.25">
      <c r="A419" s="4"/>
      <c r="B419" s="6"/>
      <c r="C419" s="6"/>
      <c r="D419" s="6"/>
      <c r="E419" s="6"/>
      <c r="F419" s="6"/>
      <c r="G419" s="6"/>
      <c r="H419" s="9"/>
    </row>
    <row r="420" spans="1:8" x14ac:dyDescent="0.25">
      <c r="A420" s="1"/>
      <c r="B420" s="2"/>
      <c r="C420" s="2"/>
      <c r="D420" s="2"/>
      <c r="E420" s="2"/>
      <c r="F420" s="2"/>
      <c r="G420" s="2"/>
      <c r="H420" s="8"/>
    </row>
    <row r="421" spans="1:8" x14ac:dyDescent="0.25">
      <c r="A421" s="4"/>
      <c r="B421" s="6"/>
      <c r="C421" s="6"/>
      <c r="D421" s="6"/>
      <c r="E421" s="6"/>
      <c r="F421" s="6"/>
      <c r="G421" s="6"/>
      <c r="H421" s="9"/>
    </row>
    <row r="422" spans="1:8" x14ac:dyDescent="0.25">
      <c r="A422" s="1"/>
      <c r="B422" s="2"/>
      <c r="C422" s="2"/>
      <c r="D422" s="2"/>
      <c r="E422" s="2"/>
      <c r="F422" s="2"/>
      <c r="G422" s="2"/>
      <c r="H422" s="8"/>
    </row>
    <row r="423" spans="1:8" x14ac:dyDescent="0.25">
      <c r="A423" s="4"/>
      <c r="B423" s="6"/>
      <c r="C423" s="6"/>
      <c r="D423" s="6"/>
      <c r="E423" s="6"/>
      <c r="F423" s="6"/>
      <c r="G423" s="6"/>
      <c r="H423" s="9"/>
    </row>
    <row r="424" spans="1:8" x14ac:dyDescent="0.25">
      <c r="A424" s="1"/>
      <c r="B424" s="2"/>
      <c r="C424" s="2"/>
      <c r="D424" s="2"/>
      <c r="E424" s="2"/>
      <c r="F424" s="2"/>
      <c r="G424" s="2"/>
      <c r="H424" s="8"/>
    </row>
    <row r="425" spans="1:8" x14ac:dyDescent="0.25">
      <c r="A425" s="4"/>
      <c r="B425" s="6"/>
      <c r="C425" s="6"/>
      <c r="D425" s="6"/>
      <c r="E425" s="6"/>
      <c r="F425" s="6"/>
      <c r="G425" s="6"/>
      <c r="H425" s="9"/>
    </row>
    <row r="426" spans="1:8" x14ac:dyDescent="0.25">
      <c r="A426" s="1"/>
      <c r="B426" s="2"/>
      <c r="C426" s="2"/>
      <c r="D426" s="2"/>
      <c r="E426" s="2"/>
      <c r="F426" s="2"/>
      <c r="G426" s="2"/>
      <c r="H426" s="8"/>
    </row>
    <row r="427" spans="1:8" x14ac:dyDescent="0.25">
      <c r="A427" s="4"/>
      <c r="B427" s="6"/>
      <c r="C427" s="6"/>
      <c r="D427" s="6"/>
      <c r="E427" s="6"/>
      <c r="F427" s="6"/>
      <c r="G427" s="6"/>
      <c r="H427" s="9"/>
    </row>
    <row r="428" spans="1:8" x14ac:dyDescent="0.25">
      <c r="A428" s="1"/>
      <c r="B428" s="2"/>
      <c r="C428" s="2"/>
      <c r="D428" s="2"/>
      <c r="E428" s="2"/>
      <c r="F428" s="2"/>
      <c r="G428" s="2"/>
      <c r="H428" s="8"/>
    </row>
    <row r="429" spans="1:8" x14ac:dyDescent="0.25">
      <c r="A429" s="4"/>
      <c r="B429" s="6"/>
      <c r="C429" s="6"/>
      <c r="D429" s="6"/>
      <c r="E429" s="6"/>
      <c r="F429" s="6"/>
      <c r="G429" s="6"/>
      <c r="H429" s="9"/>
    </row>
    <row r="430" spans="1:8" x14ac:dyDescent="0.25">
      <c r="A430" s="1"/>
      <c r="B430" s="2"/>
      <c r="C430" s="2"/>
      <c r="D430" s="2"/>
      <c r="E430" s="2"/>
      <c r="F430" s="2"/>
      <c r="G430" s="2"/>
      <c r="H430" s="8"/>
    </row>
    <row r="431" spans="1:8" x14ac:dyDescent="0.25">
      <c r="A431" s="4"/>
      <c r="B431" s="6"/>
      <c r="C431" s="6"/>
      <c r="D431" s="6"/>
      <c r="E431" s="6"/>
      <c r="F431" s="6"/>
      <c r="G431" s="6"/>
      <c r="H431" s="9"/>
    </row>
    <row r="432" spans="1:8" x14ac:dyDescent="0.25">
      <c r="A432" s="1"/>
      <c r="B432" s="2"/>
      <c r="C432" s="2"/>
      <c r="D432" s="2"/>
      <c r="E432" s="2"/>
      <c r="F432" s="2"/>
      <c r="G432" s="2"/>
      <c r="H432" s="8"/>
    </row>
    <row r="433" spans="1:8" x14ac:dyDescent="0.25">
      <c r="A433" s="4"/>
      <c r="B433" s="6"/>
      <c r="C433" s="6"/>
      <c r="D433" s="6"/>
      <c r="E433" s="6"/>
      <c r="F433" s="6"/>
      <c r="G433" s="6"/>
      <c r="H433" s="9"/>
    </row>
    <row r="434" spans="1:8" x14ac:dyDescent="0.25">
      <c r="A434" s="1"/>
      <c r="B434" s="2"/>
      <c r="C434" s="2"/>
      <c r="D434" s="2"/>
      <c r="E434" s="2"/>
      <c r="F434" s="2"/>
      <c r="G434" s="2"/>
      <c r="H434" s="8"/>
    </row>
    <row r="435" spans="1:8" x14ac:dyDescent="0.25">
      <c r="A435" s="4"/>
      <c r="B435" s="6"/>
      <c r="C435" s="6"/>
      <c r="D435" s="6"/>
      <c r="E435" s="6"/>
      <c r="F435" s="6"/>
      <c r="G435" s="6"/>
      <c r="H435" s="9"/>
    </row>
    <row r="436" spans="1:8" x14ac:dyDescent="0.25">
      <c r="A436" s="1"/>
      <c r="B436" s="2"/>
      <c r="C436" s="2"/>
      <c r="D436" s="2"/>
      <c r="E436" s="2"/>
      <c r="F436" s="2"/>
      <c r="G436" s="2"/>
      <c r="H436" s="8"/>
    </row>
    <row r="437" spans="1:8" x14ac:dyDescent="0.25">
      <c r="A437" s="4"/>
      <c r="B437" s="6"/>
      <c r="C437" s="6"/>
      <c r="D437" s="6"/>
      <c r="E437" s="6"/>
      <c r="F437" s="6"/>
      <c r="G437" s="6"/>
      <c r="H437" s="9"/>
    </row>
    <row r="438" spans="1:8" x14ac:dyDescent="0.25">
      <c r="A438" s="1"/>
      <c r="B438" s="2"/>
      <c r="C438" s="2"/>
      <c r="D438" s="2"/>
      <c r="E438" s="2"/>
      <c r="F438" s="2"/>
      <c r="G438" s="2"/>
      <c r="H438" s="8"/>
    </row>
    <row r="439" spans="1:8" x14ac:dyDescent="0.25">
      <c r="A439" s="4"/>
      <c r="B439" s="6"/>
      <c r="C439" s="6"/>
      <c r="D439" s="6"/>
      <c r="E439" s="6"/>
      <c r="F439" s="6"/>
      <c r="G439" s="6"/>
      <c r="H439" s="9"/>
    </row>
    <row r="440" spans="1:8" x14ac:dyDescent="0.25">
      <c r="A440" s="1"/>
      <c r="B440" s="2"/>
      <c r="C440" s="2"/>
      <c r="D440" s="2"/>
      <c r="E440" s="2"/>
      <c r="F440" s="2"/>
      <c r="G440" s="2"/>
      <c r="H440" s="8"/>
    </row>
    <row r="441" spans="1:8" x14ac:dyDescent="0.25">
      <c r="A441" s="4"/>
      <c r="B441" s="6"/>
      <c r="C441" s="6"/>
      <c r="D441" s="6"/>
      <c r="E441" s="6"/>
      <c r="F441" s="6"/>
      <c r="G441" s="6"/>
      <c r="H441" s="9"/>
    </row>
    <row r="442" spans="1:8" x14ac:dyDescent="0.25">
      <c r="A442" s="1"/>
      <c r="B442" s="2"/>
      <c r="C442" s="2"/>
      <c r="D442" s="2"/>
      <c r="E442" s="2"/>
      <c r="F442" s="2"/>
      <c r="G442" s="2"/>
      <c r="H442" s="8"/>
    </row>
    <row r="443" spans="1:8" x14ac:dyDescent="0.25">
      <c r="A443" s="4"/>
      <c r="B443" s="6"/>
      <c r="C443" s="6"/>
      <c r="D443" s="6"/>
      <c r="E443" s="6"/>
      <c r="F443" s="6"/>
      <c r="G443" s="6"/>
      <c r="H443" s="9"/>
    </row>
    <row r="444" spans="1:8" x14ac:dyDescent="0.25">
      <c r="A444" s="1"/>
      <c r="B444" s="2"/>
      <c r="C444" s="2"/>
      <c r="D444" s="2"/>
      <c r="E444" s="2"/>
      <c r="F444" s="2"/>
      <c r="G444" s="2"/>
      <c r="H444" s="8"/>
    </row>
    <row r="445" spans="1:8" x14ac:dyDescent="0.25">
      <c r="A445" s="4"/>
      <c r="B445" s="6"/>
      <c r="C445" s="6"/>
      <c r="D445" s="6"/>
      <c r="E445" s="6"/>
      <c r="F445" s="6"/>
      <c r="G445" s="6"/>
      <c r="H445" s="9"/>
    </row>
    <row r="446" spans="1:8" x14ac:dyDescent="0.25">
      <c r="A446" s="1"/>
      <c r="B446" s="2"/>
      <c r="C446" s="2"/>
      <c r="D446" s="2"/>
      <c r="E446" s="2"/>
      <c r="F446" s="2"/>
      <c r="G446" s="2"/>
      <c r="H446" s="8"/>
    </row>
    <row r="447" spans="1:8" x14ac:dyDescent="0.25">
      <c r="A447" s="4"/>
      <c r="B447" s="6"/>
      <c r="C447" s="6"/>
      <c r="D447" s="6"/>
      <c r="E447" s="6"/>
      <c r="F447" s="6"/>
      <c r="G447" s="6"/>
      <c r="H447" s="9"/>
    </row>
    <row r="448" spans="1:8" x14ac:dyDescent="0.25">
      <c r="A448" s="1"/>
      <c r="B448" s="2"/>
      <c r="C448" s="2"/>
      <c r="D448" s="2"/>
      <c r="E448" s="2"/>
      <c r="F448" s="2"/>
      <c r="G448" s="2"/>
      <c r="H448" s="8"/>
    </row>
    <row r="449" spans="1:8" x14ac:dyDescent="0.25">
      <c r="A449" s="4"/>
      <c r="B449" s="6"/>
      <c r="C449" s="6"/>
      <c r="D449" s="6"/>
      <c r="E449" s="6"/>
      <c r="F449" s="6"/>
      <c r="G449" s="6"/>
      <c r="H449" s="9"/>
    </row>
    <row r="450" spans="1:8" x14ac:dyDescent="0.25">
      <c r="A450" s="1"/>
      <c r="B450" s="2"/>
      <c r="C450" s="2"/>
      <c r="D450" s="2"/>
      <c r="E450" s="2"/>
      <c r="F450" s="2"/>
      <c r="G450" s="2"/>
      <c r="H450" s="8"/>
    </row>
    <row r="451" spans="1:8" x14ac:dyDescent="0.25">
      <c r="A451" s="4"/>
      <c r="B451" s="6"/>
      <c r="C451" s="6"/>
      <c r="D451" s="6"/>
      <c r="E451" s="6"/>
      <c r="F451" s="6"/>
      <c r="G451" s="6"/>
      <c r="H451" s="9"/>
    </row>
    <row r="452" spans="1:8" x14ac:dyDescent="0.25">
      <c r="A452" s="1"/>
      <c r="B452" s="2"/>
      <c r="C452" s="2"/>
      <c r="D452" s="2"/>
      <c r="E452" s="2"/>
      <c r="F452" s="2"/>
      <c r="G452" s="2"/>
      <c r="H452" s="8"/>
    </row>
    <row r="453" spans="1:8" x14ac:dyDescent="0.25">
      <c r="A453" s="4"/>
      <c r="B453" s="6"/>
      <c r="C453" s="6"/>
      <c r="D453" s="6"/>
      <c r="E453" s="6"/>
      <c r="F453" s="6"/>
      <c r="G453" s="6"/>
      <c r="H453" s="9"/>
    </row>
    <row r="454" spans="1:8" x14ac:dyDescent="0.25">
      <c r="A454" s="1"/>
      <c r="B454" s="2"/>
      <c r="C454" s="2"/>
      <c r="D454" s="2"/>
      <c r="E454" s="2"/>
      <c r="F454" s="2"/>
      <c r="G454" s="2"/>
      <c r="H454" s="8"/>
    </row>
    <row r="455" spans="1:8" x14ac:dyDescent="0.25">
      <c r="A455" s="4"/>
      <c r="B455" s="6"/>
      <c r="C455" s="6"/>
      <c r="D455" s="6"/>
      <c r="E455" s="6"/>
      <c r="F455" s="6"/>
      <c r="G455" s="6"/>
      <c r="H455" s="9"/>
    </row>
    <row r="456" spans="1:8" x14ac:dyDescent="0.25">
      <c r="A456" s="1"/>
      <c r="B456" s="2"/>
      <c r="C456" s="2"/>
      <c r="D456" s="2"/>
      <c r="E456" s="2"/>
      <c r="F456" s="2"/>
      <c r="G456" s="2"/>
      <c r="H456" s="8"/>
    </row>
    <row r="457" spans="1:8" x14ac:dyDescent="0.25">
      <c r="A457" s="4"/>
      <c r="B457" s="6"/>
      <c r="C457" s="6"/>
      <c r="D457" s="6"/>
      <c r="E457" s="6"/>
      <c r="F457" s="6"/>
      <c r="G457" s="6"/>
      <c r="H457" s="9"/>
    </row>
    <row r="458" spans="1:8" x14ac:dyDescent="0.25">
      <c r="A458" s="1"/>
      <c r="B458" s="2"/>
      <c r="C458" s="2"/>
      <c r="D458" s="2"/>
      <c r="E458" s="2"/>
      <c r="F458" s="2"/>
      <c r="G458" s="2"/>
      <c r="H458" s="8"/>
    </row>
    <row r="459" spans="1:8" x14ac:dyDescent="0.25">
      <c r="A459" s="4"/>
      <c r="B459" s="6"/>
      <c r="C459" s="6"/>
      <c r="D459" s="6"/>
      <c r="E459" s="6"/>
      <c r="F459" s="6"/>
      <c r="G459" s="6"/>
      <c r="H459" s="9"/>
    </row>
    <row r="460" spans="1:8" x14ac:dyDescent="0.25">
      <c r="A460" s="1"/>
      <c r="B460" s="2"/>
      <c r="C460" s="2"/>
      <c r="D460" s="2"/>
      <c r="E460" s="2"/>
      <c r="F460" s="2"/>
      <c r="G460" s="2"/>
      <c r="H460" s="8"/>
    </row>
    <row r="461" spans="1:8" x14ac:dyDescent="0.25">
      <c r="A461" s="4"/>
      <c r="B461" s="6"/>
      <c r="C461" s="6"/>
      <c r="D461" s="6"/>
      <c r="E461" s="6"/>
      <c r="F461" s="6"/>
      <c r="G461" s="6"/>
      <c r="H461" s="9"/>
    </row>
    <row r="462" spans="1:8" x14ac:dyDescent="0.25">
      <c r="A462" s="1"/>
      <c r="B462" s="2"/>
      <c r="C462" s="2"/>
      <c r="D462" s="2"/>
      <c r="E462" s="2"/>
      <c r="F462" s="2"/>
      <c r="G462" s="2"/>
      <c r="H462" s="8"/>
    </row>
    <row r="463" spans="1:8" x14ac:dyDescent="0.25">
      <c r="A463" s="4"/>
      <c r="B463" s="6"/>
      <c r="C463" s="6"/>
      <c r="D463" s="6"/>
      <c r="E463" s="6"/>
      <c r="F463" s="6"/>
      <c r="G463" s="6"/>
      <c r="H463" s="9"/>
    </row>
    <row r="464" spans="1:8" x14ac:dyDescent="0.25">
      <c r="A464" s="1"/>
      <c r="B464" s="2"/>
      <c r="C464" s="2"/>
      <c r="D464" s="2"/>
      <c r="E464" s="2"/>
      <c r="F464" s="2"/>
      <c r="G464" s="2"/>
      <c r="H464" s="8"/>
    </row>
    <row r="465" spans="1:8" x14ac:dyDescent="0.25">
      <c r="A465" s="4"/>
      <c r="B465" s="6"/>
      <c r="C465" s="6"/>
      <c r="D465" s="6"/>
      <c r="E465" s="6"/>
      <c r="F465" s="6"/>
      <c r="G465" s="6"/>
      <c r="H465" s="9"/>
    </row>
    <row r="466" spans="1:8" x14ac:dyDescent="0.25">
      <c r="A466" s="1"/>
      <c r="B466" s="2"/>
      <c r="C466" s="2"/>
      <c r="D466" s="2"/>
      <c r="E466" s="2"/>
      <c r="F466" s="2"/>
      <c r="G466" s="2"/>
      <c r="H466" s="8"/>
    </row>
    <row r="467" spans="1:8" x14ac:dyDescent="0.25">
      <c r="A467" s="4"/>
      <c r="B467" s="6"/>
      <c r="C467" s="6"/>
      <c r="D467" s="6"/>
      <c r="E467" s="6"/>
      <c r="F467" s="6"/>
      <c r="G467" s="6"/>
      <c r="H467" s="9"/>
    </row>
    <row r="468" spans="1:8" x14ac:dyDescent="0.25">
      <c r="A468" s="1"/>
      <c r="B468" s="2"/>
      <c r="C468" s="2"/>
      <c r="D468" s="2"/>
      <c r="E468" s="2"/>
      <c r="F468" s="2"/>
      <c r="G468" s="2"/>
      <c r="H468" s="8"/>
    </row>
    <row r="469" spans="1:8" x14ac:dyDescent="0.25">
      <c r="A469" s="4"/>
      <c r="B469" s="6"/>
      <c r="C469" s="6"/>
      <c r="D469" s="6"/>
      <c r="E469" s="6"/>
      <c r="F469" s="6"/>
      <c r="G469" s="6"/>
      <c r="H469" s="9"/>
    </row>
    <row r="470" spans="1:8" x14ac:dyDescent="0.25">
      <c r="A470" s="1"/>
      <c r="B470" s="2"/>
      <c r="C470" s="2"/>
      <c r="D470" s="2"/>
      <c r="E470" s="2"/>
      <c r="F470" s="2"/>
      <c r="G470" s="2"/>
      <c r="H470" s="8"/>
    </row>
    <row r="471" spans="1:8" x14ac:dyDescent="0.25">
      <c r="A471" s="4"/>
      <c r="B471" s="6"/>
      <c r="C471" s="6"/>
      <c r="D471" s="6"/>
      <c r="E471" s="6"/>
      <c r="F471" s="6"/>
      <c r="G471" s="6"/>
      <c r="H471" s="9"/>
    </row>
    <row r="472" spans="1:8" x14ac:dyDescent="0.25">
      <c r="A472" s="1"/>
      <c r="B472" s="2"/>
      <c r="C472" s="2"/>
      <c r="D472" s="2"/>
      <c r="E472" s="2"/>
      <c r="F472" s="2"/>
      <c r="G472" s="2"/>
      <c r="H472" s="8"/>
    </row>
    <row r="473" spans="1:8" x14ac:dyDescent="0.25">
      <c r="A473" s="4"/>
      <c r="B473" s="6"/>
      <c r="C473" s="6"/>
      <c r="D473" s="6"/>
      <c r="E473" s="6"/>
      <c r="F473" s="6"/>
      <c r="G473" s="6"/>
      <c r="H473" s="9"/>
    </row>
    <row r="474" spans="1:8" x14ac:dyDescent="0.25">
      <c r="A474" s="1"/>
      <c r="B474" s="2"/>
      <c r="C474" s="2"/>
      <c r="D474" s="2"/>
      <c r="E474" s="2"/>
      <c r="F474" s="2"/>
      <c r="G474" s="2"/>
      <c r="H474" s="8"/>
    </row>
    <row r="475" spans="1:8" x14ac:dyDescent="0.25">
      <c r="A475" s="4"/>
      <c r="B475" s="6"/>
      <c r="C475" s="6"/>
      <c r="D475" s="6"/>
      <c r="E475" s="6"/>
      <c r="F475" s="6"/>
      <c r="G475" s="6"/>
      <c r="H475" s="9"/>
    </row>
    <row r="476" spans="1:8" x14ac:dyDescent="0.25">
      <c r="A476" s="1"/>
      <c r="B476" s="2"/>
      <c r="C476" s="2"/>
      <c r="D476" s="2"/>
      <c r="E476" s="2"/>
      <c r="F476" s="2"/>
      <c r="G476" s="2"/>
      <c r="H476" s="8"/>
    </row>
    <row r="477" spans="1:8" x14ac:dyDescent="0.25">
      <c r="A477" s="4"/>
      <c r="B477" s="6"/>
      <c r="C477" s="6"/>
      <c r="D477" s="6"/>
      <c r="E477" s="6"/>
      <c r="F477" s="6"/>
      <c r="G477" s="6"/>
      <c r="H477" s="9"/>
    </row>
    <row r="478" spans="1:8" x14ac:dyDescent="0.25">
      <c r="A478" s="1"/>
      <c r="B478" s="2"/>
      <c r="C478" s="2"/>
      <c r="D478" s="2"/>
      <c r="E478" s="2"/>
      <c r="F478" s="2"/>
      <c r="G478" s="2"/>
      <c r="H478" s="8"/>
    </row>
    <row r="479" spans="1:8" x14ac:dyDescent="0.25">
      <c r="A479" s="4"/>
      <c r="B479" s="6"/>
      <c r="C479" s="6"/>
      <c r="D479" s="6"/>
      <c r="E479" s="6"/>
      <c r="F479" s="6"/>
      <c r="G479" s="6"/>
      <c r="H479" s="9"/>
    </row>
    <row r="480" spans="1:8" x14ac:dyDescent="0.25">
      <c r="A480" s="1"/>
      <c r="B480" s="2"/>
      <c r="C480" s="2"/>
      <c r="D480" s="2"/>
      <c r="E480" s="2"/>
      <c r="F480" s="2"/>
      <c r="G480" s="2"/>
      <c r="H480" s="8"/>
    </row>
    <row r="481" spans="1:8" x14ac:dyDescent="0.25">
      <c r="A481" s="4"/>
      <c r="B481" s="6"/>
      <c r="C481" s="6"/>
      <c r="D481" s="6"/>
      <c r="E481" s="6"/>
      <c r="F481" s="6"/>
      <c r="G481" s="6"/>
      <c r="H481" s="9"/>
    </row>
    <row r="482" spans="1:8" x14ac:dyDescent="0.25">
      <c r="A482" s="1"/>
      <c r="B482" s="2"/>
      <c r="C482" s="2"/>
      <c r="D482" s="2"/>
      <c r="E482" s="2"/>
      <c r="F482" s="2"/>
      <c r="G482" s="2"/>
      <c r="H482" s="8"/>
    </row>
    <row r="483" spans="1:8" x14ac:dyDescent="0.25">
      <c r="A483" s="4"/>
      <c r="B483" s="6"/>
      <c r="C483" s="6"/>
      <c r="D483" s="6"/>
      <c r="E483" s="6"/>
      <c r="F483" s="6"/>
      <c r="G483" s="6"/>
      <c r="H483" s="9"/>
    </row>
    <row r="484" spans="1:8" x14ac:dyDescent="0.25">
      <c r="A484" s="1"/>
      <c r="B484" s="2"/>
      <c r="C484" s="2"/>
      <c r="D484" s="2"/>
      <c r="E484" s="2"/>
      <c r="F484" s="2"/>
      <c r="G484" s="2"/>
      <c r="H484" s="8"/>
    </row>
    <row r="485" spans="1:8" x14ac:dyDescent="0.25">
      <c r="A485" s="4"/>
      <c r="B485" s="6"/>
      <c r="C485" s="6"/>
      <c r="D485" s="6"/>
      <c r="E485" s="6"/>
      <c r="F485" s="6"/>
      <c r="G485" s="6"/>
      <c r="H485" s="9"/>
    </row>
    <row r="486" spans="1:8" x14ac:dyDescent="0.25">
      <c r="A486" s="1"/>
      <c r="B486" s="2"/>
      <c r="C486" s="2"/>
      <c r="D486" s="2"/>
      <c r="E486" s="2"/>
      <c r="F486" s="2"/>
      <c r="G486" s="2"/>
      <c r="H486" s="8"/>
    </row>
    <row r="487" spans="1:8" x14ac:dyDescent="0.25">
      <c r="A487" s="4"/>
      <c r="B487" s="6"/>
      <c r="C487" s="6"/>
      <c r="D487" s="6"/>
      <c r="E487" s="6"/>
      <c r="F487" s="6"/>
      <c r="G487" s="6"/>
      <c r="H487" s="9"/>
    </row>
    <row r="488" spans="1:8" x14ac:dyDescent="0.25">
      <c r="A488" s="1"/>
      <c r="B488" s="2"/>
      <c r="C488" s="2"/>
      <c r="D488" s="2"/>
      <c r="E488" s="2"/>
      <c r="F488" s="2"/>
      <c r="G488" s="2"/>
      <c r="H488" s="8"/>
    </row>
    <row r="489" spans="1:8" x14ac:dyDescent="0.25">
      <c r="A489" s="4"/>
      <c r="B489" s="6"/>
      <c r="C489" s="6"/>
      <c r="D489" s="6"/>
      <c r="E489" s="6"/>
      <c r="F489" s="6"/>
      <c r="G489" s="6"/>
      <c r="H489" s="9"/>
    </row>
    <row r="490" spans="1:8" x14ac:dyDescent="0.25">
      <c r="A490" s="1"/>
      <c r="B490" s="2"/>
      <c r="C490" s="2"/>
      <c r="D490" s="2"/>
      <c r="E490" s="2"/>
      <c r="F490" s="2"/>
      <c r="G490" s="2"/>
      <c r="H490" s="8"/>
    </row>
    <row r="491" spans="1:8" x14ac:dyDescent="0.25">
      <c r="A491" s="4"/>
      <c r="B491" s="6"/>
      <c r="C491" s="6"/>
      <c r="D491" s="6"/>
      <c r="E491" s="6"/>
      <c r="F491" s="6"/>
      <c r="G491" s="6"/>
      <c r="H491" s="9"/>
    </row>
    <row r="492" spans="1:8" x14ac:dyDescent="0.25">
      <c r="A492" s="1"/>
      <c r="B492" s="2"/>
      <c r="C492" s="2"/>
      <c r="D492" s="2"/>
      <c r="E492" s="2"/>
      <c r="F492" s="2"/>
      <c r="G492" s="2"/>
      <c r="H492" s="8"/>
    </row>
    <row r="493" spans="1:8" x14ac:dyDescent="0.25">
      <c r="A493" s="4"/>
      <c r="B493" s="6"/>
      <c r="C493" s="6"/>
      <c r="D493" s="6"/>
      <c r="E493" s="6"/>
      <c r="F493" s="6"/>
      <c r="G493" s="6"/>
      <c r="H493" s="9"/>
    </row>
    <row r="494" spans="1:8" x14ac:dyDescent="0.25">
      <c r="A494" s="1"/>
      <c r="B494" s="2"/>
      <c r="C494" s="2"/>
      <c r="D494" s="2"/>
      <c r="E494" s="2"/>
      <c r="F494" s="2"/>
      <c r="G494" s="2"/>
      <c r="H494" s="8"/>
    </row>
    <row r="495" spans="1:8" x14ac:dyDescent="0.25">
      <c r="A495" s="4"/>
      <c r="B495" s="6"/>
      <c r="C495" s="6"/>
      <c r="D495" s="6"/>
      <c r="E495" s="6"/>
      <c r="F495" s="6"/>
      <c r="G495" s="6"/>
      <c r="H495" s="9"/>
    </row>
    <row r="496" spans="1:8" x14ac:dyDescent="0.25">
      <c r="A496" s="1"/>
      <c r="B496" s="2"/>
      <c r="C496" s="2"/>
      <c r="D496" s="2"/>
      <c r="E496" s="2"/>
      <c r="F496" s="2"/>
      <c r="G496" s="2"/>
      <c r="H496" s="8"/>
    </row>
    <row r="497" spans="1:8" x14ac:dyDescent="0.25">
      <c r="A497" s="4"/>
      <c r="B497" s="6"/>
      <c r="C497" s="6"/>
      <c r="D497" s="6"/>
      <c r="E497" s="6"/>
      <c r="F497" s="6"/>
      <c r="G497" s="6"/>
      <c r="H497" s="9"/>
    </row>
    <row r="498" spans="1:8" x14ac:dyDescent="0.25">
      <c r="A498" s="1"/>
      <c r="B498" s="2"/>
      <c r="C498" s="2"/>
      <c r="D498" s="2"/>
      <c r="E498" s="2"/>
      <c r="F498" s="2"/>
      <c r="G498" s="2"/>
      <c r="H498" s="8"/>
    </row>
    <row r="499" spans="1:8" x14ac:dyDescent="0.25">
      <c r="A499" s="4"/>
      <c r="B499" s="6"/>
      <c r="C499" s="6"/>
      <c r="D499" s="6"/>
      <c r="E499" s="6"/>
      <c r="F499" s="6"/>
      <c r="G499" s="6"/>
      <c r="H499" s="9"/>
    </row>
    <row r="500" spans="1:8" x14ac:dyDescent="0.25">
      <c r="A500" s="1"/>
      <c r="B500" s="2"/>
      <c r="C500" s="2"/>
      <c r="D500" s="2"/>
      <c r="E500" s="2"/>
      <c r="F500" s="2"/>
      <c r="G500" s="2"/>
      <c r="H500" s="8"/>
    </row>
    <row r="501" spans="1:8" x14ac:dyDescent="0.25">
      <c r="A501" s="4"/>
      <c r="B501" s="6"/>
      <c r="C501" s="6"/>
      <c r="D501" s="6"/>
      <c r="E501" s="6"/>
      <c r="F501" s="6"/>
      <c r="G501" s="6"/>
      <c r="H501" s="9"/>
    </row>
    <row r="502" spans="1:8" x14ac:dyDescent="0.25">
      <c r="A502" s="1"/>
      <c r="B502" s="2"/>
      <c r="C502" s="2"/>
      <c r="D502" s="2"/>
      <c r="E502" s="2"/>
      <c r="F502" s="2"/>
      <c r="G502" s="2"/>
      <c r="H502" s="8"/>
    </row>
    <row r="503" spans="1:8" x14ac:dyDescent="0.25">
      <c r="A503" s="4"/>
      <c r="B503" s="6"/>
      <c r="C503" s="6"/>
      <c r="D503" s="6"/>
      <c r="E503" s="6"/>
      <c r="F503" s="6"/>
      <c r="G503" s="6"/>
      <c r="H503" s="9"/>
    </row>
    <row r="504" spans="1:8" x14ac:dyDescent="0.25">
      <c r="A504" s="1"/>
      <c r="B504" s="2"/>
      <c r="C504" s="2"/>
      <c r="D504" s="2"/>
      <c r="E504" s="2"/>
      <c r="F504" s="2"/>
      <c r="G504" s="2"/>
      <c r="H504" s="8"/>
    </row>
    <row r="505" spans="1:8" x14ac:dyDescent="0.25">
      <c r="A505" s="4"/>
      <c r="B505" s="6"/>
      <c r="C505" s="6"/>
      <c r="D505" s="6"/>
      <c r="E505" s="6"/>
      <c r="F505" s="6"/>
      <c r="G505" s="6"/>
      <c r="H505" s="9"/>
    </row>
    <row r="506" spans="1:8" x14ac:dyDescent="0.25">
      <c r="A506" s="1"/>
      <c r="B506" s="2"/>
      <c r="C506" s="2"/>
      <c r="D506" s="2"/>
      <c r="E506" s="2"/>
      <c r="F506" s="2"/>
      <c r="G506" s="2"/>
      <c r="H506" s="8"/>
    </row>
    <row r="507" spans="1:8" x14ac:dyDescent="0.25">
      <c r="A507" s="4"/>
      <c r="B507" s="6"/>
      <c r="C507" s="6"/>
      <c r="D507" s="6"/>
      <c r="E507" s="6"/>
      <c r="F507" s="6"/>
      <c r="G507" s="6"/>
      <c r="H507" s="9"/>
    </row>
    <row r="508" spans="1:8" x14ac:dyDescent="0.25">
      <c r="A508" s="1"/>
      <c r="B508" s="2"/>
      <c r="C508" s="2"/>
      <c r="D508" s="2"/>
      <c r="E508" s="2"/>
      <c r="F508" s="2"/>
      <c r="G508" s="2"/>
      <c r="H508" s="8"/>
    </row>
    <row r="509" spans="1:8" x14ac:dyDescent="0.25">
      <c r="A509" s="4"/>
      <c r="B509" s="6"/>
      <c r="C509" s="6"/>
      <c r="D509" s="6"/>
      <c r="E509" s="6"/>
      <c r="F509" s="6"/>
      <c r="G509" s="6"/>
      <c r="H509" s="9"/>
    </row>
    <row r="510" spans="1:8" x14ac:dyDescent="0.25">
      <c r="A510" s="1"/>
      <c r="B510" s="2"/>
      <c r="C510" s="2"/>
      <c r="D510" s="2"/>
      <c r="E510" s="2"/>
      <c r="F510" s="2"/>
      <c r="G510" s="2"/>
      <c r="H510" s="8"/>
    </row>
    <row r="511" spans="1:8" x14ac:dyDescent="0.25">
      <c r="A511" s="4"/>
      <c r="B511" s="6"/>
      <c r="C511" s="6"/>
      <c r="D511" s="6"/>
      <c r="E511" s="6"/>
      <c r="F511" s="6"/>
      <c r="G511" s="6"/>
      <c r="H511" s="9"/>
    </row>
    <row r="512" spans="1:8" x14ac:dyDescent="0.25">
      <c r="A512" s="1"/>
      <c r="B512" s="2"/>
      <c r="C512" s="2"/>
      <c r="D512" s="2"/>
      <c r="E512" s="2"/>
      <c r="F512" s="2"/>
      <c r="G512" s="2"/>
      <c r="H512" s="8"/>
    </row>
    <row r="513" spans="1:8" x14ac:dyDescent="0.25">
      <c r="A513" s="4"/>
      <c r="B513" s="6"/>
      <c r="C513" s="6"/>
      <c r="D513" s="6"/>
      <c r="E513" s="6"/>
      <c r="F513" s="6"/>
      <c r="G513" s="6"/>
      <c r="H513" s="9"/>
    </row>
    <row r="514" spans="1:8" x14ac:dyDescent="0.25">
      <c r="A514" s="1"/>
      <c r="B514" s="2"/>
      <c r="C514" s="2"/>
      <c r="D514" s="2"/>
      <c r="E514" s="2"/>
      <c r="F514" s="2"/>
      <c r="G514" s="2"/>
      <c r="H514" s="8"/>
    </row>
    <row r="515" spans="1:8" x14ac:dyDescent="0.25">
      <c r="A515" s="4"/>
      <c r="B515" s="6"/>
      <c r="C515" s="6"/>
      <c r="D515" s="6"/>
      <c r="E515" s="6"/>
      <c r="F515" s="6"/>
      <c r="G515" s="6"/>
      <c r="H515" s="9"/>
    </row>
    <row r="516" spans="1:8" x14ac:dyDescent="0.25">
      <c r="A516" s="1"/>
      <c r="B516" s="2"/>
      <c r="C516" s="2"/>
      <c r="D516" s="2"/>
      <c r="E516" s="2"/>
      <c r="F516" s="2"/>
      <c r="G516" s="2"/>
      <c r="H516" s="8"/>
    </row>
    <row r="517" spans="1:8" x14ac:dyDescent="0.25">
      <c r="A517" s="4"/>
      <c r="B517" s="6"/>
      <c r="C517" s="6"/>
      <c r="D517" s="6"/>
      <c r="E517" s="6"/>
      <c r="F517" s="6"/>
      <c r="G517" s="6"/>
      <c r="H517" s="9"/>
    </row>
    <row r="518" spans="1:8" x14ac:dyDescent="0.25">
      <c r="A518" s="1"/>
      <c r="B518" s="2"/>
      <c r="C518" s="2"/>
      <c r="D518" s="2"/>
      <c r="E518" s="2"/>
      <c r="F518" s="2"/>
      <c r="G518" s="2"/>
      <c r="H518" s="8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4"/>
  <sheetViews>
    <sheetView showGridLines="0" showRowColHeaders="0" topLeftCell="A397" workbookViewId="0">
      <selection activeCell="R412" sqref="R412"/>
    </sheetView>
  </sheetViews>
  <sheetFormatPr baseColWidth="10" defaultRowHeight="15" x14ac:dyDescent="0.25"/>
  <cols>
    <col min="1" max="1" width="10.7109375" bestFit="1" customWidth="1"/>
    <col min="2" max="3" width="9.28515625" bestFit="1" customWidth="1"/>
    <col min="4" max="4" width="17.85546875" bestFit="1" customWidth="1"/>
    <col min="5" max="5" width="9.28515625" bestFit="1" customWidth="1"/>
    <col min="6" max="6" width="8.5703125" bestFit="1" customWidth="1"/>
    <col min="7" max="7" width="8.28515625" bestFit="1" customWidth="1"/>
    <col min="8" max="8" width="11.7109375" bestFit="1" customWidth="1"/>
  </cols>
  <sheetData>
    <row r="1" spans="1:8" x14ac:dyDescent="0.25">
      <c r="A1" s="10" t="s">
        <v>7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</row>
    <row r="2" spans="1:8" x14ac:dyDescent="0.25">
      <c r="A2" s="1">
        <v>0</v>
      </c>
      <c r="B2" s="2">
        <v>1.56521</v>
      </c>
      <c r="C2" s="2">
        <v>0.13806299999999999</v>
      </c>
      <c r="D2" s="2">
        <v>0.15341199999999999</v>
      </c>
      <c r="E2" s="2">
        <v>30</v>
      </c>
      <c r="F2" s="2">
        <v>3.5881299999999998E-2</v>
      </c>
      <c r="G2" s="2">
        <v>5.3535800000000001E-2</v>
      </c>
      <c r="H2" s="8">
        <v>3.0680700000000002E-2</v>
      </c>
    </row>
    <row r="3" spans="1:8" x14ac:dyDescent="0.25">
      <c r="A3" s="4">
        <v>4.8531761740000005E-2</v>
      </c>
      <c r="B3" s="6">
        <v>1.56521</v>
      </c>
      <c r="C3" s="6">
        <v>0.13806299999999999</v>
      </c>
      <c r="D3" s="6">
        <v>0.15341199999999999</v>
      </c>
      <c r="E3" s="6">
        <v>30</v>
      </c>
      <c r="F3" s="6">
        <v>3.5881299999999998E-2</v>
      </c>
      <c r="G3" s="6">
        <v>5.3535800000000001E-2</v>
      </c>
      <c r="H3" s="9">
        <v>3.0680700000000002E-2</v>
      </c>
    </row>
    <row r="4" spans="1:8" x14ac:dyDescent="0.25">
      <c r="A4" s="1">
        <v>9.7389036030000001E-2</v>
      </c>
      <c r="B4" s="2">
        <v>1.56521</v>
      </c>
      <c r="C4" s="2">
        <v>0.13806299999999999</v>
      </c>
      <c r="D4" s="2">
        <v>0.15341199999999999</v>
      </c>
      <c r="E4" s="2">
        <v>30</v>
      </c>
      <c r="F4" s="2">
        <v>3.5881299999999998E-2</v>
      </c>
      <c r="G4" s="2">
        <v>5.3535800000000001E-2</v>
      </c>
      <c r="H4" s="8">
        <v>3.0680700000000002E-2</v>
      </c>
    </row>
    <row r="5" spans="1:8" x14ac:dyDescent="0.25">
      <c r="A5" s="4">
        <v>0.183276153</v>
      </c>
      <c r="B5" s="6">
        <v>1.56521</v>
      </c>
      <c r="C5" s="6">
        <v>0.13806299999999999</v>
      </c>
      <c r="D5" s="6">
        <v>0.15341199999999999</v>
      </c>
      <c r="E5" s="6">
        <v>30</v>
      </c>
      <c r="F5" s="6">
        <v>3.5881299999999998E-2</v>
      </c>
      <c r="G5" s="6">
        <v>5.3535800000000001E-2</v>
      </c>
      <c r="H5" s="9">
        <v>3.0680700000000002E-2</v>
      </c>
    </row>
    <row r="6" spans="1:8" x14ac:dyDescent="0.25">
      <c r="A6" s="1">
        <v>0.22289075800000002</v>
      </c>
      <c r="B6" s="2">
        <v>1.5652200000000001</v>
      </c>
      <c r="C6" s="2">
        <v>0.13806499999999999</v>
      </c>
      <c r="D6" s="2">
        <v>0.15341399999999999</v>
      </c>
      <c r="E6" s="2">
        <v>30</v>
      </c>
      <c r="F6" s="2">
        <v>3.5881700000000002E-2</v>
      </c>
      <c r="G6" s="2">
        <v>5.3536199999999999E-2</v>
      </c>
      <c r="H6" s="8">
        <v>3.0681099999999999E-2</v>
      </c>
    </row>
    <row r="7" spans="1:8" x14ac:dyDescent="0.25">
      <c r="A7" s="4">
        <v>0.22687364489999998</v>
      </c>
      <c r="B7" s="6">
        <v>1.5652200000000001</v>
      </c>
      <c r="C7" s="6">
        <v>0.138072</v>
      </c>
      <c r="D7" s="6">
        <v>0.153421</v>
      </c>
      <c r="E7" s="6">
        <v>30</v>
      </c>
      <c r="F7" s="6">
        <v>3.5883499999999999E-2</v>
      </c>
      <c r="G7" s="6">
        <v>5.3536300000000002E-2</v>
      </c>
      <c r="H7" s="9">
        <v>3.0682600000000001E-2</v>
      </c>
    </row>
    <row r="8" spans="1:8" x14ac:dyDescent="0.25">
      <c r="A8" s="1">
        <v>0.23087039640000001</v>
      </c>
      <c r="B8" s="2">
        <v>1.5652200000000001</v>
      </c>
      <c r="C8" s="2">
        <v>0.13807900000000001</v>
      </c>
      <c r="D8" s="2">
        <v>0.15342900000000001</v>
      </c>
      <c r="E8" s="2">
        <v>30</v>
      </c>
      <c r="F8" s="2">
        <v>3.5885300000000002E-2</v>
      </c>
      <c r="G8" s="2">
        <v>5.3538200000000001E-2</v>
      </c>
      <c r="H8" s="8">
        <v>3.0684099999999999E-2</v>
      </c>
    </row>
    <row r="9" spans="1:8" x14ac:dyDescent="0.25">
      <c r="A9" s="4">
        <v>0.23490559190000002</v>
      </c>
      <c r="B9" s="6">
        <v>1.5652600000000001</v>
      </c>
      <c r="C9" s="6">
        <v>0.13808500000000001</v>
      </c>
      <c r="D9" s="6">
        <v>0.15343699999999999</v>
      </c>
      <c r="E9" s="6">
        <v>30</v>
      </c>
      <c r="F9" s="6">
        <v>3.5887099999999998E-2</v>
      </c>
      <c r="G9" s="6">
        <v>5.3540200000000003E-2</v>
      </c>
      <c r="H9" s="9">
        <v>3.06857E-2</v>
      </c>
    </row>
    <row r="10" spans="1:8" x14ac:dyDescent="0.25">
      <c r="A10" s="1">
        <v>0.23903522719999998</v>
      </c>
      <c r="B10" s="2">
        <v>1.5652999999999999</v>
      </c>
      <c r="C10" s="2">
        <v>0.13811499999999999</v>
      </c>
      <c r="D10" s="2">
        <v>0.15347</v>
      </c>
      <c r="E10" s="2">
        <v>30</v>
      </c>
      <c r="F10" s="2">
        <v>3.5894799999999998E-2</v>
      </c>
      <c r="G10" s="2">
        <v>5.3542300000000001E-2</v>
      </c>
      <c r="H10" s="8">
        <v>3.0692199999999999E-2</v>
      </c>
    </row>
    <row r="11" spans="1:8" x14ac:dyDescent="0.25">
      <c r="A11" s="4">
        <v>0.24338206139999999</v>
      </c>
      <c r="B11" s="6">
        <v>1.56535</v>
      </c>
      <c r="C11" s="6">
        <v>0.138183</v>
      </c>
      <c r="D11" s="6">
        <v>0.15354499999999999</v>
      </c>
      <c r="E11" s="6">
        <v>30</v>
      </c>
      <c r="F11" s="6">
        <v>3.59125E-2</v>
      </c>
      <c r="G11" s="6">
        <v>5.3555899999999997E-2</v>
      </c>
      <c r="H11" s="9">
        <v>3.0707399999999999E-2</v>
      </c>
    </row>
    <row r="12" spans="1:8" x14ac:dyDescent="0.25">
      <c r="A12" s="1">
        <v>0.24822030700000003</v>
      </c>
      <c r="B12" s="2">
        <v>1.5656300000000001</v>
      </c>
      <c r="C12" s="2">
        <v>0.13834199999999999</v>
      </c>
      <c r="D12" s="2">
        <v>0.153721</v>
      </c>
      <c r="E12" s="2">
        <v>30</v>
      </c>
      <c r="F12" s="2">
        <v>3.5953699999999998E-2</v>
      </c>
      <c r="G12" s="2">
        <v>5.3571000000000001E-2</v>
      </c>
      <c r="H12" s="8">
        <v>3.0742599999999998E-2</v>
      </c>
    </row>
    <row r="13" spans="1:8" x14ac:dyDescent="0.25">
      <c r="A13" s="4">
        <v>0.2541501699</v>
      </c>
      <c r="B13" s="6">
        <v>1.5659799999999999</v>
      </c>
      <c r="C13" s="6">
        <v>0.138733</v>
      </c>
      <c r="D13" s="6">
        <v>0.15415599999999999</v>
      </c>
      <c r="E13" s="6">
        <v>30</v>
      </c>
      <c r="F13" s="6">
        <v>3.6055400000000001E-2</v>
      </c>
      <c r="G13" s="6">
        <v>5.3621500000000002E-2</v>
      </c>
      <c r="H13" s="9">
        <v>3.0829599999999999E-2</v>
      </c>
    </row>
    <row r="14" spans="1:8" x14ac:dyDescent="0.25">
      <c r="A14" s="1">
        <v>0.26278427830000001</v>
      </c>
      <c r="B14" s="2">
        <v>1.56731</v>
      </c>
      <c r="C14" s="2">
        <v>0.13988400000000001</v>
      </c>
      <c r="D14" s="2">
        <v>0.15543599999999999</v>
      </c>
      <c r="E14" s="2">
        <v>30</v>
      </c>
      <c r="F14" s="2">
        <v>3.6354600000000001E-2</v>
      </c>
      <c r="G14" s="2">
        <v>5.3771899999999997E-2</v>
      </c>
      <c r="H14" s="8">
        <v>3.1085399999999999E-2</v>
      </c>
    </row>
    <row r="15" spans="1:8" x14ac:dyDescent="0.25">
      <c r="A15" s="4">
        <v>0.28005249500000001</v>
      </c>
      <c r="B15" s="6">
        <v>1.5731999999999999</v>
      </c>
      <c r="C15" s="6">
        <v>0.14502300000000001</v>
      </c>
      <c r="D15" s="6">
        <v>0.16114500000000001</v>
      </c>
      <c r="E15" s="6">
        <v>30</v>
      </c>
      <c r="F15" s="6">
        <v>3.76902E-2</v>
      </c>
      <c r="G15" s="6">
        <v>5.4455200000000002E-2</v>
      </c>
      <c r="H15" s="9">
        <v>3.22273E-2</v>
      </c>
    </row>
    <row r="16" spans="1:8" x14ac:dyDescent="0.25">
      <c r="A16" s="1">
        <v>0.29825882209999999</v>
      </c>
      <c r="B16" s="2">
        <v>1.58473</v>
      </c>
      <c r="C16" s="2">
        <v>0.15510299999999999</v>
      </c>
      <c r="D16" s="2">
        <v>0.172346</v>
      </c>
      <c r="E16" s="2">
        <v>30</v>
      </c>
      <c r="F16" s="2">
        <v>4.0310499999999999E-2</v>
      </c>
      <c r="G16" s="2">
        <v>5.5822900000000002E-2</v>
      </c>
      <c r="H16" s="8">
        <v>3.4467400000000002E-2</v>
      </c>
    </row>
    <row r="17" spans="1:8" x14ac:dyDescent="0.25">
      <c r="A17" s="4">
        <v>0.32297589059999998</v>
      </c>
      <c r="B17" s="6">
        <v>1.60965</v>
      </c>
      <c r="C17" s="6">
        <v>0.17697199999999999</v>
      </c>
      <c r="D17" s="6">
        <v>0.19664599999999999</v>
      </c>
      <c r="E17" s="6">
        <v>30</v>
      </c>
      <c r="F17" s="6">
        <v>4.5995300000000003E-2</v>
      </c>
      <c r="G17" s="6">
        <v>5.88838E-2</v>
      </c>
      <c r="H17" s="9">
        <v>3.9327099999999997E-2</v>
      </c>
    </row>
    <row r="18" spans="1:8" x14ac:dyDescent="0.25">
      <c r="A18" s="1">
        <v>0.3571809842</v>
      </c>
      <c r="B18" s="2">
        <v>1.6617</v>
      </c>
      <c r="C18" s="2">
        <v>0.22290299999999999</v>
      </c>
      <c r="D18" s="2">
        <v>0.24768399999999999</v>
      </c>
      <c r="E18" s="2">
        <v>30</v>
      </c>
      <c r="F18" s="2">
        <v>5.79357E-2</v>
      </c>
      <c r="G18" s="2">
        <v>6.5707199999999993E-2</v>
      </c>
      <c r="H18" s="8">
        <v>4.9534000000000002E-2</v>
      </c>
    </row>
    <row r="19" spans="1:8" x14ac:dyDescent="0.25">
      <c r="A19" s="4">
        <v>0.38806127210000002</v>
      </c>
      <c r="B19" s="6">
        <v>1.72566</v>
      </c>
      <c r="C19" s="6">
        <v>0.27965200000000001</v>
      </c>
      <c r="D19" s="6">
        <v>0.31074200000000002</v>
      </c>
      <c r="E19" s="6">
        <v>30</v>
      </c>
      <c r="F19" s="6">
        <v>7.2689100000000006E-2</v>
      </c>
      <c r="G19" s="6">
        <v>7.4867299999999998E-2</v>
      </c>
      <c r="H19" s="9">
        <v>6.2144900000000003E-2</v>
      </c>
    </row>
    <row r="20" spans="1:8" x14ac:dyDescent="0.25">
      <c r="A20" s="1">
        <v>0.42321215309999999</v>
      </c>
      <c r="B20" s="2">
        <v>1.81697</v>
      </c>
      <c r="C20" s="2">
        <v>0.36112300000000003</v>
      </c>
      <c r="D20" s="2">
        <v>0.40127000000000002</v>
      </c>
      <c r="E20" s="2">
        <v>30</v>
      </c>
      <c r="F20" s="2">
        <v>9.3870200000000001E-2</v>
      </c>
      <c r="G20" s="2">
        <v>8.9350899999999997E-2</v>
      </c>
      <c r="H20" s="8">
        <v>8.0249500000000001E-2</v>
      </c>
    </row>
    <row r="21" spans="1:8" x14ac:dyDescent="0.25">
      <c r="A21" s="4">
        <v>0.46324873090000002</v>
      </c>
      <c r="B21" s="6">
        <v>1.9433400000000001</v>
      </c>
      <c r="C21" s="6">
        <v>0.474522</v>
      </c>
      <c r="D21" s="6">
        <v>0.527277</v>
      </c>
      <c r="E21" s="6">
        <v>30</v>
      </c>
      <c r="F21" s="6">
        <v>0.123353</v>
      </c>
      <c r="G21" s="6">
        <v>0.111623</v>
      </c>
      <c r="H21" s="9">
        <v>0.105449</v>
      </c>
    </row>
    <row r="22" spans="1:8" x14ac:dyDescent="0.25">
      <c r="A22" s="1">
        <v>0.50386249829999996</v>
      </c>
      <c r="B22" s="2">
        <v>2.09402</v>
      </c>
      <c r="C22" s="2">
        <v>0.61048899999999995</v>
      </c>
      <c r="D22" s="2">
        <v>0.67835900000000005</v>
      </c>
      <c r="E22" s="2">
        <v>30</v>
      </c>
      <c r="F22" s="2">
        <v>0.15870300000000001</v>
      </c>
      <c r="G22" s="2">
        <v>0.14031099999999999</v>
      </c>
      <c r="H22" s="8">
        <v>0.13566400000000001</v>
      </c>
    </row>
    <row r="23" spans="1:8" x14ac:dyDescent="0.25">
      <c r="A23" s="4">
        <v>0.52654305980000005</v>
      </c>
      <c r="B23" s="6">
        <v>2.1874600000000002</v>
      </c>
      <c r="C23" s="6">
        <v>0.695133</v>
      </c>
      <c r="D23" s="6">
        <v>0.77241400000000004</v>
      </c>
      <c r="E23" s="6">
        <v>30</v>
      </c>
      <c r="F23" s="6">
        <v>0.18071000000000001</v>
      </c>
      <c r="G23" s="6">
        <v>0.158716</v>
      </c>
      <c r="H23" s="9">
        <v>0.154474</v>
      </c>
    </row>
    <row r="24" spans="1:8" x14ac:dyDescent="0.25">
      <c r="A24" s="1">
        <v>0.54234061249999999</v>
      </c>
      <c r="B24" s="2">
        <v>2.2562600000000002</v>
      </c>
      <c r="C24" s="2">
        <v>0.75759799999999999</v>
      </c>
      <c r="D24" s="2">
        <v>0.84182299999999999</v>
      </c>
      <c r="E24" s="2">
        <v>30</v>
      </c>
      <c r="F24" s="2">
        <v>0.19695099999999999</v>
      </c>
      <c r="G24" s="2">
        <v>0.172431</v>
      </c>
      <c r="H24" s="8">
        <v>0.168355</v>
      </c>
    </row>
    <row r="25" spans="1:8" x14ac:dyDescent="0.25">
      <c r="A25" s="4">
        <v>0.55861123810000002</v>
      </c>
      <c r="B25" s="6">
        <v>2.3301500000000002</v>
      </c>
      <c r="C25" s="6">
        <v>0.82480600000000004</v>
      </c>
      <c r="D25" s="6">
        <v>0.91650299999999996</v>
      </c>
      <c r="E25" s="6">
        <v>30</v>
      </c>
      <c r="F25" s="6">
        <v>0.214424</v>
      </c>
      <c r="G25" s="6">
        <v>0.18725700000000001</v>
      </c>
      <c r="H25" s="9">
        <v>0.18329000000000001</v>
      </c>
    </row>
    <row r="26" spans="1:8" x14ac:dyDescent="0.25">
      <c r="A26" s="1">
        <v>0.57606054139999996</v>
      </c>
      <c r="B26" s="2">
        <v>2.4126500000000002</v>
      </c>
      <c r="C26" s="2">
        <v>0.89999700000000005</v>
      </c>
      <c r="D26" s="2">
        <v>1.0000500000000001</v>
      </c>
      <c r="E26" s="2">
        <v>30</v>
      </c>
      <c r="F26" s="2">
        <v>0.23397299999999999</v>
      </c>
      <c r="G26" s="2">
        <v>0.20389699999999999</v>
      </c>
      <c r="H26" s="8">
        <v>0.19999900000000001</v>
      </c>
    </row>
    <row r="27" spans="1:8" x14ac:dyDescent="0.25">
      <c r="A27" s="4">
        <v>0.59742063450000005</v>
      </c>
      <c r="B27" s="6">
        <v>2.5180400000000001</v>
      </c>
      <c r="C27" s="6">
        <v>0.99624900000000005</v>
      </c>
      <c r="D27" s="6">
        <v>1.10701</v>
      </c>
      <c r="E27" s="6">
        <v>30</v>
      </c>
      <c r="F27" s="6">
        <v>0.25899800000000001</v>
      </c>
      <c r="G27" s="6">
        <v>0.22524</v>
      </c>
      <c r="H27" s="9">
        <v>0.221389</v>
      </c>
    </row>
    <row r="28" spans="1:8" x14ac:dyDescent="0.25">
      <c r="A28" s="1">
        <v>0.61188039189999999</v>
      </c>
      <c r="B28" s="2">
        <v>2.5920299999999998</v>
      </c>
      <c r="C28" s="2">
        <v>1.06396</v>
      </c>
      <c r="D28" s="2">
        <v>1.18224</v>
      </c>
      <c r="E28" s="2">
        <v>30</v>
      </c>
      <c r="F28" s="2">
        <v>0.27660299999999999</v>
      </c>
      <c r="G28" s="2">
        <v>0.24027100000000001</v>
      </c>
      <c r="H28" s="8">
        <v>0.23643500000000001</v>
      </c>
    </row>
    <row r="29" spans="1:8" x14ac:dyDescent="0.25">
      <c r="A29" s="4">
        <v>0.61956213810000005</v>
      </c>
      <c r="B29" s="6">
        <v>2.6324100000000001</v>
      </c>
      <c r="C29" s="6">
        <v>1.1007499999999999</v>
      </c>
      <c r="D29" s="6">
        <v>1.22312</v>
      </c>
      <c r="E29" s="6">
        <v>30</v>
      </c>
      <c r="F29" s="6">
        <v>0.28616799999999998</v>
      </c>
      <c r="G29" s="6">
        <v>0.248441</v>
      </c>
      <c r="H29" s="9">
        <v>0.244611</v>
      </c>
    </row>
    <row r="30" spans="1:8" x14ac:dyDescent="0.25">
      <c r="A30" s="1">
        <v>0.62576475030000001</v>
      </c>
      <c r="B30" s="2">
        <v>2.6650200000000002</v>
      </c>
      <c r="C30" s="2">
        <v>1.13086</v>
      </c>
      <c r="D30" s="2">
        <v>1.25658</v>
      </c>
      <c r="E30" s="2">
        <v>30</v>
      </c>
      <c r="F30" s="2">
        <v>0.29399700000000001</v>
      </c>
      <c r="G30" s="2">
        <v>0.25512899999999999</v>
      </c>
      <c r="H30" s="8">
        <v>0.25130200000000003</v>
      </c>
    </row>
    <row r="31" spans="1:8" x14ac:dyDescent="0.25">
      <c r="A31" s="4">
        <v>0.63566605890000005</v>
      </c>
      <c r="B31" s="6">
        <v>2.7181899999999999</v>
      </c>
      <c r="C31" s="6">
        <v>1.17967</v>
      </c>
      <c r="D31" s="6">
        <v>1.31081</v>
      </c>
      <c r="E31" s="6">
        <v>30</v>
      </c>
      <c r="F31" s="6">
        <v>0.30668600000000001</v>
      </c>
      <c r="G31" s="6">
        <v>0.26596999999999998</v>
      </c>
      <c r="H31" s="9">
        <v>0.26214799999999999</v>
      </c>
    </row>
    <row r="32" spans="1:8" x14ac:dyDescent="0.25">
      <c r="A32" s="1">
        <v>0.64174425700000004</v>
      </c>
      <c r="B32" s="2">
        <v>2.7515100000000001</v>
      </c>
      <c r="C32" s="2">
        <v>1.21007</v>
      </c>
      <c r="D32" s="2">
        <v>1.34459</v>
      </c>
      <c r="E32" s="2">
        <v>30</v>
      </c>
      <c r="F32" s="2">
        <v>0.31458999999999998</v>
      </c>
      <c r="G32" s="2">
        <v>0.272725</v>
      </c>
      <c r="H32" s="8">
        <v>0.26890399999999998</v>
      </c>
    </row>
    <row r="33" spans="1:8" x14ac:dyDescent="0.25">
      <c r="A33" s="4">
        <v>0.64972056020000002</v>
      </c>
      <c r="B33" s="6">
        <v>2.79522</v>
      </c>
      <c r="C33" s="6">
        <v>1.2504599999999999</v>
      </c>
      <c r="D33" s="6">
        <v>1.38948</v>
      </c>
      <c r="E33" s="6">
        <v>30</v>
      </c>
      <c r="F33" s="6">
        <v>0.32509300000000002</v>
      </c>
      <c r="G33" s="6">
        <v>0.28170099999999998</v>
      </c>
      <c r="H33" s="9">
        <v>0.27788099999999999</v>
      </c>
    </row>
    <row r="34" spans="1:8" x14ac:dyDescent="0.25">
      <c r="A34" s="1">
        <v>0.65742189270000007</v>
      </c>
      <c r="B34" s="2">
        <v>2.8381799999999999</v>
      </c>
      <c r="C34" s="2">
        <v>1.29</v>
      </c>
      <c r="D34" s="2">
        <v>1.4334100000000001</v>
      </c>
      <c r="E34" s="2">
        <v>30</v>
      </c>
      <c r="F34" s="2">
        <v>0.335372</v>
      </c>
      <c r="G34" s="2">
        <v>0.29048600000000002</v>
      </c>
      <c r="H34" s="8">
        <v>0.28666700000000001</v>
      </c>
    </row>
    <row r="35" spans="1:8" x14ac:dyDescent="0.25">
      <c r="A35" s="4">
        <v>0.67176923180000003</v>
      </c>
      <c r="B35" s="6">
        <v>2.9195899999999999</v>
      </c>
      <c r="C35" s="6">
        <v>1.3650199999999999</v>
      </c>
      <c r="D35" s="6">
        <v>1.51678</v>
      </c>
      <c r="E35" s="6">
        <v>30</v>
      </c>
      <c r="F35" s="6">
        <v>0.35487800000000003</v>
      </c>
      <c r="G35" s="6">
        <v>0.30715900000000002</v>
      </c>
      <c r="H35" s="9">
        <v>0.30333900000000003</v>
      </c>
    </row>
    <row r="36" spans="1:8" x14ac:dyDescent="0.25">
      <c r="A36" s="1">
        <v>0.68788994410000004</v>
      </c>
      <c r="B36" s="2">
        <v>3.0131399999999999</v>
      </c>
      <c r="C36" s="2">
        <v>1.4514</v>
      </c>
      <c r="D36" s="2">
        <v>1.6127499999999999</v>
      </c>
      <c r="E36" s="2">
        <v>30</v>
      </c>
      <c r="F36" s="2">
        <v>0.377334</v>
      </c>
      <c r="G36" s="2">
        <v>0.32635500000000001</v>
      </c>
      <c r="H36" s="8">
        <v>0.32253300000000001</v>
      </c>
    </row>
    <row r="37" spans="1:8" x14ac:dyDescent="0.25">
      <c r="A37" s="4">
        <v>0.69979959520000001</v>
      </c>
      <c r="B37" s="6">
        <v>3.0839099999999999</v>
      </c>
      <c r="C37" s="6">
        <v>1.5165900000000001</v>
      </c>
      <c r="D37" s="6">
        <v>1.6852</v>
      </c>
      <c r="E37" s="6">
        <v>30</v>
      </c>
      <c r="F37" s="6">
        <v>0.394285</v>
      </c>
      <c r="G37" s="6">
        <v>0.34084599999999998</v>
      </c>
      <c r="H37" s="9">
        <v>0.33702100000000002</v>
      </c>
    </row>
    <row r="38" spans="1:8" x14ac:dyDescent="0.25">
      <c r="A38" s="1">
        <v>0.70598052330000005</v>
      </c>
      <c r="B38" s="2">
        <v>3.1206399999999999</v>
      </c>
      <c r="C38" s="2">
        <v>1.55097</v>
      </c>
      <c r="D38" s="2">
        <v>1.72339</v>
      </c>
      <c r="E38" s="2">
        <v>30</v>
      </c>
      <c r="F38" s="2">
        <v>0.40322200000000002</v>
      </c>
      <c r="G38" s="2">
        <v>0.34848600000000002</v>
      </c>
      <c r="H38" s="8">
        <v>0.34465899999999999</v>
      </c>
    </row>
    <row r="39" spans="1:8" x14ac:dyDescent="0.25">
      <c r="A39" s="4">
        <v>0.70927616599999999</v>
      </c>
      <c r="B39" s="6">
        <v>3.1406499999999999</v>
      </c>
      <c r="C39" s="6">
        <v>1.5692999999999999</v>
      </c>
      <c r="D39" s="6">
        <v>1.74376</v>
      </c>
      <c r="E39" s="6">
        <v>30</v>
      </c>
      <c r="F39" s="6">
        <v>0.40798699999999999</v>
      </c>
      <c r="G39" s="6">
        <v>0.35255999999999998</v>
      </c>
      <c r="H39" s="9">
        <v>0.34873199999999999</v>
      </c>
    </row>
    <row r="40" spans="1:8" x14ac:dyDescent="0.25">
      <c r="A40" s="1">
        <v>0.71928158980000001</v>
      </c>
      <c r="B40" s="2">
        <v>3.20139</v>
      </c>
      <c r="C40" s="2">
        <v>1.6257200000000001</v>
      </c>
      <c r="D40" s="2">
        <v>1.80646</v>
      </c>
      <c r="E40" s="2">
        <v>30</v>
      </c>
      <c r="F40" s="2">
        <v>0.42265799999999998</v>
      </c>
      <c r="G40" s="2">
        <v>0.36510199999999998</v>
      </c>
      <c r="H40" s="8">
        <v>0.36127100000000001</v>
      </c>
    </row>
    <row r="41" spans="1:8" x14ac:dyDescent="0.25">
      <c r="A41" s="4">
        <v>0.72054458539999999</v>
      </c>
      <c r="B41" s="6">
        <v>3.20906</v>
      </c>
      <c r="C41" s="6">
        <v>1.6329199999999999</v>
      </c>
      <c r="D41" s="6">
        <v>1.8144499999999999</v>
      </c>
      <c r="E41" s="6">
        <v>30</v>
      </c>
      <c r="F41" s="6">
        <v>0.42452800000000002</v>
      </c>
      <c r="G41" s="6">
        <v>0.366701</v>
      </c>
      <c r="H41" s="9">
        <v>0.36287000000000003</v>
      </c>
    </row>
    <row r="42" spans="1:8" x14ac:dyDescent="0.25">
      <c r="A42" s="1">
        <v>0.72386632809999996</v>
      </c>
      <c r="B42" s="2">
        <v>3.22946</v>
      </c>
      <c r="C42" s="2">
        <v>1.65184</v>
      </c>
      <c r="D42" s="2">
        <v>1.83548</v>
      </c>
      <c r="E42" s="2">
        <v>30</v>
      </c>
      <c r="F42" s="2">
        <v>0.429448</v>
      </c>
      <c r="G42" s="2">
        <v>0.37090800000000002</v>
      </c>
      <c r="H42" s="8">
        <v>0.36707499999999998</v>
      </c>
    </row>
    <row r="43" spans="1:8" x14ac:dyDescent="0.25">
      <c r="A43" s="4">
        <v>0.72430095930000005</v>
      </c>
      <c r="B43" s="6">
        <v>3.2321200000000001</v>
      </c>
      <c r="C43" s="6">
        <v>1.6543300000000001</v>
      </c>
      <c r="D43" s="6">
        <v>1.8382499999999999</v>
      </c>
      <c r="E43" s="6">
        <v>30</v>
      </c>
      <c r="F43" s="6">
        <v>0.43009599999999998</v>
      </c>
      <c r="G43" s="6">
        <v>0.37146200000000001</v>
      </c>
      <c r="H43" s="9">
        <v>0.36762899999999998</v>
      </c>
    </row>
    <row r="44" spans="1:8" x14ac:dyDescent="0.25">
      <c r="A44" s="1">
        <v>0.72853608150000004</v>
      </c>
      <c r="B44" s="2">
        <v>3.2583199999999999</v>
      </c>
      <c r="C44" s="2">
        <v>1.6786099999999999</v>
      </c>
      <c r="D44" s="2">
        <v>1.8652299999999999</v>
      </c>
      <c r="E44" s="2">
        <v>30</v>
      </c>
      <c r="F44" s="2">
        <v>0.43640899999999999</v>
      </c>
      <c r="G44" s="2">
        <v>0.376859</v>
      </c>
      <c r="H44" s="8">
        <v>0.373025</v>
      </c>
    </row>
    <row r="45" spans="1:8" x14ac:dyDescent="0.25">
      <c r="A45" s="4">
        <v>0.73265880549999995</v>
      </c>
      <c r="B45" s="6">
        <v>3.28382</v>
      </c>
      <c r="C45" s="6">
        <v>1.70244</v>
      </c>
      <c r="D45" s="6">
        <v>1.8916999999999999</v>
      </c>
      <c r="E45" s="6">
        <v>30</v>
      </c>
      <c r="F45" s="6">
        <v>0.442604</v>
      </c>
      <c r="G45" s="6">
        <v>0.38215500000000002</v>
      </c>
      <c r="H45" s="9">
        <v>0.37831900000000002</v>
      </c>
    </row>
    <row r="46" spans="1:8" x14ac:dyDescent="0.25">
      <c r="A46" s="1">
        <v>0.73580165539999998</v>
      </c>
      <c r="B46" s="2">
        <v>3.3034599999999998</v>
      </c>
      <c r="C46" s="2">
        <v>1.7205999999999999</v>
      </c>
      <c r="D46" s="2">
        <v>1.9118900000000001</v>
      </c>
      <c r="E46" s="2">
        <v>30</v>
      </c>
      <c r="F46" s="2">
        <v>0.447326</v>
      </c>
      <c r="G46" s="2">
        <v>0.38619199999999998</v>
      </c>
      <c r="H46" s="8">
        <v>0.38235599999999997</v>
      </c>
    </row>
    <row r="47" spans="1:8" x14ac:dyDescent="0.25">
      <c r="A47" s="4">
        <v>0.74108071529999997</v>
      </c>
      <c r="B47" s="6">
        <v>3.33643</v>
      </c>
      <c r="C47" s="6">
        <v>1.75136</v>
      </c>
      <c r="D47" s="6">
        <v>1.94607</v>
      </c>
      <c r="E47" s="6">
        <v>30</v>
      </c>
      <c r="F47" s="6">
        <v>0.45532400000000001</v>
      </c>
      <c r="G47" s="6">
        <v>0.39303100000000002</v>
      </c>
      <c r="H47" s="9">
        <v>0.38919199999999998</v>
      </c>
    </row>
    <row r="48" spans="1:8" x14ac:dyDescent="0.25">
      <c r="A48" s="1">
        <v>0.75133358490000002</v>
      </c>
      <c r="B48" s="2">
        <v>3.40116</v>
      </c>
      <c r="C48" s="2">
        <v>1.8117099999999999</v>
      </c>
      <c r="D48" s="2">
        <v>2.0131299999999999</v>
      </c>
      <c r="E48" s="2">
        <v>30</v>
      </c>
      <c r="F48" s="2">
        <v>0.47101500000000002</v>
      </c>
      <c r="G48" s="2">
        <v>0.40644599999999997</v>
      </c>
      <c r="H48" s="8">
        <v>0.40260299999999999</v>
      </c>
    </row>
    <row r="49" spans="1:8" x14ac:dyDescent="0.25">
      <c r="A49" s="4">
        <v>0.76768191490000004</v>
      </c>
      <c r="B49" s="6">
        <v>3.5059399999999998</v>
      </c>
      <c r="C49" s="6">
        <v>1.90957</v>
      </c>
      <c r="D49" s="6">
        <v>2.1218599999999999</v>
      </c>
      <c r="E49" s="6">
        <v>30</v>
      </c>
      <c r="F49" s="6">
        <v>0.49645600000000001</v>
      </c>
      <c r="G49" s="6">
        <v>0.428199</v>
      </c>
      <c r="H49" s="9">
        <v>0.424348</v>
      </c>
    </row>
    <row r="50" spans="1:8" x14ac:dyDescent="0.25">
      <c r="A50" s="1">
        <v>0.76873502049999998</v>
      </c>
      <c r="B50" s="2">
        <v>3.5126900000000001</v>
      </c>
      <c r="C50" s="2">
        <v>1.9159600000000001</v>
      </c>
      <c r="D50" s="2">
        <v>2.1289600000000002</v>
      </c>
      <c r="E50" s="2">
        <v>30</v>
      </c>
      <c r="F50" s="2">
        <v>0.49811800000000001</v>
      </c>
      <c r="G50" s="2">
        <v>0.42962</v>
      </c>
      <c r="H50" s="8">
        <v>0.42576900000000001</v>
      </c>
    </row>
    <row r="51" spans="1:8" x14ac:dyDescent="0.25">
      <c r="A51" s="4">
        <v>0.77469223790000008</v>
      </c>
      <c r="B51" s="6">
        <v>3.5513400000000002</v>
      </c>
      <c r="C51" s="6">
        <v>1.9521299999999999</v>
      </c>
      <c r="D51" s="6">
        <v>2.1691600000000002</v>
      </c>
      <c r="E51" s="6">
        <v>30</v>
      </c>
      <c r="F51" s="6">
        <v>0.50752299999999995</v>
      </c>
      <c r="G51" s="6">
        <v>0.43766100000000002</v>
      </c>
      <c r="H51" s="9">
        <v>0.433807</v>
      </c>
    </row>
    <row r="52" spans="1:8" x14ac:dyDescent="0.25">
      <c r="A52" s="1">
        <v>0.77470114459999995</v>
      </c>
      <c r="B52" s="2">
        <v>3.5514000000000001</v>
      </c>
      <c r="C52" s="2">
        <v>1.9521900000000001</v>
      </c>
      <c r="D52" s="2">
        <v>2.1692200000000001</v>
      </c>
      <c r="E52" s="2">
        <v>30</v>
      </c>
      <c r="F52" s="2">
        <v>0.50753700000000002</v>
      </c>
      <c r="G52" s="2">
        <v>0.43767299999999998</v>
      </c>
      <c r="H52" s="8">
        <v>0.43381900000000001</v>
      </c>
    </row>
    <row r="53" spans="1:8" x14ac:dyDescent="0.25">
      <c r="A53" s="4">
        <v>0.774784417</v>
      </c>
      <c r="B53" s="6">
        <v>3.5519400000000001</v>
      </c>
      <c r="C53" s="6">
        <v>1.95269</v>
      </c>
      <c r="D53" s="6">
        <v>2.1697799999999998</v>
      </c>
      <c r="E53" s="6">
        <v>30</v>
      </c>
      <c r="F53" s="6">
        <v>0.50766900000000004</v>
      </c>
      <c r="G53" s="6">
        <v>0.43778600000000001</v>
      </c>
      <c r="H53" s="9">
        <v>0.43393199999999998</v>
      </c>
    </row>
    <row r="54" spans="1:8" x14ac:dyDescent="0.25">
      <c r="A54" s="1">
        <v>0.77480553230000004</v>
      </c>
      <c r="B54" s="2">
        <v>3.5520800000000001</v>
      </c>
      <c r="C54" s="2">
        <v>1.95282</v>
      </c>
      <c r="D54" s="2">
        <v>2.1699299999999999</v>
      </c>
      <c r="E54" s="2">
        <v>30</v>
      </c>
      <c r="F54" s="2">
        <v>0.50770199999999999</v>
      </c>
      <c r="G54" s="2">
        <v>0.43781500000000001</v>
      </c>
      <c r="H54" s="8">
        <v>0.43396099999999999</v>
      </c>
    </row>
    <row r="55" spans="1:8" x14ac:dyDescent="0.25">
      <c r="A55" s="4">
        <v>0.77845118830000004</v>
      </c>
      <c r="B55" s="6">
        <v>3.57586</v>
      </c>
      <c r="C55" s="6">
        <v>1.9751000000000001</v>
      </c>
      <c r="D55" s="6">
        <v>2.19468</v>
      </c>
      <c r="E55" s="6">
        <v>30</v>
      </c>
      <c r="F55" s="6">
        <v>0.51349500000000003</v>
      </c>
      <c r="G55" s="6">
        <v>0.44276799999999999</v>
      </c>
      <c r="H55" s="9">
        <v>0.43891200000000002</v>
      </c>
    </row>
    <row r="56" spans="1:8" x14ac:dyDescent="0.25">
      <c r="A56" s="1">
        <v>0.77906612620000004</v>
      </c>
      <c r="B56" s="2">
        <v>3.5798700000000001</v>
      </c>
      <c r="C56" s="2">
        <v>1.97888</v>
      </c>
      <c r="D56" s="2">
        <v>2.1988799999999999</v>
      </c>
      <c r="E56" s="2">
        <v>30</v>
      </c>
      <c r="F56" s="2">
        <v>0.51447699999999996</v>
      </c>
      <c r="G56" s="2">
        <v>0.443608</v>
      </c>
      <c r="H56" s="8">
        <v>0.439751</v>
      </c>
    </row>
    <row r="57" spans="1:8" x14ac:dyDescent="0.25">
      <c r="A57" s="4">
        <v>0.78275575369999995</v>
      </c>
      <c r="B57" s="6">
        <v>3.6040899999999998</v>
      </c>
      <c r="C57" s="6">
        <v>2.0015299999999998</v>
      </c>
      <c r="D57" s="6">
        <v>2.2240500000000001</v>
      </c>
      <c r="E57" s="6">
        <v>30</v>
      </c>
      <c r="F57" s="6">
        <v>0.52036700000000002</v>
      </c>
      <c r="G57" s="6">
        <v>0.44864399999999999</v>
      </c>
      <c r="H57" s="9">
        <v>0.44478600000000001</v>
      </c>
    </row>
    <row r="58" spans="1:8" x14ac:dyDescent="0.25">
      <c r="A58" s="1">
        <v>0.78767525699999996</v>
      </c>
      <c r="B58" s="2">
        <v>3.6363799999999999</v>
      </c>
      <c r="C58" s="2">
        <v>2.0320800000000001</v>
      </c>
      <c r="D58" s="2">
        <v>2.2579899999999999</v>
      </c>
      <c r="E58" s="2">
        <v>30</v>
      </c>
      <c r="F58" s="2">
        <v>0.528308</v>
      </c>
      <c r="G58" s="2">
        <v>0.45543400000000001</v>
      </c>
      <c r="H58" s="8">
        <v>0.451573</v>
      </c>
    </row>
    <row r="59" spans="1:8" x14ac:dyDescent="0.25">
      <c r="A59" s="4">
        <v>0.7975142637</v>
      </c>
      <c r="B59" s="6">
        <v>3.7015400000000001</v>
      </c>
      <c r="C59" s="6">
        <v>2.0931600000000001</v>
      </c>
      <c r="D59" s="6">
        <v>2.3258700000000001</v>
      </c>
      <c r="E59" s="6">
        <v>30</v>
      </c>
      <c r="F59" s="6">
        <v>0.54418999999999995</v>
      </c>
      <c r="G59" s="6">
        <v>0.46901399999999999</v>
      </c>
      <c r="H59" s="9">
        <v>0.46514699999999998</v>
      </c>
    </row>
    <row r="60" spans="1:8" x14ac:dyDescent="0.25">
      <c r="A60" s="1">
        <v>0.81719227709999998</v>
      </c>
      <c r="B60" s="2">
        <v>3.8336399999999999</v>
      </c>
      <c r="C60" s="2">
        <v>2.2177099999999998</v>
      </c>
      <c r="D60" s="2">
        <v>2.4642599999999999</v>
      </c>
      <c r="E60" s="2">
        <v>30</v>
      </c>
      <c r="F60" s="2">
        <v>0.57657199999999997</v>
      </c>
      <c r="G60" s="2">
        <v>0.49670399999999998</v>
      </c>
      <c r="H60" s="8">
        <v>0.49282500000000001</v>
      </c>
    </row>
    <row r="61" spans="1:8" x14ac:dyDescent="0.25">
      <c r="A61" s="4">
        <v>0.83920866119999993</v>
      </c>
      <c r="B61" s="6">
        <v>3.9841299999999999</v>
      </c>
      <c r="C61" s="6">
        <v>2.3601999999999999</v>
      </c>
      <c r="D61" s="6">
        <v>2.6225999999999998</v>
      </c>
      <c r="E61" s="6">
        <v>30</v>
      </c>
      <c r="F61" s="6">
        <v>0.61362000000000005</v>
      </c>
      <c r="G61" s="6">
        <v>0.52838300000000005</v>
      </c>
      <c r="H61" s="9">
        <v>0.52449000000000001</v>
      </c>
    </row>
    <row r="62" spans="1:8" x14ac:dyDescent="0.25">
      <c r="A62" s="1">
        <v>0.85298226509999997</v>
      </c>
      <c r="B62" s="2">
        <v>4.0799599999999998</v>
      </c>
      <c r="C62" s="2">
        <v>2.4510000000000001</v>
      </c>
      <c r="D62" s="2">
        <v>2.72349</v>
      </c>
      <c r="E62" s="2">
        <v>30</v>
      </c>
      <c r="F62" s="2">
        <v>0.63722699999999999</v>
      </c>
      <c r="G62" s="2">
        <v>0.54857100000000003</v>
      </c>
      <c r="H62" s="8">
        <v>0.54466700000000001</v>
      </c>
    </row>
    <row r="63" spans="1:8" x14ac:dyDescent="0.25">
      <c r="A63" s="4">
        <v>0.86088329470000002</v>
      </c>
      <c r="B63" s="6">
        <v>4.1349400000000003</v>
      </c>
      <c r="C63" s="6">
        <v>2.5037500000000001</v>
      </c>
      <c r="D63" s="6">
        <v>2.7821099999999999</v>
      </c>
      <c r="E63" s="6">
        <v>30</v>
      </c>
      <c r="F63" s="6">
        <v>0.65094200000000002</v>
      </c>
      <c r="G63" s="6">
        <v>0.56029899999999999</v>
      </c>
      <c r="H63" s="9">
        <v>0.55639000000000005</v>
      </c>
    </row>
    <row r="64" spans="1:8" x14ac:dyDescent="0.25">
      <c r="A64" s="1">
        <v>0.86511208100000003</v>
      </c>
      <c r="B64" s="2">
        <v>4.1647800000000004</v>
      </c>
      <c r="C64" s="2">
        <v>2.53199</v>
      </c>
      <c r="D64" s="2">
        <v>2.8134800000000002</v>
      </c>
      <c r="E64" s="2">
        <v>30</v>
      </c>
      <c r="F64" s="2">
        <v>0.65828200000000003</v>
      </c>
      <c r="G64" s="2">
        <v>0.566577</v>
      </c>
      <c r="H64" s="8">
        <v>0.56266400000000005</v>
      </c>
    </row>
    <row r="65" spans="1:8" x14ac:dyDescent="0.25">
      <c r="A65" s="4">
        <v>0.87619229170000001</v>
      </c>
      <c r="B65" s="6">
        <v>4.2429699999999997</v>
      </c>
      <c r="C65" s="6">
        <v>2.60676</v>
      </c>
      <c r="D65" s="6">
        <v>2.89656</v>
      </c>
      <c r="E65" s="6">
        <v>30</v>
      </c>
      <c r="F65" s="6">
        <v>0.67772200000000005</v>
      </c>
      <c r="G65" s="6">
        <v>0.58320499999999997</v>
      </c>
      <c r="H65" s="9">
        <v>0.57927899999999999</v>
      </c>
    </row>
    <row r="66" spans="1:8" x14ac:dyDescent="0.25">
      <c r="A66" s="1">
        <v>0.88325528519999996</v>
      </c>
      <c r="B66" s="2">
        <v>4.2933599999999998</v>
      </c>
      <c r="C66" s="2">
        <v>2.65442</v>
      </c>
      <c r="D66" s="2">
        <v>2.9495200000000001</v>
      </c>
      <c r="E66" s="2">
        <v>30</v>
      </c>
      <c r="F66" s="2">
        <v>0.69011299999999998</v>
      </c>
      <c r="G66" s="2">
        <v>0.59380500000000003</v>
      </c>
      <c r="H66" s="8">
        <v>0.58987000000000001</v>
      </c>
    </row>
    <row r="67" spans="1:8" x14ac:dyDescent="0.25">
      <c r="A67" s="4">
        <v>0.89100344220000005</v>
      </c>
      <c r="B67" s="6">
        <v>4.34863</v>
      </c>
      <c r="C67" s="6">
        <v>2.7070400000000001</v>
      </c>
      <c r="D67" s="6">
        <v>3.008</v>
      </c>
      <c r="E67" s="6">
        <v>30</v>
      </c>
      <c r="F67" s="6">
        <v>0.70379599999999998</v>
      </c>
      <c r="G67" s="6">
        <v>0.60550899999999996</v>
      </c>
      <c r="H67" s="9">
        <v>0.60156500000000002</v>
      </c>
    </row>
    <row r="68" spans="1:8" x14ac:dyDescent="0.25">
      <c r="A68" s="1">
        <v>0.89810498839999997</v>
      </c>
      <c r="B68" s="2">
        <v>4.3998299999999997</v>
      </c>
      <c r="C68" s="2">
        <v>2.75528</v>
      </c>
      <c r="D68" s="2">
        <v>3.0615999999999999</v>
      </c>
      <c r="E68" s="2">
        <v>30</v>
      </c>
      <c r="F68" s="2">
        <v>0.716337</v>
      </c>
      <c r="G68" s="2">
        <v>0.61623700000000003</v>
      </c>
      <c r="H68" s="8">
        <v>0.61228400000000005</v>
      </c>
    </row>
    <row r="69" spans="1:8" x14ac:dyDescent="0.25">
      <c r="A69" s="4">
        <v>0.90736799959999992</v>
      </c>
      <c r="B69" s="6">
        <v>4.4666100000000002</v>
      </c>
      <c r="C69" s="6">
        <v>2.8186800000000001</v>
      </c>
      <c r="D69" s="6">
        <v>3.1320399999999999</v>
      </c>
      <c r="E69" s="6">
        <v>30</v>
      </c>
      <c r="F69" s="6">
        <v>0.73282000000000003</v>
      </c>
      <c r="G69" s="6">
        <v>0.63033700000000004</v>
      </c>
      <c r="H69" s="9">
        <v>0.62637299999999996</v>
      </c>
    </row>
    <row r="70" spans="1:8" x14ac:dyDescent="0.25">
      <c r="A70" s="1">
        <v>0.9116206282999999</v>
      </c>
      <c r="B70" s="2">
        <v>4.4976200000000004</v>
      </c>
      <c r="C70" s="2">
        <v>2.8477800000000002</v>
      </c>
      <c r="D70" s="2">
        <v>3.16438</v>
      </c>
      <c r="E70" s="2">
        <v>30</v>
      </c>
      <c r="F70" s="2">
        <v>0.74038800000000005</v>
      </c>
      <c r="G70" s="2">
        <v>0.63680999999999999</v>
      </c>
      <c r="H70" s="8">
        <v>0.63284099999999999</v>
      </c>
    </row>
    <row r="71" spans="1:8" x14ac:dyDescent="0.25">
      <c r="A71" s="4">
        <v>0.92642037960000001</v>
      </c>
      <c r="B71" s="6">
        <v>4.6055299999999999</v>
      </c>
      <c r="C71" s="6">
        <v>2.94964</v>
      </c>
      <c r="D71" s="6">
        <v>3.2775599999999998</v>
      </c>
      <c r="E71" s="6">
        <v>30</v>
      </c>
      <c r="F71" s="6">
        <v>0.76686900000000002</v>
      </c>
      <c r="G71" s="6">
        <v>0.65946400000000005</v>
      </c>
      <c r="H71" s="9">
        <v>0.65547500000000003</v>
      </c>
    </row>
    <row r="72" spans="1:8" x14ac:dyDescent="0.25">
      <c r="A72" s="1">
        <v>0.9287583183</v>
      </c>
      <c r="B72" s="2">
        <v>4.6227600000000004</v>
      </c>
      <c r="C72" s="2">
        <v>2.9657300000000002</v>
      </c>
      <c r="D72" s="2">
        <v>3.2954400000000001</v>
      </c>
      <c r="E72" s="2">
        <v>30</v>
      </c>
      <c r="F72" s="2">
        <v>0.77105199999999996</v>
      </c>
      <c r="G72" s="2">
        <v>0.66304300000000005</v>
      </c>
      <c r="H72" s="8">
        <v>0.65905000000000002</v>
      </c>
    </row>
    <row r="73" spans="1:8" x14ac:dyDescent="0.25">
      <c r="A73" s="4">
        <v>0.94203564139999996</v>
      </c>
      <c r="B73" s="6">
        <v>4.7206000000000001</v>
      </c>
      <c r="C73" s="6">
        <v>3.0577000000000001</v>
      </c>
      <c r="D73" s="6">
        <v>3.3976299999999999</v>
      </c>
      <c r="E73" s="6">
        <v>30</v>
      </c>
      <c r="F73" s="6">
        <v>0.794964</v>
      </c>
      <c r="G73" s="6">
        <v>0.68349800000000005</v>
      </c>
      <c r="H73" s="9">
        <v>0.67948799999999998</v>
      </c>
    </row>
    <row r="74" spans="1:8" x14ac:dyDescent="0.25">
      <c r="A74" s="1">
        <v>0.94629759050000006</v>
      </c>
      <c r="B74" s="2">
        <v>4.7523200000000001</v>
      </c>
      <c r="C74" s="2">
        <v>3.0872199999999999</v>
      </c>
      <c r="D74" s="2">
        <v>3.4304399999999999</v>
      </c>
      <c r="E74" s="2">
        <v>30</v>
      </c>
      <c r="F74" s="2">
        <v>0.80263899999999999</v>
      </c>
      <c r="G74" s="2">
        <v>0.69006400000000001</v>
      </c>
      <c r="H74" s="8">
        <v>0.68604799999999999</v>
      </c>
    </row>
    <row r="75" spans="1:8" x14ac:dyDescent="0.25">
      <c r="A75" s="4">
        <v>0.96165985070000004</v>
      </c>
      <c r="B75" s="6">
        <v>4.8666700000000001</v>
      </c>
      <c r="C75" s="6">
        <v>3.1942200000000001</v>
      </c>
      <c r="D75" s="6">
        <v>3.5493299999999999</v>
      </c>
      <c r="E75" s="6">
        <v>30</v>
      </c>
      <c r="F75" s="6">
        <v>0.83045899999999995</v>
      </c>
      <c r="G75" s="6">
        <v>0.71386400000000005</v>
      </c>
      <c r="H75" s="9">
        <v>0.70982599999999996</v>
      </c>
    </row>
    <row r="76" spans="1:8" x14ac:dyDescent="0.25">
      <c r="A76" s="1">
        <v>0.96536185019999998</v>
      </c>
      <c r="B76" s="2">
        <v>4.8944999999999999</v>
      </c>
      <c r="C76" s="2">
        <v>3.22</v>
      </c>
      <c r="D76" s="2">
        <v>3.5779800000000002</v>
      </c>
      <c r="E76" s="2">
        <v>30</v>
      </c>
      <c r="F76" s="2">
        <v>0.83716299999999999</v>
      </c>
      <c r="G76" s="2">
        <v>0.71959899999999999</v>
      </c>
      <c r="H76" s="8">
        <v>0.71555599999999997</v>
      </c>
    </row>
    <row r="77" spans="1:8" x14ac:dyDescent="0.25">
      <c r="A77" s="4">
        <v>0.97879194539999992</v>
      </c>
      <c r="B77" s="6">
        <v>4.9954499999999999</v>
      </c>
      <c r="C77" s="6">
        <v>3.3140299999999998</v>
      </c>
      <c r="D77" s="6">
        <v>3.6824599999999998</v>
      </c>
      <c r="E77" s="6">
        <v>30</v>
      </c>
      <c r="F77" s="6">
        <v>0.86160800000000004</v>
      </c>
      <c r="G77" s="6">
        <v>0.74051299999999998</v>
      </c>
      <c r="H77" s="9">
        <v>0.73645000000000005</v>
      </c>
    </row>
    <row r="78" spans="1:8" x14ac:dyDescent="0.25">
      <c r="A78" s="1">
        <v>0.98392105139999997</v>
      </c>
      <c r="B78" s="2">
        <v>5.0343600000000004</v>
      </c>
      <c r="C78" s="2">
        <v>3.3499300000000001</v>
      </c>
      <c r="D78" s="2">
        <v>3.7223600000000001</v>
      </c>
      <c r="E78" s="2">
        <v>30</v>
      </c>
      <c r="F78" s="2">
        <v>0.87094400000000005</v>
      </c>
      <c r="G78" s="2">
        <v>0.74850000000000005</v>
      </c>
      <c r="H78" s="8">
        <v>0.74443000000000004</v>
      </c>
    </row>
    <row r="79" spans="1:8" x14ac:dyDescent="0.25">
      <c r="A79" s="4">
        <v>0.99683169279999995</v>
      </c>
      <c r="B79" s="6">
        <v>5.1322799999999997</v>
      </c>
      <c r="C79" s="6">
        <v>3.44076</v>
      </c>
      <c r="D79" s="6">
        <v>3.82328</v>
      </c>
      <c r="E79" s="6">
        <v>30</v>
      </c>
      <c r="F79" s="6">
        <v>0.89455799999999996</v>
      </c>
      <c r="G79" s="6">
        <v>0.768702</v>
      </c>
      <c r="H79" s="9">
        <v>0.76461299999999999</v>
      </c>
    </row>
    <row r="80" spans="1:8" x14ac:dyDescent="0.25">
      <c r="A80" s="1">
        <v>1.008347095</v>
      </c>
      <c r="B80" s="2">
        <v>5.2203600000000003</v>
      </c>
      <c r="C80" s="2">
        <v>3.5217700000000001</v>
      </c>
      <c r="D80" s="2">
        <v>3.9133</v>
      </c>
      <c r="E80" s="2">
        <v>30</v>
      </c>
      <c r="F80" s="2">
        <v>0.91561999999999999</v>
      </c>
      <c r="G80" s="2">
        <v>0.786721</v>
      </c>
      <c r="H80" s="8">
        <v>0.78261499999999995</v>
      </c>
    </row>
    <row r="81" spans="1:8" x14ac:dyDescent="0.25">
      <c r="A81" s="4">
        <v>1.013732361</v>
      </c>
      <c r="B81" s="6">
        <v>5.2615499999999997</v>
      </c>
      <c r="C81" s="6">
        <v>3.55985</v>
      </c>
      <c r="D81" s="6">
        <v>3.9556200000000001</v>
      </c>
      <c r="E81" s="6">
        <v>30</v>
      </c>
      <c r="F81" s="6">
        <v>0.92552199999999996</v>
      </c>
      <c r="G81" s="6">
        <v>0.79519300000000004</v>
      </c>
      <c r="H81" s="9">
        <v>0.79107899999999998</v>
      </c>
    </row>
    <row r="82" spans="1:8" x14ac:dyDescent="0.25">
      <c r="A82" s="1">
        <v>1.035946254</v>
      </c>
      <c r="B82" s="2">
        <v>5.4329499999999999</v>
      </c>
      <c r="C82" s="2">
        <v>3.7169699999999999</v>
      </c>
      <c r="D82" s="2">
        <v>4.1302000000000003</v>
      </c>
      <c r="E82" s="2">
        <v>30</v>
      </c>
      <c r="F82" s="2">
        <v>0.96637099999999998</v>
      </c>
      <c r="G82" s="2">
        <v>0.83014100000000002</v>
      </c>
      <c r="H82" s="8">
        <v>0.82599199999999995</v>
      </c>
    </row>
    <row r="83" spans="1:8" x14ac:dyDescent="0.25">
      <c r="A83" s="4">
        <v>1.0533565950000001</v>
      </c>
      <c r="B83" s="6">
        <v>5.5684199999999997</v>
      </c>
      <c r="C83" s="6">
        <v>3.84076</v>
      </c>
      <c r="D83" s="6">
        <v>4.2677500000000004</v>
      </c>
      <c r="E83" s="6">
        <v>30</v>
      </c>
      <c r="F83" s="6">
        <v>0.99855700000000003</v>
      </c>
      <c r="G83" s="6">
        <v>0.85767800000000005</v>
      </c>
      <c r="H83" s="9">
        <v>0.85350199999999998</v>
      </c>
    </row>
    <row r="84" spans="1:8" x14ac:dyDescent="0.25">
      <c r="A84" s="1">
        <v>1.063889157</v>
      </c>
      <c r="B84" s="2">
        <v>5.6510300000000004</v>
      </c>
      <c r="C84" s="2">
        <v>3.9156499999999999</v>
      </c>
      <c r="D84" s="2">
        <v>4.3509700000000002</v>
      </c>
      <c r="E84" s="2">
        <v>30</v>
      </c>
      <c r="F84" s="2">
        <v>1.01803</v>
      </c>
      <c r="G84" s="2">
        <v>0.87433700000000003</v>
      </c>
      <c r="H84" s="8">
        <v>0.87014499999999995</v>
      </c>
    </row>
    <row r="85" spans="1:8" x14ac:dyDescent="0.25">
      <c r="A85" s="4">
        <v>1.076688672</v>
      </c>
      <c r="B85" s="6">
        <v>5.7514200000000004</v>
      </c>
      <c r="C85" s="6">
        <v>4.0071300000000001</v>
      </c>
      <c r="D85" s="6">
        <v>4.4526199999999996</v>
      </c>
      <c r="E85" s="6">
        <v>30</v>
      </c>
      <c r="F85" s="6">
        <v>1.0418099999999999</v>
      </c>
      <c r="G85" s="6">
        <v>0.89468400000000003</v>
      </c>
      <c r="H85" s="9">
        <v>0.89047299999999996</v>
      </c>
    </row>
    <row r="86" spans="1:8" x14ac:dyDescent="0.25">
      <c r="A86" s="1">
        <v>1.0904982240000001</v>
      </c>
      <c r="B86" s="2">
        <v>5.8608200000000004</v>
      </c>
      <c r="C86" s="2">
        <v>4.1058199999999996</v>
      </c>
      <c r="D86" s="2">
        <v>4.5622800000000003</v>
      </c>
      <c r="E86" s="2">
        <v>30</v>
      </c>
      <c r="F86" s="2">
        <v>1.0674699999999999</v>
      </c>
      <c r="G86" s="2">
        <v>0.91663799999999995</v>
      </c>
      <c r="H86" s="8">
        <v>0.91240500000000002</v>
      </c>
    </row>
    <row r="87" spans="1:8" x14ac:dyDescent="0.25">
      <c r="A87" s="4">
        <v>1.108718927</v>
      </c>
      <c r="B87" s="6">
        <v>6.0051600000000001</v>
      </c>
      <c r="C87" s="6">
        <v>4.2367699999999999</v>
      </c>
      <c r="D87" s="6">
        <v>4.7077900000000001</v>
      </c>
      <c r="E87" s="6">
        <v>30</v>
      </c>
      <c r="F87" s="6">
        <v>1.1015200000000001</v>
      </c>
      <c r="G87" s="6">
        <v>0.94576700000000002</v>
      </c>
      <c r="H87" s="9">
        <v>0.94150500000000004</v>
      </c>
    </row>
    <row r="88" spans="1:8" x14ac:dyDescent="0.25">
      <c r="A88" s="1">
        <v>1.1287479869999999</v>
      </c>
      <c r="B88" s="2">
        <v>6.1651999999999996</v>
      </c>
      <c r="C88" s="2">
        <v>4.3807200000000002</v>
      </c>
      <c r="D88" s="2">
        <v>4.86775</v>
      </c>
      <c r="E88" s="2">
        <v>30</v>
      </c>
      <c r="F88" s="2">
        <v>1.1389400000000001</v>
      </c>
      <c r="G88" s="2">
        <v>0.97778699999999996</v>
      </c>
      <c r="H88" s="8">
        <v>0.97349399999999997</v>
      </c>
    </row>
    <row r="89" spans="1:8" x14ac:dyDescent="0.25">
      <c r="A89" s="4">
        <v>1.1636553479999998</v>
      </c>
      <c r="B89" s="6">
        <v>6.4464100000000002</v>
      </c>
      <c r="C89" s="6">
        <v>4.6330200000000001</v>
      </c>
      <c r="D89" s="6">
        <v>5.1480899999999998</v>
      </c>
      <c r="E89" s="6">
        <v>30</v>
      </c>
      <c r="F89" s="6">
        <v>1.2045399999999999</v>
      </c>
      <c r="G89" s="6">
        <v>1.0339100000000001</v>
      </c>
      <c r="H89" s="9">
        <v>1.02956</v>
      </c>
    </row>
    <row r="90" spans="1:8" x14ac:dyDescent="0.25">
      <c r="A90" s="1">
        <v>1.1995983240000001</v>
      </c>
      <c r="B90" s="2">
        <v>6.7386999999999997</v>
      </c>
      <c r="C90" s="2">
        <v>4.8939899999999996</v>
      </c>
      <c r="D90" s="2">
        <v>5.4380699999999997</v>
      </c>
      <c r="E90" s="2">
        <v>30</v>
      </c>
      <c r="F90" s="2">
        <v>1.2723899999999999</v>
      </c>
      <c r="G90" s="2">
        <v>1.09196</v>
      </c>
      <c r="H90" s="8">
        <v>1.08755</v>
      </c>
    </row>
    <row r="91" spans="1:8" x14ac:dyDescent="0.25">
      <c r="A91" s="4">
        <v>1.2714842740000001</v>
      </c>
      <c r="B91" s="6">
        <v>7.3302100000000001</v>
      </c>
      <c r="C91" s="6">
        <v>5.4189999999999996</v>
      </c>
      <c r="D91" s="6">
        <v>6.0214499999999997</v>
      </c>
      <c r="E91" s="6">
        <v>30</v>
      </c>
      <c r="F91" s="6">
        <v>1.40889</v>
      </c>
      <c r="G91" s="6">
        <v>1.20875</v>
      </c>
      <c r="H91" s="9">
        <v>1.2042200000000001</v>
      </c>
    </row>
    <row r="92" spans="1:8" x14ac:dyDescent="0.25">
      <c r="A92" s="1">
        <v>1.289455762</v>
      </c>
      <c r="B92" s="2">
        <v>7.48</v>
      </c>
      <c r="C92" s="2">
        <v>5.5502500000000001</v>
      </c>
      <c r="D92" s="2">
        <v>6.1673</v>
      </c>
      <c r="E92" s="2">
        <v>30</v>
      </c>
      <c r="F92" s="2">
        <v>1.44302</v>
      </c>
      <c r="G92" s="2">
        <v>1.2379500000000001</v>
      </c>
      <c r="H92" s="8">
        <v>1.23339</v>
      </c>
    </row>
    <row r="93" spans="1:8" x14ac:dyDescent="0.25">
      <c r="A93" s="4">
        <v>1.3253987380000001</v>
      </c>
      <c r="B93" s="6">
        <v>7.7795899999999998</v>
      </c>
      <c r="C93" s="6">
        <v>5.8139599999999998</v>
      </c>
      <c r="D93" s="6">
        <v>6.4603200000000003</v>
      </c>
      <c r="E93" s="6">
        <v>30</v>
      </c>
      <c r="F93" s="6">
        <v>1.5115799999999999</v>
      </c>
      <c r="G93" s="6">
        <v>1.2966200000000001</v>
      </c>
      <c r="H93" s="9">
        <v>1.29199</v>
      </c>
    </row>
    <row r="94" spans="1:8" x14ac:dyDescent="0.25">
      <c r="A94" s="1">
        <v>1.3972846880000001</v>
      </c>
      <c r="B94" s="2">
        <v>8.3831799999999994</v>
      </c>
      <c r="C94" s="2">
        <v>6.3413700000000004</v>
      </c>
      <c r="D94" s="2">
        <v>7.0463699999999996</v>
      </c>
      <c r="E94" s="2">
        <v>30</v>
      </c>
      <c r="F94" s="2">
        <v>1.6487000000000001</v>
      </c>
      <c r="G94" s="2">
        <v>1.41395</v>
      </c>
      <c r="H94" s="8">
        <v>1.4091899999999999</v>
      </c>
    </row>
    <row r="95" spans="1:8" x14ac:dyDescent="0.25">
      <c r="A95" s="4">
        <v>1.4927895679999998</v>
      </c>
      <c r="B95" s="6">
        <v>9.1906099999999995</v>
      </c>
      <c r="C95" s="6">
        <v>7.0413600000000001</v>
      </c>
      <c r="D95" s="6">
        <v>7.8241800000000001</v>
      </c>
      <c r="E95" s="6">
        <v>30</v>
      </c>
      <c r="F95" s="6">
        <v>1.8307</v>
      </c>
      <c r="G95" s="6">
        <v>1.5696699999999999</v>
      </c>
      <c r="H95" s="9">
        <v>1.5647500000000001</v>
      </c>
    </row>
    <row r="96" spans="1:8" x14ac:dyDescent="0.25">
      <c r="A96" s="1">
        <v>1.5486333570000002</v>
      </c>
      <c r="B96" s="2">
        <v>9.6651600000000002</v>
      </c>
      <c r="C96" s="2">
        <v>7.4506600000000001</v>
      </c>
      <c r="D96" s="2">
        <v>8.2789800000000007</v>
      </c>
      <c r="E96" s="2">
        <v>30</v>
      </c>
      <c r="F96" s="2">
        <v>1.9371100000000001</v>
      </c>
      <c r="G96" s="2">
        <v>1.66073</v>
      </c>
      <c r="H96" s="8">
        <v>1.6556999999999999</v>
      </c>
    </row>
    <row r="97" spans="1:8" x14ac:dyDescent="0.25">
      <c r="A97" s="4">
        <v>1.6152314240000001</v>
      </c>
      <c r="B97" s="6">
        <v>10.2311</v>
      </c>
      <c r="C97" s="6">
        <v>7.9439299999999999</v>
      </c>
      <c r="D97" s="6">
        <v>8.8270900000000001</v>
      </c>
      <c r="E97" s="6">
        <v>30</v>
      </c>
      <c r="F97" s="6">
        <v>2.0653600000000001</v>
      </c>
      <c r="G97" s="6">
        <v>1.7704500000000001</v>
      </c>
      <c r="H97" s="9">
        <v>1.76532</v>
      </c>
    </row>
    <row r="98" spans="1:8" x14ac:dyDescent="0.25">
      <c r="A98" s="1">
        <v>1.6426378849999999</v>
      </c>
      <c r="B98" s="2">
        <v>10.464</v>
      </c>
      <c r="C98" s="2">
        <v>8.1495599999999992</v>
      </c>
      <c r="D98" s="2">
        <v>9.0555800000000009</v>
      </c>
      <c r="E98" s="2">
        <v>30</v>
      </c>
      <c r="F98" s="2">
        <v>2.1188199999999999</v>
      </c>
      <c r="G98" s="2">
        <v>1.8161799999999999</v>
      </c>
      <c r="H98" s="8">
        <v>1.81101</v>
      </c>
    </row>
    <row r="99" spans="1:8" x14ac:dyDescent="0.25">
      <c r="A99" s="4">
        <v>1.676445162</v>
      </c>
      <c r="B99" s="6">
        <v>10.751300000000001</v>
      </c>
      <c r="C99" s="6">
        <v>8.4057700000000004</v>
      </c>
      <c r="D99" s="6">
        <v>9.3402799999999999</v>
      </c>
      <c r="E99" s="6">
        <v>30</v>
      </c>
      <c r="F99" s="6">
        <v>2.1854399999999998</v>
      </c>
      <c r="G99" s="6">
        <v>1.87317</v>
      </c>
      <c r="H99" s="9">
        <v>1.86795</v>
      </c>
    </row>
    <row r="100" spans="1:8" x14ac:dyDescent="0.25">
      <c r="A100" s="1">
        <v>1.6839573170000002</v>
      </c>
      <c r="B100" s="2">
        <v>10.815099999999999</v>
      </c>
      <c r="C100" s="2">
        <v>8.46326</v>
      </c>
      <c r="D100" s="2">
        <v>9.4041499999999996</v>
      </c>
      <c r="E100" s="2">
        <v>30</v>
      </c>
      <c r="F100" s="2">
        <v>2.20038</v>
      </c>
      <c r="G100" s="2">
        <v>1.8859600000000001</v>
      </c>
      <c r="H100" s="8">
        <v>1.8807199999999999</v>
      </c>
    </row>
    <row r="101" spans="1:8" x14ac:dyDescent="0.25">
      <c r="A101" s="4">
        <v>1.712699456</v>
      </c>
      <c r="B101" s="6">
        <v>11.0588</v>
      </c>
      <c r="C101" s="6">
        <v>8.6831899999999997</v>
      </c>
      <c r="D101" s="6">
        <v>9.6485400000000006</v>
      </c>
      <c r="E101" s="6">
        <v>30</v>
      </c>
      <c r="F101" s="6">
        <v>2.2575699999999999</v>
      </c>
      <c r="G101" s="6">
        <v>1.9348799999999999</v>
      </c>
      <c r="H101" s="9">
        <v>1.9296</v>
      </c>
    </row>
    <row r="102" spans="1:8" x14ac:dyDescent="0.25">
      <c r="A102" s="1">
        <v>1.747457343</v>
      </c>
      <c r="B102" s="2">
        <v>11.3536</v>
      </c>
      <c r="C102" s="2">
        <v>8.9512400000000003</v>
      </c>
      <c r="D102" s="2">
        <v>9.9463899999999992</v>
      </c>
      <c r="E102" s="2">
        <v>30</v>
      </c>
      <c r="F102" s="2">
        <v>2.3272599999999999</v>
      </c>
      <c r="G102" s="2">
        <v>1.9944999999999999</v>
      </c>
      <c r="H102" s="8">
        <v>1.98916</v>
      </c>
    </row>
    <row r="103" spans="1:8" x14ac:dyDescent="0.25">
      <c r="A103" s="4">
        <v>1.756752637</v>
      </c>
      <c r="B103" s="6">
        <v>11.432399999999999</v>
      </c>
      <c r="C103" s="6">
        <v>9.0234199999999998</v>
      </c>
      <c r="D103" s="6">
        <v>10.0266</v>
      </c>
      <c r="E103" s="6">
        <v>30</v>
      </c>
      <c r="F103" s="6">
        <v>2.3460200000000002</v>
      </c>
      <c r="G103" s="6">
        <v>2.0105599999999999</v>
      </c>
      <c r="H103" s="9">
        <v>2.0052099999999999</v>
      </c>
    </row>
    <row r="104" spans="1:8" x14ac:dyDescent="0.25">
      <c r="A104" s="1">
        <v>1.7920096249999999</v>
      </c>
      <c r="B104" s="2">
        <v>11.7302</v>
      </c>
      <c r="C104" s="2">
        <v>9.2972099999999998</v>
      </c>
      <c r="D104" s="2">
        <v>10.3308</v>
      </c>
      <c r="E104" s="2">
        <v>30</v>
      </c>
      <c r="F104" s="2">
        <v>2.4172099999999999</v>
      </c>
      <c r="G104" s="2">
        <v>2.0714600000000001</v>
      </c>
      <c r="H104" s="8">
        <v>2.0660500000000002</v>
      </c>
    </row>
    <row r="105" spans="1:8" x14ac:dyDescent="0.25">
      <c r="A105" s="4">
        <v>1.821203224</v>
      </c>
      <c r="B105" s="6">
        <v>11.976800000000001</v>
      </c>
      <c r="C105" s="6">
        <v>9.5254499999999993</v>
      </c>
      <c r="D105" s="6">
        <v>10.5844</v>
      </c>
      <c r="E105" s="6">
        <v>30</v>
      </c>
      <c r="F105" s="6">
        <v>2.47655</v>
      </c>
      <c r="G105" s="6">
        <v>2.1222300000000001</v>
      </c>
      <c r="H105" s="9">
        <v>2.1167699999999998</v>
      </c>
    </row>
    <row r="106" spans="1:8" x14ac:dyDescent="0.25">
      <c r="A106" s="1">
        <v>1.8316537529999999</v>
      </c>
      <c r="B106" s="2">
        <v>12.0646</v>
      </c>
      <c r="C106" s="2">
        <v>9.6071500000000007</v>
      </c>
      <c r="D106" s="2">
        <v>10.6752</v>
      </c>
      <c r="E106" s="2">
        <v>30</v>
      </c>
      <c r="F106" s="2">
        <v>2.4977900000000002</v>
      </c>
      <c r="G106" s="2">
        <v>2.1404000000000001</v>
      </c>
      <c r="H106" s="8">
        <v>2.1349200000000002</v>
      </c>
    </row>
    <row r="107" spans="1:8" x14ac:dyDescent="0.25">
      <c r="A107" s="4">
        <v>1.8765568749999999</v>
      </c>
      <c r="B107" s="6">
        <v>12.4419</v>
      </c>
      <c r="C107" s="6">
        <v>9.9606399999999997</v>
      </c>
      <c r="D107" s="6">
        <v>11.068</v>
      </c>
      <c r="E107" s="6">
        <v>30</v>
      </c>
      <c r="F107" s="6">
        <v>2.5897000000000001</v>
      </c>
      <c r="G107" s="6">
        <v>2.2190400000000001</v>
      </c>
      <c r="H107" s="9">
        <v>2.2134800000000001</v>
      </c>
    </row>
    <row r="108" spans="1:8" x14ac:dyDescent="0.25">
      <c r="A108" s="1">
        <v>1.893828944</v>
      </c>
      <c r="B108" s="2">
        <v>12.5871</v>
      </c>
      <c r="C108" s="2">
        <v>10.0977</v>
      </c>
      <c r="D108" s="2">
        <v>11.2202</v>
      </c>
      <c r="E108" s="2">
        <v>30</v>
      </c>
      <c r="F108" s="2">
        <v>2.6253199999999999</v>
      </c>
      <c r="G108" s="2">
        <v>2.2495099999999999</v>
      </c>
      <c r="H108" s="8">
        <v>2.2439200000000001</v>
      </c>
    </row>
    <row r="109" spans="1:8" x14ac:dyDescent="0.25">
      <c r="A109" s="4">
        <v>1.9200864990000002</v>
      </c>
      <c r="B109" s="6">
        <v>12.8064</v>
      </c>
      <c r="C109" s="6">
        <v>10.305899999999999</v>
      </c>
      <c r="D109" s="6">
        <v>11.451700000000001</v>
      </c>
      <c r="E109" s="6">
        <v>30</v>
      </c>
      <c r="F109" s="6">
        <v>2.6794699999999998</v>
      </c>
      <c r="G109" s="6">
        <v>2.2958500000000002</v>
      </c>
      <c r="H109" s="9">
        <v>2.2902100000000001</v>
      </c>
    </row>
    <row r="110" spans="1:8" x14ac:dyDescent="0.25">
      <c r="A110" s="1">
        <v>1.9459134470000001</v>
      </c>
      <c r="B110" s="2">
        <v>13.0222</v>
      </c>
      <c r="C110" s="2">
        <v>10.511900000000001</v>
      </c>
      <c r="D110" s="2">
        <v>11.6806</v>
      </c>
      <c r="E110" s="2">
        <v>30</v>
      </c>
      <c r="F110" s="2">
        <v>2.7330299999999998</v>
      </c>
      <c r="G110" s="2">
        <v>2.3416700000000001</v>
      </c>
      <c r="H110" s="8">
        <v>2.3359899999999998</v>
      </c>
    </row>
    <row r="111" spans="1:8" x14ac:dyDescent="0.25">
      <c r="A111" s="4">
        <v>1.9584657599999999</v>
      </c>
      <c r="B111" s="6">
        <v>13.1265</v>
      </c>
      <c r="C111" s="6">
        <v>10.6121</v>
      </c>
      <c r="D111" s="6">
        <v>11.7919</v>
      </c>
      <c r="E111" s="6">
        <v>30</v>
      </c>
      <c r="F111" s="6">
        <v>2.7590599999999998</v>
      </c>
      <c r="G111" s="6">
        <v>2.36395</v>
      </c>
      <c r="H111" s="9">
        <v>2.3582399999999999</v>
      </c>
    </row>
    <row r="112" spans="1:8" x14ac:dyDescent="0.25">
      <c r="A112" s="1">
        <v>1.9706685380000002</v>
      </c>
      <c r="B112" s="2">
        <v>13.228</v>
      </c>
      <c r="C112" s="2">
        <v>10.7087</v>
      </c>
      <c r="D112" s="2">
        <v>11.8993</v>
      </c>
      <c r="E112" s="2">
        <v>30</v>
      </c>
      <c r="F112" s="2">
        <v>2.7841900000000002</v>
      </c>
      <c r="G112" s="2">
        <v>2.3854600000000001</v>
      </c>
      <c r="H112" s="8">
        <v>2.3797199999999998</v>
      </c>
    </row>
    <row r="113" spans="1:8" x14ac:dyDescent="0.25">
      <c r="A113" s="4">
        <v>1.9781148029999998</v>
      </c>
      <c r="B113" s="6">
        <v>13.289899999999999</v>
      </c>
      <c r="C113" s="6">
        <v>10.7645</v>
      </c>
      <c r="D113" s="6">
        <v>11.9612</v>
      </c>
      <c r="E113" s="6">
        <v>30</v>
      </c>
      <c r="F113" s="6">
        <v>2.7987000000000002</v>
      </c>
      <c r="G113" s="6">
        <v>2.3979400000000002</v>
      </c>
      <c r="H113" s="9">
        <v>2.3921100000000002</v>
      </c>
    </row>
    <row r="114" spans="1:8" x14ac:dyDescent="0.25">
      <c r="A114" s="1">
        <v>1.9817148499999999</v>
      </c>
      <c r="B114" s="2">
        <v>13.319800000000001</v>
      </c>
      <c r="C114" s="2">
        <v>10.7753</v>
      </c>
      <c r="D114" s="2">
        <v>11.9732</v>
      </c>
      <c r="E114" s="2">
        <v>30</v>
      </c>
      <c r="F114" s="2">
        <v>2.8014899999999998</v>
      </c>
      <c r="G114" s="2">
        <v>2.4010199999999999</v>
      </c>
      <c r="H114" s="8">
        <v>2.3944999999999999</v>
      </c>
    </row>
    <row r="115" spans="1:8" x14ac:dyDescent="0.25">
      <c r="A115" s="4">
        <v>1.9835660079999999</v>
      </c>
      <c r="B115" s="6">
        <v>13.3352</v>
      </c>
      <c r="C115" s="6">
        <v>10.2872</v>
      </c>
      <c r="D115" s="6">
        <v>11.430899999999999</v>
      </c>
      <c r="E115" s="6">
        <v>30</v>
      </c>
      <c r="F115" s="6">
        <v>2.6747000000000001</v>
      </c>
      <c r="G115" s="6">
        <v>2.3285800000000001</v>
      </c>
      <c r="H115" s="9">
        <v>2.2860499999999999</v>
      </c>
    </row>
    <row r="116" spans="1:8" x14ac:dyDescent="0.25">
      <c r="A116" s="1">
        <v>1.985300276</v>
      </c>
      <c r="B116" s="2">
        <v>13.349600000000001</v>
      </c>
      <c r="C116" s="2">
        <v>9.26328</v>
      </c>
      <c r="D116" s="2">
        <v>10.293100000000001</v>
      </c>
      <c r="E116" s="2">
        <v>30</v>
      </c>
      <c r="F116" s="2">
        <v>2.4085899999999998</v>
      </c>
      <c r="G116" s="2">
        <v>2.1461399999999999</v>
      </c>
      <c r="H116" s="8">
        <v>2.0585100000000001</v>
      </c>
    </row>
    <row r="117" spans="1:8" x14ac:dyDescent="0.25">
      <c r="A117" s="4">
        <v>1.986057926</v>
      </c>
      <c r="B117" s="6">
        <v>13.3559</v>
      </c>
      <c r="C117" s="6">
        <v>9.1093299999999999</v>
      </c>
      <c r="D117" s="6">
        <v>10.1221</v>
      </c>
      <c r="E117" s="6">
        <v>30</v>
      </c>
      <c r="F117" s="6">
        <v>2.3683900000000002</v>
      </c>
      <c r="G117" s="6">
        <v>2.07395</v>
      </c>
      <c r="H117" s="9">
        <v>2.0243000000000002</v>
      </c>
    </row>
    <row r="118" spans="1:8" x14ac:dyDescent="0.25">
      <c r="A118" s="1">
        <v>1.98670141</v>
      </c>
      <c r="B118" s="2">
        <v>13.3613</v>
      </c>
      <c r="C118" s="2">
        <v>9.0610999999999997</v>
      </c>
      <c r="D118" s="2">
        <v>10.0685</v>
      </c>
      <c r="E118" s="2">
        <v>30</v>
      </c>
      <c r="F118" s="2">
        <v>2.35582</v>
      </c>
      <c r="G118" s="2">
        <v>2.0358200000000002</v>
      </c>
      <c r="H118" s="8">
        <v>2.0135800000000001</v>
      </c>
    </row>
    <row r="119" spans="1:8" x14ac:dyDescent="0.25">
      <c r="A119" s="4">
        <v>1.9871037650000001</v>
      </c>
      <c r="B119" s="6">
        <v>13.364599999999999</v>
      </c>
      <c r="C119" s="6">
        <v>9.0508000000000006</v>
      </c>
      <c r="D119" s="6">
        <v>10.057</v>
      </c>
      <c r="E119" s="6">
        <v>30</v>
      </c>
      <c r="F119" s="6">
        <v>2.3531499999999999</v>
      </c>
      <c r="G119" s="6">
        <v>2.02359</v>
      </c>
      <c r="H119" s="9">
        <v>2.0112899999999998</v>
      </c>
    </row>
    <row r="120" spans="1:8" x14ac:dyDescent="0.25">
      <c r="A120" s="1">
        <v>1.9875271400000001</v>
      </c>
      <c r="B120" s="2">
        <v>13.3682</v>
      </c>
      <c r="C120" s="2">
        <v>9.0464300000000009</v>
      </c>
      <c r="D120" s="2">
        <v>10.052199999999999</v>
      </c>
      <c r="E120" s="2">
        <v>30</v>
      </c>
      <c r="F120" s="2">
        <v>2.3520099999999999</v>
      </c>
      <c r="G120" s="2">
        <v>2.0177399999999999</v>
      </c>
      <c r="H120" s="8">
        <v>2.0103200000000001</v>
      </c>
    </row>
    <row r="121" spans="1:8" x14ac:dyDescent="0.25">
      <c r="A121" s="4">
        <v>1.987814255</v>
      </c>
      <c r="B121" s="6">
        <v>13.3705</v>
      </c>
      <c r="C121" s="6">
        <v>9.0457800000000006</v>
      </c>
      <c r="D121" s="6">
        <v>10.051399999999999</v>
      </c>
      <c r="E121" s="6">
        <v>30</v>
      </c>
      <c r="F121" s="6">
        <v>2.3518400000000002</v>
      </c>
      <c r="G121" s="6">
        <v>2.0163799999999998</v>
      </c>
      <c r="H121" s="9">
        <v>2.01017</v>
      </c>
    </row>
    <row r="122" spans="1:8" x14ac:dyDescent="0.25">
      <c r="A122" s="1">
        <v>1.9882116620000001</v>
      </c>
      <c r="B122" s="2">
        <v>13.373900000000001</v>
      </c>
      <c r="C122" s="2">
        <v>9.0448900000000005</v>
      </c>
      <c r="D122" s="2">
        <v>10.0504</v>
      </c>
      <c r="E122" s="2">
        <v>30</v>
      </c>
      <c r="F122" s="2">
        <v>2.35161</v>
      </c>
      <c r="G122" s="2">
        <v>2.0162</v>
      </c>
      <c r="H122" s="8">
        <v>2.00997</v>
      </c>
    </row>
    <row r="123" spans="1:8" x14ac:dyDescent="0.25">
      <c r="A123" s="4">
        <v>1.9883117919999997</v>
      </c>
      <c r="B123" s="6">
        <v>13.374700000000001</v>
      </c>
      <c r="C123" s="6">
        <v>9.0446600000000004</v>
      </c>
      <c r="D123" s="6">
        <v>10.0502</v>
      </c>
      <c r="E123" s="6">
        <v>30</v>
      </c>
      <c r="F123" s="6">
        <v>2.35155</v>
      </c>
      <c r="G123" s="6">
        <v>2.0162100000000001</v>
      </c>
      <c r="H123" s="9">
        <v>2.0099200000000002</v>
      </c>
    </row>
    <row r="124" spans="1:8" x14ac:dyDescent="0.25">
      <c r="A124" s="1">
        <v>1.9892220930000002</v>
      </c>
      <c r="B124" s="2">
        <v>13.382300000000001</v>
      </c>
      <c r="C124" s="2">
        <v>9.0444099999999992</v>
      </c>
      <c r="D124" s="2">
        <v>10.049899999999999</v>
      </c>
      <c r="E124" s="2">
        <v>30</v>
      </c>
      <c r="F124" s="2">
        <v>2.35148</v>
      </c>
      <c r="G124" s="2">
        <v>2.0162800000000001</v>
      </c>
      <c r="H124" s="8">
        <v>2.0098699999999998</v>
      </c>
    </row>
    <row r="125" spans="1:8" x14ac:dyDescent="0.25">
      <c r="A125" s="4">
        <v>1.9902970630000001</v>
      </c>
      <c r="B125" s="6">
        <v>13.3912</v>
      </c>
      <c r="C125" s="6">
        <v>9.0441099999999999</v>
      </c>
      <c r="D125" s="6">
        <v>10.0496</v>
      </c>
      <c r="E125" s="6">
        <v>30</v>
      </c>
      <c r="F125" s="6">
        <v>2.35141</v>
      </c>
      <c r="G125" s="6">
        <v>2.0162499999999999</v>
      </c>
      <c r="H125" s="9">
        <v>2.0097999999999998</v>
      </c>
    </row>
    <row r="126" spans="1:8" x14ac:dyDescent="0.25">
      <c r="A126" s="1">
        <v>1.9909168780000002</v>
      </c>
      <c r="B126" s="2">
        <v>13.3964</v>
      </c>
      <c r="C126" s="2">
        <v>9.0439399999999992</v>
      </c>
      <c r="D126" s="2">
        <v>10.0494</v>
      </c>
      <c r="E126" s="2">
        <v>30</v>
      </c>
      <c r="F126" s="2">
        <v>2.3513600000000001</v>
      </c>
      <c r="G126" s="2">
        <v>2.0162399999999998</v>
      </c>
      <c r="H126" s="8">
        <v>2.0097700000000001</v>
      </c>
    </row>
    <row r="127" spans="1:8" x14ac:dyDescent="0.25">
      <c r="A127" s="4">
        <v>1.993635378</v>
      </c>
      <c r="B127" s="6">
        <v>13.419</v>
      </c>
      <c r="C127" s="6">
        <v>9.0439399999999992</v>
      </c>
      <c r="D127" s="6">
        <v>10.0494</v>
      </c>
      <c r="E127" s="6">
        <v>30</v>
      </c>
      <c r="F127" s="6">
        <v>2.3513600000000001</v>
      </c>
      <c r="G127" s="6">
        <v>2.0161600000000002</v>
      </c>
      <c r="H127" s="9">
        <v>2.00976</v>
      </c>
    </row>
    <row r="128" spans="1:8" x14ac:dyDescent="0.25">
      <c r="A128" s="1">
        <v>2.0126964050000002</v>
      </c>
      <c r="B128" s="2">
        <v>13.577400000000001</v>
      </c>
      <c r="C128" s="2">
        <v>9.0439000000000007</v>
      </c>
      <c r="D128" s="2">
        <v>10.049300000000001</v>
      </c>
      <c r="E128" s="2">
        <v>30</v>
      </c>
      <c r="F128" s="2">
        <v>2.3513500000000001</v>
      </c>
      <c r="G128" s="2">
        <v>2.0160999999999998</v>
      </c>
      <c r="H128" s="8">
        <v>2.0097499999999999</v>
      </c>
    </row>
    <row r="129" spans="1:8" x14ac:dyDescent="0.25">
      <c r="A129" s="4">
        <v>2.0244718280000003</v>
      </c>
      <c r="B129" s="6">
        <v>13.6752</v>
      </c>
      <c r="C129" s="6">
        <v>9.0436399999999999</v>
      </c>
      <c r="D129" s="6">
        <v>10.049099999999999</v>
      </c>
      <c r="E129" s="6">
        <v>30</v>
      </c>
      <c r="F129" s="6">
        <v>2.35128</v>
      </c>
      <c r="G129" s="6">
        <v>2.01606</v>
      </c>
      <c r="H129" s="9">
        <v>2.0097</v>
      </c>
    </row>
    <row r="130" spans="1:8" x14ac:dyDescent="0.25">
      <c r="A130" s="1">
        <v>2.049374045</v>
      </c>
      <c r="B130" s="2">
        <v>13.8811</v>
      </c>
      <c r="C130" s="2">
        <v>9.0431000000000008</v>
      </c>
      <c r="D130" s="2">
        <v>10.048500000000001</v>
      </c>
      <c r="E130" s="2">
        <v>30</v>
      </c>
      <c r="F130" s="2">
        <v>2.35114</v>
      </c>
      <c r="G130" s="2">
        <v>2.0159799999999999</v>
      </c>
      <c r="H130" s="8">
        <v>2.0095800000000001</v>
      </c>
    </row>
    <row r="131" spans="1:8" x14ac:dyDescent="0.25">
      <c r="A131" s="4">
        <v>2.0796237570000002</v>
      </c>
      <c r="B131" s="6">
        <v>14.1312</v>
      </c>
      <c r="C131" s="6">
        <v>9.0434900000000003</v>
      </c>
      <c r="D131" s="6">
        <v>10.0489</v>
      </c>
      <c r="E131" s="6">
        <v>30</v>
      </c>
      <c r="F131" s="6">
        <v>2.3512400000000002</v>
      </c>
      <c r="G131" s="6">
        <v>2.01607</v>
      </c>
      <c r="H131" s="9">
        <v>2.0096699999999998</v>
      </c>
    </row>
    <row r="132" spans="1:8" x14ac:dyDescent="0.25">
      <c r="A132" s="1">
        <v>2.112058062</v>
      </c>
      <c r="B132" s="2">
        <v>14.397399999999999</v>
      </c>
      <c r="C132" s="2">
        <v>9.0439100000000003</v>
      </c>
      <c r="D132" s="2">
        <v>10.0494</v>
      </c>
      <c r="E132" s="2">
        <v>30</v>
      </c>
      <c r="F132" s="2">
        <v>2.3513500000000001</v>
      </c>
      <c r="G132" s="2">
        <v>2.0161600000000002</v>
      </c>
      <c r="H132" s="8">
        <v>2.00976</v>
      </c>
    </row>
    <row r="133" spans="1:8" x14ac:dyDescent="0.25">
      <c r="A133" s="4">
        <v>2.1316357020000001</v>
      </c>
      <c r="B133" s="6">
        <v>14.5581</v>
      </c>
      <c r="C133" s="6">
        <v>9.0439299999999996</v>
      </c>
      <c r="D133" s="6">
        <v>10.0494</v>
      </c>
      <c r="E133" s="6">
        <v>30</v>
      </c>
      <c r="F133" s="6">
        <v>2.3513600000000001</v>
      </c>
      <c r="G133" s="6">
        <v>2.0161699999999998</v>
      </c>
      <c r="H133" s="9">
        <v>2.00976</v>
      </c>
    </row>
    <row r="134" spans="1:8" x14ac:dyDescent="0.25">
      <c r="A134" s="1">
        <v>2.1778682140000001</v>
      </c>
      <c r="B134" s="2">
        <v>14.935</v>
      </c>
      <c r="C134" s="2">
        <v>9.0439900000000009</v>
      </c>
      <c r="D134" s="2">
        <v>10.0494</v>
      </c>
      <c r="E134" s="2">
        <v>30</v>
      </c>
      <c r="F134" s="2">
        <v>2.3513700000000002</v>
      </c>
      <c r="G134" s="2">
        <v>2.0161799999999999</v>
      </c>
      <c r="H134" s="8">
        <v>2.0097700000000001</v>
      </c>
    </row>
    <row r="135" spans="1:8" x14ac:dyDescent="0.25">
      <c r="A135" s="4">
        <v>2.2407625410000001</v>
      </c>
      <c r="B135" s="6">
        <v>15.4434</v>
      </c>
      <c r="C135" s="6">
        <v>9.04406</v>
      </c>
      <c r="D135" s="6">
        <v>10.0495</v>
      </c>
      <c r="E135" s="6">
        <v>30</v>
      </c>
      <c r="F135" s="6">
        <v>2.3513899999999999</v>
      </c>
      <c r="G135" s="6">
        <v>2.0161899999999999</v>
      </c>
      <c r="H135" s="9">
        <v>2.0097900000000002</v>
      </c>
    </row>
    <row r="136" spans="1:8" x14ac:dyDescent="0.25">
      <c r="A136" s="1">
        <v>2.2884549399999998</v>
      </c>
      <c r="B136" s="2">
        <v>15.8254</v>
      </c>
      <c r="C136" s="2">
        <v>9.0441199999999995</v>
      </c>
      <c r="D136" s="2">
        <v>10.0496</v>
      </c>
      <c r="E136" s="2">
        <v>30</v>
      </c>
      <c r="F136" s="2">
        <v>2.35141</v>
      </c>
      <c r="G136" s="2">
        <v>2.0162100000000001</v>
      </c>
      <c r="H136" s="8">
        <v>2.0097999999999998</v>
      </c>
    </row>
    <row r="137" spans="1:8" x14ac:dyDescent="0.25">
      <c r="A137" s="4">
        <v>2.353332344</v>
      </c>
      <c r="B137" s="6">
        <v>16.3398</v>
      </c>
      <c r="C137" s="6">
        <v>9.0442</v>
      </c>
      <c r="D137" s="6">
        <v>10.0497</v>
      </c>
      <c r="E137" s="6">
        <v>30</v>
      </c>
      <c r="F137" s="6">
        <v>2.3514300000000001</v>
      </c>
      <c r="G137" s="6">
        <v>2.0162200000000001</v>
      </c>
      <c r="H137" s="9">
        <v>2.0098199999999999</v>
      </c>
    </row>
    <row r="138" spans="1:8" x14ac:dyDescent="0.25">
      <c r="A138" s="1">
        <v>2.4571960740000001</v>
      </c>
      <c r="B138" s="2">
        <v>17.149999999999999</v>
      </c>
      <c r="C138" s="2">
        <v>9.0443200000000008</v>
      </c>
      <c r="D138" s="2">
        <v>10.049799999999999</v>
      </c>
      <c r="E138" s="2">
        <v>30</v>
      </c>
      <c r="F138" s="2">
        <v>2.3514599999999999</v>
      </c>
      <c r="G138" s="2">
        <v>2.0162499999999999</v>
      </c>
      <c r="H138" s="8">
        <v>2.0098500000000001</v>
      </c>
    </row>
    <row r="139" spans="1:8" x14ac:dyDescent="0.25">
      <c r="A139" s="4">
        <v>2.512947617</v>
      </c>
      <c r="B139" s="6">
        <v>17.5779</v>
      </c>
      <c r="C139" s="6">
        <v>9.0443800000000003</v>
      </c>
      <c r="D139" s="6">
        <v>10.049899999999999</v>
      </c>
      <c r="E139" s="6">
        <v>30</v>
      </c>
      <c r="F139" s="6">
        <v>2.35148</v>
      </c>
      <c r="G139" s="6">
        <v>2.0162599999999999</v>
      </c>
      <c r="H139" s="9">
        <v>2.0098600000000002</v>
      </c>
    </row>
    <row r="140" spans="1:8" x14ac:dyDescent="0.25">
      <c r="A140" s="1">
        <v>2.5653808979999999</v>
      </c>
      <c r="B140" s="2">
        <v>17.9755</v>
      </c>
      <c r="C140" s="2">
        <v>9.0444499999999994</v>
      </c>
      <c r="D140" s="2">
        <v>10.050000000000001</v>
      </c>
      <c r="E140" s="2">
        <v>30</v>
      </c>
      <c r="F140" s="2">
        <v>2.3514900000000001</v>
      </c>
      <c r="G140" s="2">
        <v>2.0162800000000001</v>
      </c>
      <c r="H140" s="8">
        <v>2.0098799999999999</v>
      </c>
    </row>
    <row r="141" spans="1:8" x14ac:dyDescent="0.25">
      <c r="A141" s="4">
        <v>2.6242860870000002</v>
      </c>
      <c r="B141" s="6">
        <v>18.416499999999999</v>
      </c>
      <c r="C141" s="6">
        <v>9.0445200000000003</v>
      </c>
      <c r="D141" s="6">
        <v>10.050000000000001</v>
      </c>
      <c r="E141" s="6">
        <v>30</v>
      </c>
      <c r="F141" s="6">
        <v>2.3515100000000002</v>
      </c>
      <c r="G141" s="6">
        <v>2.0162900000000001</v>
      </c>
      <c r="H141" s="9">
        <v>2.00989</v>
      </c>
    </row>
    <row r="142" spans="1:8" x14ac:dyDescent="0.25">
      <c r="A142" s="1">
        <v>2.693318498</v>
      </c>
      <c r="B142" s="2">
        <v>18.9254</v>
      </c>
      <c r="C142" s="2">
        <v>9.0446000000000009</v>
      </c>
      <c r="D142" s="2">
        <v>10.0501</v>
      </c>
      <c r="E142" s="2">
        <v>30</v>
      </c>
      <c r="F142" s="2">
        <v>2.3515299999999999</v>
      </c>
      <c r="G142" s="2">
        <v>2.0163099999999998</v>
      </c>
      <c r="H142" s="8">
        <v>2.0099100000000001</v>
      </c>
    </row>
    <row r="143" spans="1:8" x14ac:dyDescent="0.25">
      <c r="A143" s="4">
        <v>2.7688833900000001</v>
      </c>
      <c r="B143" s="6">
        <v>19.472100000000001</v>
      </c>
      <c r="C143" s="6">
        <v>9.0446899999999992</v>
      </c>
      <c r="D143" s="6">
        <v>10.0502</v>
      </c>
      <c r="E143" s="6">
        <v>30</v>
      </c>
      <c r="F143" s="6">
        <v>2.3515600000000001</v>
      </c>
      <c r="G143" s="6">
        <v>2.01633</v>
      </c>
      <c r="H143" s="9">
        <v>2.0099300000000002</v>
      </c>
    </row>
    <row r="144" spans="1:8" x14ac:dyDescent="0.25">
      <c r="A144" s="1">
        <v>2.8638489549999999</v>
      </c>
      <c r="B144" s="2">
        <v>20.1434</v>
      </c>
      <c r="C144" s="2">
        <v>9.04481</v>
      </c>
      <c r="D144" s="2">
        <v>10.0504</v>
      </c>
      <c r="E144" s="2">
        <v>30</v>
      </c>
      <c r="F144" s="2">
        <v>2.3515899999999998</v>
      </c>
      <c r="G144" s="2">
        <v>2.0163600000000002</v>
      </c>
      <c r="H144" s="8">
        <v>2.00996</v>
      </c>
    </row>
    <row r="145" spans="1:8" x14ac:dyDescent="0.25">
      <c r="A145" s="4">
        <v>2.9646549519999996</v>
      </c>
      <c r="B145" s="6">
        <v>20.835999999999999</v>
      </c>
      <c r="C145" s="6">
        <v>9.0449300000000008</v>
      </c>
      <c r="D145" s="6">
        <v>10.0505</v>
      </c>
      <c r="E145" s="6">
        <v>30</v>
      </c>
      <c r="F145" s="6">
        <v>2.35162</v>
      </c>
      <c r="G145" s="6">
        <v>2.0163899999999999</v>
      </c>
      <c r="H145" s="9">
        <v>2.0099800000000001</v>
      </c>
    </row>
    <row r="146" spans="1:8" x14ac:dyDescent="0.25">
      <c r="A146" s="1">
        <v>3.0886207960000003</v>
      </c>
      <c r="B146" s="2">
        <v>21.658300000000001</v>
      </c>
      <c r="C146" s="2">
        <v>9.0450800000000005</v>
      </c>
      <c r="D146" s="2">
        <v>10.050700000000001</v>
      </c>
      <c r="E146" s="2">
        <v>30</v>
      </c>
      <c r="F146" s="2">
        <v>2.3516599999999999</v>
      </c>
      <c r="G146" s="2">
        <v>2.0164200000000001</v>
      </c>
      <c r="H146" s="8">
        <v>2.0100199999999999</v>
      </c>
    </row>
    <row r="147" spans="1:8" x14ac:dyDescent="0.25">
      <c r="A147" s="4">
        <v>3.2032624840000001</v>
      </c>
      <c r="B147" s="6">
        <v>22.3886</v>
      </c>
      <c r="C147" s="6">
        <v>9.0452200000000005</v>
      </c>
      <c r="D147" s="6">
        <v>10.050800000000001</v>
      </c>
      <c r="E147" s="6">
        <v>30</v>
      </c>
      <c r="F147" s="6">
        <v>2.3516900000000001</v>
      </c>
      <c r="G147" s="6">
        <v>2.0164499999999999</v>
      </c>
      <c r="H147" s="9">
        <v>2.0100500000000001</v>
      </c>
    </row>
    <row r="148" spans="1:8" x14ac:dyDescent="0.25">
      <c r="A148" s="1">
        <v>3.3978788450000001</v>
      </c>
      <c r="B148" s="2">
        <v>23.558900000000001</v>
      </c>
      <c r="C148" s="2">
        <v>9.0454500000000007</v>
      </c>
      <c r="D148" s="2">
        <v>10.0511</v>
      </c>
      <c r="E148" s="2">
        <v>30</v>
      </c>
      <c r="F148" s="2">
        <v>2.35175</v>
      </c>
      <c r="G148" s="2">
        <v>2.0165000000000002</v>
      </c>
      <c r="H148" s="8">
        <v>2.0101</v>
      </c>
    </row>
    <row r="149" spans="1:8" x14ac:dyDescent="0.25">
      <c r="A149" s="4">
        <v>3.5850147300000001</v>
      </c>
      <c r="B149" s="6">
        <v>24.598199999999999</v>
      </c>
      <c r="C149" s="6">
        <v>9.0456800000000008</v>
      </c>
      <c r="D149" s="6">
        <v>10.051299999999999</v>
      </c>
      <c r="E149" s="6">
        <v>30</v>
      </c>
      <c r="F149" s="6">
        <v>2.35181</v>
      </c>
      <c r="G149" s="6">
        <v>2.0165500000000001</v>
      </c>
      <c r="H149" s="9">
        <v>2.0101499999999999</v>
      </c>
    </row>
    <row r="150" spans="1:8" x14ac:dyDescent="0.25">
      <c r="A150" s="1">
        <v>3.9592865000000002</v>
      </c>
      <c r="B150" s="2">
        <v>26.407599999999999</v>
      </c>
      <c r="C150" s="2">
        <v>9.0453399999999995</v>
      </c>
      <c r="D150" s="2">
        <v>10.0509</v>
      </c>
      <c r="E150" s="2">
        <v>30</v>
      </c>
      <c r="F150" s="2">
        <v>2.3517199999999998</v>
      </c>
      <c r="G150" s="2">
        <v>2.0164800000000001</v>
      </c>
      <c r="H150" s="8">
        <v>2.0100699999999998</v>
      </c>
    </row>
    <row r="151" spans="1:8" x14ac:dyDescent="0.25">
      <c r="A151" s="4">
        <v>4.199291766</v>
      </c>
      <c r="B151" s="6">
        <v>27.371400000000001</v>
      </c>
      <c r="C151" s="6">
        <v>9.0451200000000007</v>
      </c>
      <c r="D151" s="6">
        <v>10.050700000000001</v>
      </c>
      <c r="E151" s="6">
        <v>30</v>
      </c>
      <c r="F151" s="6">
        <v>2.3516699999999999</v>
      </c>
      <c r="G151" s="6">
        <v>2.0164300000000002</v>
      </c>
      <c r="H151" s="9">
        <v>2.01003</v>
      </c>
    </row>
    <row r="152" spans="1:8" x14ac:dyDescent="0.25">
      <c r="A152" s="1">
        <v>4.4299696150000001</v>
      </c>
      <c r="B152" s="2">
        <v>28.146999999999998</v>
      </c>
      <c r="C152" s="2">
        <v>9.0449099999999998</v>
      </c>
      <c r="D152" s="2">
        <v>10.0505</v>
      </c>
      <c r="E152" s="2">
        <v>30</v>
      </c>
      <c r="F152" s="2">
        <v>2.35161</v>
      </c>
      <c r="G152" s="2">
        <v>2.0163799999999998</v>
      </c>
      <c r="H152" s="8">
        <v>2.0099800000000001</v>
      </c>
    </row>
    <row r="153" spans="1:8" x14ac:dyDescent="0.25">
      <c r="A153" s="4">
        <v>4.6651135799999999</v>
      </c>
      <c r="B153" s="6">
        <v>28.780999999999999</v>
      </c>
      <c r="C153" s="6">
        <v>9.0438399999999994</v>
      </c>
      <c r="D153" s="6">
        <v>10.049300000000001</v>
      </c>
      <c r="E153" s="6">
        <v>30</v>
      </c>
      <c r="F153" s="6">
        <v>2.3513299999999999</v>
      </c>
      <c r="G153" s="6">
        <v>2.01614</v>
      </c>
      <c r="H153" s="9">
        <v>2.0097399999999999</v>
      </c>
    </row>
    <row r="154" spans="1:8" x14ac:dyDescent="0.25">
      <c r="A154" s="1">
        <v>4.8177839730000001</v>
      </c>
      <c r="B154" s="2">
        <v>29.1067</v>
      </c>
      <c r="C154" s="2">
        <v>9.0431399999999993</v>
      </c>
      <c r="D154" s="2">
        <v>10.048500000000001</v>
      </c>
      <c r="E154" s="2">
        <v>30</v>
      </c>
      <c r="F154" s="2">
        <v>2.3511500000000001</v>
      </c>
      <c r="G154" s="2">
        <v>2.0159899999999999</v>
      </c>
      <c r="H154" s="8">
        <v>2.0095900000000002</v>
      </c>
    </row>
    <row r="155" spans="1:8" x14ac:dyDescent="0.25">
      <c r="A155" s="4">
        <v>4.9395857489999999</v>
      </c>
      <c r="B155" s="6">
        <v>29.317499999999999</v>
      </c>
      <c r="C155" s="6">
        <v>9.0425900000000006</v>
      </c>
      <c r="D155" s="6">
        <v>10.0479</v>
      </c>
      <c r="E155" s="6">
        <v>30</v>
      </c>
      <c r="F155" s="6">
        <v>2.35101</v>
      </c>
      <c r="G155" s="6">
        <v>2.0158700000000001</v>
      </c>
      <c r="H155" s="9">
        <v>2.0094599999999998</v>
      </c>
    </row>
    <row r="156" spans="1:8" x14ac:dyDescent="0.25">
      <c r="A156" s="1">
        <v>5.0297798980000001</v>
      </c>
      <c r="B156" s="2">
        <v>29.445399999999999</v>
      </c>
      <c r="C156" s="2">
        <v>9.0421800000000001</v>
      </c>
      <c r="D156" s="2">
        <v>10.0474</v>
      </c>
      <c r="E156" s="2">
        <v>30</v>
      </c>
      <c r="F156" s="2">
        <v>2.3509000000000002</v>
      </c>
      <c r="G156" s="2">
        <v>2.0157699999999998</v>
      </c>
      <c r="H156" s="8">
        <v>2.0093700000000001</v>
      </c>
    </row>
    <row r="157" spans="1:8" x14ac:dyDescent="0.25">
      <c r="A157" s="4">
        <v>5.0956780999999998</v>
      </c>
      <c r="B157" s="6">
        <v>29.523800000000001</v>
      </c>
      <c r="C157" s="6">
        <v>9.0418800000000008</v>
      </c>
      <c r="D157" s="6">
        <v>10.0471</v>
      </c>
      <c r="E157" s="6">
        <v>30</v>
      </c>
      <c r="F157" s="6">
        <v>2.3508200000000001</v>
      </c>
      <c r="G157" s="6">
        <v>2.0157099999999999</v>
      </c>
      <c r="H157" s="9">
        <v>2.0093100000000002</v>
      </c>
    </row>
    <row r="158" spans="1:8" x14ac:dyDescent="0.25">
      <c r="A158" s="1">
        <v>5.1574006429999999</v>
      </c>
      <c r="B158" s="2">
        <v>29.585599999999999</v>
      </c>
      <c r="C158" s="2">
        <v>9.0416000000000007</v>
      </c>
      <c r="D158" s="2">
        <v>10.046799999999999</v>
      </c>
      <c r="E158" s="2">
        <v>30</v>
      </c>
      <c r="F158" s="2">
        <v>2.3507500000000001</v>
      </c>
      <c r="G158" s="2">
        <v>2.0156499999999999</v>
      </c>
      <c r="H158" s="8">
        <v>2.0092400000000001</v>
      </c>
    </row>
    <row r="159" spans="1:8" x14ac:dyDescent="0.25">
      <c r="A159" s="4">
        <v>5.2435857080000003</v>
      </c>
      <c r="B159" s="6">
        <v>29.653300000000002</v>
      </c>
      <c r="C159" s="6">
        <v>9.0412099999999995</v>
      </c>
      <c r="D159" s="6">
        <v>10.0464</v>
      </c>
      <c r="E159" s="6">
        <v>30</v>
      </c>
      <c r="F159" s="6">
        <v>2.3506499999999999</v>
      </c>
      <c r="G159" s="6">
        <v>2.0155599999999998</v>
      </c>
      <c r="H159" s="9">
        <v>2.0091600000000001</v>
      </c>
    </row>
    <row r="160" spans="1:8" x14ac:dyDescent="0.25">
      <c r="A160" s="1">
        <v>5.3347869690000005</v>
      </c>
      <c r="B160" s="2">
        <v>29.701799999999999</v>
      </c>
      <c r="C160" s="2">
        <v>9.0411400000000004</v>
      </c>
      <c r="D160" s="2">
        <v>10.0463</v>
      </c>
      <c r="E160" s="2">
        <v>30</v>
      </c>
      <c r="F160" s="2">
        <v>2.3506300000000002</v>
      </c>
      <c r="G160" s="2">
        <v>2.0155400000000001</v>
      </c>
      <c r="H160" s="8">
        <v>2.0091399999999999</v>
      </c>
    </row>
    <row r="161" spans="1:8" x14ac:dyDescent="0.25">
      <c r="A161" s="4">
        <v>5.4455618250000004</v>
      </c>
      <c r="B161" s="6">
        <v>29.7301</v>
      </c>
      <c r="C161" s="6">
        <v>9.0410599999999999</v>
      </c>
      <c r="D161" s="6">
        <v>10.046200000000001</v>
      </c>
      <c r="E161" s="6">
        <v>30</v>
      </c>
      <c r="F161" s="6">
        <v>2.3506100000000001</v>
      </c>
      <c r="G161" s="6">
        <v>2.01553</v>
      </c>
      <c r="H161" s="9">
        <v>2.0091199999999998</v>
      </c>
    </row>
    <row r="162" spans="1:8" x14ac:dyDescent="0.25">
      <c r="A162" s="1">
        <v>5.5256417579999999</v>
      </c>
      <c r="B162" s="2">
        <v>29.731200000000001</v>
      </c>
      <c r="C162" s="2">
        <v>9.0410000000000004</v>
      </c>
      <c r="D162" s="2">
        <v>10.046099999999999</v>
      </c>
      <c r="E162" s="2">
        <v>30</v>
      </c>
      <c r="F162" s="2">
        <v>2.3506</v>
      </c>
      <c r="G162" s="2">
        <v>2.0155099999999999</v>
      </c>
      <c r="H162" s="8">
        <v>2.0091100000000002</v>
      </c>
    </row>
    <row r="163" spans="1:8" x14ac:dyDescent="0.25">
      <c r="A163" s="4">
        <v>5.6764846410000001</v>
      </c>
      <c r="B163" s="6">
        <v>29.707000000000001</v>
      </c>
      <c r="C163" s="6">
        <v>9.0408899999999992</v>
      </c>
      <c r="D163" s="6">
        <v>10.045999999999999</v>
      </c>
      <c r="E163" s="6">
        <v>30</v>
      </c>
      <c r="F163" s="6">
        <v>2.3505699999999998</v>
      </c>
      <c r="G163" s="6">
        <v>2.0154899999999998</v>
      </c>
      <c r="H163" s="9">
        <v>2.00909</v>
      </c>
    </row>
    <row r="164" spans="1:8" x14ac:dyDescent="0.25">
      <c r="A164" s="1">
        <v>5.6897750299999998</v>
      </c>
      <c r="B164" s="2">
        <v>29.704799999999999</v>
      </c>
      <c r="C164" s="2">
        <v>9.0409000000000006</v>
      </c>
      <c r="D164" s="2">
        <v>10.045999999999999</v>
      </c>
      <c r="E164" s="2">
        <v>30</v>
      </c>
      <c r="F164" s="2">
        <v>2.3505699999999998</v>
      </c>
      <c r="G164" s="2">
        <v>2.0154899999999998</v>
      </c>
      <c r="H164" s="8">
        <v>2.00909</v>
      </c>
    </row>
    <row r="165" spans="1:8" x14ac:dyDescent="0.25">
      <c r="A165" s="4">
        <v>5.8105715489999996</v>
      </c>
      <c r="B165" s="6">
        <v>29.6815</v>
      </c>
      <c r="C165" s="6">
        <v>9.04101</v>
      </c>
      <c r="D165" s="6">
        <v>10.046099999999999</v>
      </c>
      <c r="E165" s="6">
        <v>30</v>
      </c>
      <c r="F165" s="6">
        <v>2.3506</v>
      </c>
      <c r="G165" s="6">
        <v>2.0155099999999999</v>
      </c>
      <c r="H165" s="9">
        <v>2.0091100000000002</v>
      </c>
    </row>
    <row r="166" spans="1:8" x14ac:dyDescent="0.25">
      <c r="A166" s="1">
        <v>5.8214966879999999</v>
      </c>
      <c r="B166" s="2">
        <v>29.679400000000001</v>
      </c>
      <c r="C166" s="2">
        <v>9.0410199999999996</v>
      </c>
      <c r="D166" s="2">
        <v>10.046099999999999</v>
      </c>
      <c r="E166" s="2">
        <v>30</v>
      </c>
      <c r="F166" s="2">
        <v>2.3506</v>
      </c>
      <c r="G166" s="2">
        <v>2.01552</v>
      </c>
      <c r="H166" s="8">
        <v>2.0091199999999998</v>
      </c>
    </row>
    <row r="167" spans="1:8" x14ac:dyDescent="0.25">
      <c r="A167" s="4">
        <v>5.9443004630000003</v>
      </c>
      <c r="B167" s="6">
        <v>29.6557</v>
      </c>
      <c r="C167" s="6">
        <v>9.0411199999999994</v>
      </c>
      <c r="D167" s="6">
        <v>10.0463</v>
      </c>
      <c r="E167" s="6">
        <v>30</v>
      </c>
      <c r="F167" s="6">
        <v>2.3506300000000002</v>
      </c>
      <c r="G167" s="6">
        <v>2.0155400000000001</v>
      </c>
      <c r="H167" s="9">
        <v>2.0091399999999999</v>
      </c>
    </row>
    <row r="168" spans="1:8" x14ac:dyDescent="0.25">
      <c r="A168" s="1">
        <v>5.9634413769999997</v>
      </c>
      <c r="B168" s="2">
        <v>29.652000000000001</v>
      </c>
      <c r="C168" s="2">
        <v>9.0411300000000008</v>
      </c>
      <c r="D168" s="2">
        <v>10.0463</v>
      </c>
      <c r="E168" s="2">
        <v>30</v>
      </c>
      <c r="F168" s="2">
        <v>2.3506300000000002</v>
      </c>
      <c r="G168" s="2">
        <v>2.0155400000000001</v>
      </c>
      <c r="H168" s="8">
        <v>2.0091399999999999</v>
      </c>
    </row>
    <row r="169" spans="1:8" x14ac:dyDescent="0.25">
      <c r="A169" s="4">
        <v>6.56</v>
      </c>
      <c r="B169" s="6">
        <v>29.5367</v>
      </c>
      <c r="C169" s="6">
        <v>9.0415600000000005</v>
      </c>
      <c r="D169" s="6">
        <v>10.046799999999999</v>
      </c>
      <c r="E169" s="6">
        <v>30</v>
      </c>
      <c r="F169" s="6">
        <v>2.3507400000000001</v>
      </c>
      <c r="G169" s="6">
        <v>2.0156399999999999</v>
      </c>
      <c r="H169" s="9">
        <v>2.0092400000000001</v>
      </c>
    </row>
    <row r="170" spans="1:8" x14ac:dyDescent="0.25">
      <c r="A170" s="1">
        <v>7.6316929420000008</v>
      </c>
      <c r="B170" s="2">
        <v>29.329499999999999</v>
      </c>
      <c r="C170" s="2">
        <v>9.0423399999999994</v>
      </c>
      <c r="D170" s="2">
        <v>10.047599999999999</v>
      </c>
      <c r="E170" s="2">
        <v>30</v>
      </c>
      <c r="F170" s="2">
        <v>2.35094</v>
      </c>
      <c r="G170" s="2">
        <v>2.0158100000000001</v>
      </c>
      <c r="H170" s="8">
        <v>2.0094099999999999</v>
      </c>
    </row>
    <row r="171" spans="1:8" x14ac:dyDescent="0.25">
      <c r="A171" s="4">
        <v>8.2983596090000002</v>
      </c>
      <c r="B171" s="6">
        <v>29.200600000000001</v>
      </c>
      <c r="C171" s="6">
        <v>9.0426699999999993</v>
      </c>
      <c r="D171" s="6">
        <v>10.048</v>
      </c>
      <c r="E171" s="6">
        <v>30</v>
      </c>
      <c r="F171" s="6">
        <v>2.3510300000000002</v>
      </c>
      <c r="G171" s="6">
        <v>2.0158800000000001</v>
      </c>
      <c r="H171" s="9">
        <v>2.0094799999999999</v>
      </c>
    </row>
    <row r="172" spans="1:8" x14ac:dyDescent="0.25">
      <c r="A172" s="1">
        <v>10.12146918</v>
      </c>
      <c r="B172" s="2">
        <v>28.848199999999999</v>
      </c>
      <c r="C172" s="2">
        <v>9.0435800000000004</v>
      </c>
      <c r="D172" s="2">
        <v>10.048999999999999</v>
      </c>
      <c r="E172" s="2">
        <v>30</v>
      </c>
      <c r="F172" s="2">
        <v>2.35127</v>
      </c>
      <c r="G172" s="2">
        <v>2.0160900000000002</v>
      </c>
      <c r="H172" s="8">
        <v>2.0096799999999999</v>
      </c>
    </row>
    <row r="173" spans="1:8" x14ac:dyDescent="0.25">
      <c r="A173" s="4">
        <v>10.128801189999999</v>
      </c>
      <c r="B173" s="6">
        <v>28.846800000000002</v>
      </c>
      <c r="C173" s="6">
        <v>9.0435800000000004</v>
      </c>
      <c r="D173" s="6">
        <v>10.048999999999999</v>
      </c>
      <c r="E173" s="6">
        <v>30</v>
      </c>
      <c r="F173" s="6">
        <v>2.35127</v>
      </c>
      <c r="G173" s="6">
        <v>2.0160900000000002</v>
      </c>
      <c r="H173" s="9">
        <v>2.00969</v>
      </c>
    </row>
    <row r="174" spans="1:8" x14ac:dyDescent="0.25">
      <c r="A174" s="1">
        <v>10.344803300000001</v>
      </c>
      <c r="B174" s="2">
        <v>28.805099999999999</v>
      </c>
      <c r="C174" s="2">
        <v>9.0436700000000005</v>
      </c>
      <c r="D174" s="2">
        <v>10.049099999999999</v>
      </c>
      <c r="E174" s="2">
        <v>30</v>
      </c>
      <c r="F174" s="2">
        <v>2.3512900000000001</v>
      </c>
      <c r="G174" s="2">
        <v>2.0160999999999998</v>
      </c>
      <c r="H174" s="8">
        <v>2.0097</v>
      </c>
    </row>
    <row r="175" spans="1:8" x14ac:dyDescent="0.25">
      <c r="A175" s="4">
        <v>10.46550891</v>
      </c>
      <c r="B175" s="6">
        <v>28.7818</v>
      </c>
      <c r="C175" s="6">
        <v>9.0436999999999994</v>
      </c>
      <c r="D175" s="6">
        <v>10.049099999999999</v>
      </c>
      <c r="E175" s="6">
        <v>30</v>
      </c>
      <c r="F175" s="6">
        <v>2.3513000000000002</v>
      </c>
      <c r="G175" s="6">
        <v>2.0161099999999998</v>
      </c>
      <c r="H175" s="9">
        <v>2.0097100000000001</v>
      </c>
    </row>
    <row r="176" spans="1:8" x14ac:dyDescent="0.25">
      <c r="A176" s="1">
        <v>13.772958880000001</v>
      </c>
      <c r="B176" s="2">
        <v>28.142600000000002</v>
      </c>
      <c r="C176" s="2">
        <v>9.0446200000000001</v>
      </c>
      <c r="D176" s="2">
        <v>10.0501</v>
      </c>
      <c r="E176" s="2">
        <v>30</v>
      </c>
      <c r="F176" s="2">
        <v>2.35154</v>
      </c>
      <c r="G176" s="2">
        <v>2.0163199999999999</v>
      </c>
      <c r="H176" s="8">
        <v>2.0099200000000002</v>
      </c>
    </row>
    <row r="177" spans="1:8" x14ac:dyDescent="0.25">
      <c r="A177" s="4">
        <v>13.850886360000001</v>
      </c>
      <c r="B177" s="6">
        <v>28.1326</v>
      </c>
      <c r="C177" s="6">
        <v>9.0446399999999993</v>
      </c>
      <c r="D177" s="6">
        <v>10.0502</v>
      </c>
      <c r="E177" s="6">
        <v>30</v>
      </c>
      <c r="F177" s="6">
        <v>2.35154</v>
      </c>
      <c r="G177" s="6">
        <v>2.0163199999999999</v>
      </c>
      <c r="H177" s="9">
        <v>2.0099200000000002</v>
      </c>
    </row>
    <row r="178" spans="1:8" x14ac:dyDescent="0.25">
      <c r="A178" s="1">
        <v>13.88080808</v>
      </c>
      <c r="B178" s="2">
        <v>28.134</v>
      </c>
      <c r="C178" s="2">
        <v>9.0446299999999997</v>
      </c>
      <c r="D178" s="2">
        <v>10.0502</v>
      </c>
      <c r="E178" s="2">
        <v>30</v>
      </c>
      <c r="F178" s="2">
        <v>2.35154</v>
      </c>
      <c r="G178" s="2">
        <v>2.0163199999999999</v>
      </c>
      <c r="H178" s="8">
        <v>2.0099200000000002</v>
      </c>
    </row>
    <row r="179" spans="1:8" x14ac:dyDescent="0.25">
      <c r="A179" s="4">
        <v>13.92368278</v>
      </c>
      <c r="B179" s="6">
        <v>28.144200000000001</v>
      </c>
      <c r="C179" s="6">
        <v>9.0446100000000005</v>
      </c>
      <c r="D179" s="6">
        <v>10.0501</v>
      </c>
      <c r="E179" s="6">
        <v>30</v>
      </c>
      <c r="F179" s="6">
        <v>2.3515299999999999</v>
      </c>
      <c r="G179" s="6">
        <v>2.0163099999999998</v>
      </c>
      <c r="H179" s="9">
        <v>2.0099100000000001</v>
      </c>
    </row>
    <row r="180" spans="1:8" x14ac:dyDescent="0.25">
      <c r="A180" s="1">
        <v>13.96971111</v>
      </c>
      <c r="B180" s="2">
        <v>28.165800000000001</v>
      </c>
      <c r="C180" s="2">
        <v>9.0445899999999995</v>
      </c>
      <c r="D180" s="2">
        <v>10.0501</v>
      </c>
      <c r="E180" s="2">
        <v>30</v>
      </c>
      <c r="F180" s="2">
        <v>2.3515299999999999</v>
      </c>
      <c r="G180" s="2">
        <v>2.0163099999999998</v>
      </c>
      <c r="H180" s="8">
        <v>2.0099100000000001</v>
      </c>
    </row>
    <row r="181" spans="1:8" x14ac:dyDescent="0.25">
      <c r="A181" s="4">
        <v>14.041935219999999</v>
      </c>
      <c r="B181" s="6">
        <v>28.220099999999999</v>
      </c>
      <c r="C181" s="6">
        <v>9.0445499999999992</v>
      </c>
      <c r="D181" s="6">
        <v>10.0501</v>
      </c>
      <c r="E181" s="6">
        <v>30</v>
      </c>
      <c r="F181" s="6">
        <v>2.3515199999999998</v>
      </c>
      <c r="G181" s="6">
        <v>2.0163000000000002</v>
      </c>
      <c r="H181" s="9">
        <v>2.0099</v>
      </c>
    </row>
    <row r="182" spans="1:8" x14ac:dyDescent="0.25">
      <c r="A182" s="1">
        <v>14.18455516</v>
      </c>
      <c r="B182" s="2">
        <v>28.382300000000001</v>
      </c>
      <c r="C182" s="2">
        <v>9.0444899999999997</v>
      </c>
      <c r="D182" s="2">
        <v>10.050000000000001</v>
      </c>
      <c r="E182" s="2">
        <v>30</v>
      </c>
      <c r="F182" s="2">
        <v>2.3515000000000001</v>
      </c>
      <c r="G182" s="2">
        <v>2.0162900000000001</v>
      </c>
      <c r="H182" s="8">
        <v>2.00989</v>
      </c>
    </row>
    <row r="183" spans="1:8" x14ac:dyDescent="0.25">
      <c r="A183" s="4">
        <v>14.75978506</v>
      </c>
      <c r="B183" s="6">
        <v>29.247800000000002</v>
      </c>
      <c r="C183" s="6">
        <v>9.0426699999999993</v>
      </c>
      <c r="D183" s="6">
        <v>10.048</v>
      </c>
      <c r="E183" s="6">
        <v>30</v>
      </c>
      <c r="F183" s="6">
        <v>2.3510300000000002</v>
      </c>
      <c r="G183" s="6">
        <v>2.0158800000000001</v>
      </c>
      <c r="H183" s="9">
        <v>2.0094799999999999</v>
      </c>
    </row>
    <row r="184" spans="1:8" x14ac:dyDescent="0.25">
      <c r="A184" s="1">
        <v>15.08920779</v>
      </c>
      <c r="B184" s="2">
        <v>29.615200000000002</v>
      </c>
      <c r="C184" s="2">
        <v>9.0416299999999996</v>
      </c>
      <c r="D184" s="2">
        <v>10.046799999999999</v>
      </c>
      <c r="E184" s="2">
        <v>30</v>
      </c>
      <c r="F184" s="2">
        <v>2.3507600000000002</v>
      </c>
      <c r="G184" s="2">
        <v>2.0156499999999999</v>
      </c>
      <c r="H184" s="8">
        <v>2.0092500000000002</v>
      </c>
    </row>
    <row r="185" spans="1:8" x14ac:dyDescent="0.25">
      <c r="A185" s="4">
        <v>15.390424620000001</v>
      </c>
      <c r="B185" s="6">
        <v>29.759499999999999</v>
      </c>
      <c r="C185" s="6">
        <v>9.04068</v>
      </c>
      <c r="D185" s="6">
        <v>10.0458</v>
      </c>
      <c r="E185" s="6">
        <v>30</v>
      </c>
      <c r="F185" s="6">
        <v>2.3505099999999999</v>
      </c>
      <c r="G185" s="6">
        <v>2.0154399999999999</v>
      </c>
      <c r="H185" s="9">
        <v>2.0090400000000002</v>
      </c>
    </row>
    <row r="186" spans="1:8" x14ac:dyDescent="0.25">
      <c r="A186" s="1">
        <v>15.559191050000001</v>
      </c>
      <c r="B186" s="2">
        <v>29.760899999999999</v>
      </c>
      <c r="C186" s="2">
        <v>9.0407399999999996</v>
      </c>
      <c r="D186" s="2">
        <v>10.0458</v>
      </c>
      <c r="E186" s="2">
        <v>30</v>
      </c>
      <c r="F186" s="2">
        <v>2.35053</v>
      </c>
      <c r="G186" s="2">
        <v>2.01545</v>
      </c>
      <c r="H186" s="8">
        <v>2.0090499999999998</v>
      </c>
    </row>
    <row r="187" spans="1:8" x14ac:dyDescent="0.25">
      <c r="A187" s="4">
        <v>15.758151969999998</v>
      </c>
      <c r="B187" s="6">
        <v>29.726600000000001</v>
      </c>
      <c r="C187" s="6">
        <v>9.0408000000000008</v>
      </c>
      <c r="D187" s="6">
        <v>10.0459</v>
      </c>
      <c r="E187" s="6">
        <v>30</v>
      </c>
      <c r="F187" s="6">
        <v>2.3505400000000001</v>
      </c>
      <c r="G187" s="6">
        <v>2.0154700000000001</v>
      </c>
      <c r="H187" s="9">
        <v>2.0090699999999999</v>
      </c>
    </row>
    <row r="188" spans="1:8" x14ac:dyDescent="0.25">
      <c r="A188" s="1">
        <v>15.769882459999998</v>
      </c>
      <c r="B188" s="2">
        <v>29.724599999999999</v>
      </c>
      <c r="C188" s="2">
        <v>9.0408100000000005</v>
      </c>
      <c r="D188" s="2">
        <v>10.0459</v>
      </c>
      <c r="E188" s="2">
        <v>30</v>
      </c>
      <c r="F188" s="2">
        <v>2.3505500000000001</v>
      </c>
      <c r="G188" s="2">
        <v>2.0154700000000001</v>
      </c>
      <c r="H188" s="8">
        <v>2.0090699999999999</v>
      </c>
    </row>
    <row r="189" spans="1:8" x14ac:dyDescent="0.25">
      <c r="A189" s="4">
        <v>15.883446910000002</v>
      </c>
      <c r="B189" s="6">
        <v>29.7026</v>
      </c>
      <c r="C189" s="6">
        <v>9.0409100000000002</v>
      </c>
      <c r="D189" s="6">
        <v>10.045999999999999</v>
      </c>
      <c r="E189" s="6">
        <v>30</v>
      </c>
      <c r="F189" s="6">
        <v>2.3505699999999998</v>
      </c>
      <c r="G189" s="6">
        <v>2.0154899999999998</v>
      </c>
      <c r="H189" s="9">
        <v>2.00909</v>
      </c>
    </row>
    <row r="190" spans="1:8" x14ac:dyDescent="0.25">
      <c r="A190" s="1">
        <v>15.89672184</v>
      </c>
      <c r="B190" s="2">
        <v>29.700099999999999</v>
      </c>
      <c r="C190" s="2">
        <v>9.0409199999999998</v>
      </c>
      <c r="D190" s="2">
        <v>10.045999999999999</v>
      </c>
      <c r="E190" s="2">
        <v>30</v>
      </c>
      <c r="F190" s="2">
        <v>2.3505799999999999</v>
      </c>
      <c r="G190" s="2">
        <v>2.0154899999999998</v>
      </c>
      <c r="H190" s="8">
        <v>2.00909</v>
      </c>
    </row>
    <row r="191" spans="1:8" x14ac:dyDescent="0.25">
      <c r="A191" s="4">
        <v>17.25607406</v>
      </c>
      <c r="B191" s="6">
        <v>29.4373</v>
      </c>
      <c r="C191" s="6">
        <v>9.0419699999999992</v>
      </c>
      <c r="D191" s="6">
        <v>10.0472</v>
      </c>
      <c r="E191" s="6">
        <v>30</v>
      </c>
      <c r="F191" s="6">
        <v>2.3508499999999999</v>
      </c>
      <c r="G191" s="6">
        <v>2.01573</v>
      </c>
      <c r="H191" s="9">
        <v>2.0093299999999998</v>
      </c>
    </row>
    <row r="192" spans="1:8" x14ac:dyDescent="0.25">
      <c r="A192" s="1">
        <v>17.922740730000001</v>
      </c>
      <c r="B192" s="2">
        <v>29.308399999999999</v>
      </c>
      <c r="C192" s="2">
        <v>9.0423299999999998</v>
      </c>
      <c r="D192" s="2">
        <v>10.047599999999999</v>
      </c>
      <c r="E192" s="2">
        <v>30</v>
      </c>
      <c r="F192" s="2">
        <v>2.35094</v>
      </c>
      <c r="G192" s="2">
        <v>2.0158100000000001</v>
      </c>
      <c r="H192" s="8">
        <v>2.0094099999999999</v>
      </c>
    </row>
    <row r="193" spans="1:8" x14ac:dyDescent="0.25">
      <c r="A193" s="4">
        <v>20.194278919999999</v>
      </c>
      <c r="B193" s="6">
        <v>28.869399999999999</v>
      </c>
      <c r="C193" s="6">
        <v>9.0435400000000001</v>
      </c>
      <c r="D193" s="6">
        <v>10.0489</v>
      </c>
      <c r="E193" s="6">
        <v>30</v>
      </c>
      <c r="F193" s="6">
        <v>2.3512499999999998</v>
      </c>
      <c r="G193" s="6">
        <v>2.0160800000000001</v>
      </c>
      <c r="H193" s="9">
        <v>2.0096699999999998</v>
      </c>
    </row>
    <row r="194" spans="1:8" x14ac:dyDescent="0.25">
      <c r="A194" s="1">
        <v>20.20499792</v>
      </c>
      <c r="B194" s="2">
        <v>28.8673</v>
      </c>
      <c r="C194" s="2">
        <v>9.0435400000000001</v>
      </c>
      <c r="D194" s="2">
        <v>10.0489</v>
      </c>
      <c r="E194" s="2">
        <v>30</v>
      </c>
      <c r="F194" s="2">
        <v>2.3512599999999999</v>
      </c>
      <c r="G194" s="2">
        <v>2.0160800000000001</v>
      </c>
      <c r="H194" s="8">
        <v>2.0096799999999999</v>
      </c>
    </row>
    <row r="195" spans="1:8" x14ac:dyDescent="0.25">
      <c r="A195" s="4">
        <v>21.054522519999999</v>
      </c>
      <c r="B195" s="6">
        <v>28.703099999999999</v>
      </c>
      <c r="C195" s="6">
        <v>9.0438600000000005</v>
      </c>
      <c r="D195" s="6">
        <v>10.049300000000001</v>
      </c>
      <c r="E195" s="6">
        <v>30</v>
      </c>
      <c r="F195" s="6">
        <v>2.35134</v>
      </c>
      <c r="G195" s="6">
        <v>2.0161500000000001</v>
      </c>
      <c r="H195" s="9">
        <v>2.0097499999999999</v>
      </c>
    </row>
    <row r="196" spans="1:8" x14ac:dyDescent="0.25">
      <c r="A196" s="1">
        <v>21.72118919</v>
      </c>
      <c r="B196" s="2">
        <v>28.574300000000001</v>
      </c>
      <c r="C196" s="2">
        <v>9.0440400000000007</v>
      </c>
      <c r="D196" s="2">
        <v>10.0495</v>
      </c>
      <c r="E196" s="2">
        <v>30</v>
      </c>
      <c r="F196" s="2">
        <v>2.3513799999999998</v>
      </c>
      <c r="G196" s="2">
        <v>2.0161899999999999</v>
      </c>
      <c r="H196" s="8">
        <v>2.0097900000000002</v>
      </c>
    </row>
    <row r="197" spans="1:8" x14ac:dyDescent="0.25">
      <c r="A197" s="4">
        <v>23.805883170000001</v>
      </c>
      <c r="B197" s="6">
        <v>28.171600000000002</v>
      </c>
      <c r="C197" s="6">
        <v>9.0446000000000009</v>
      </c>
      <c r="D197" s="6">
        <v>10.0501</v>
      </c>
      <c r="E197" s="6">
        <v>30</v>
      </c>
      <c r="F197" s="6">
        <v>2.3515299999999999</v>
      </c>
      <c r="G197" s="6">
        <v>2.0163099999999998</v>
      </c>
      <c r="H197" s="9">
        <v>2.0099100000000001</v>
      </c>
    </row>
    <row r="198" spans="1:8" x14ac:dyDescent="0.25">
      <c r="A198" s="1">
        <v>23.860066320000001</v>
      </c>
      <c r="B198" s="2">
        <v>28.1648</v>
      </c>
      <c r="C198" s="2">
        <v>9.0446100000000005</v>
      </c>
      <c r="D198" s="2">
        <v>10.0501</v>
      </c>
      <c r="E198" s="2">
        <v>30</v>
      </c>
      <c r="F198" s="2">
        <v>2.3515299999999999</v>
      </c>
      <c r="G198" s="2">
        <v>2.0163099999999998</v>
      </c>
      <c r="H198" s="8">
        <v>2.0099100000000001</v>
      </c>
    </row>
    <row r="199" spans="1:8" x14ac:dyDescent="0.25">
      <c r="A199" s="4">
        <v>23.898627870000002</v>
      </c>
      <c r="B199" s="6">
        <v>28.167200000000001</v>
      </c>
      <c r="C199" s="6">
        <v>9.0445799999999998</v>
      </c>
      <c r="D199" s="6">
        <v>10.0501</v>
      </c>
      <c r="E199" s="6">
        <v>30</v>
      </c>
      <c r="F199" s="6">
        <v>2.3515299999999999</v>
      </c>
      <c r="G199" s="6">
        <v>2.0163099999999998</v>
      </c>
      <c r="H199" s="9">
        <v>2.0099100000000001</v>
      </c>
    </row>
    <row r="200" spans="1:8" x14ac:dyDescent="0.25">
      <c r="A200" s="1">
        <v>23.934857210000001</v>
      </c>
      <c r="B200" s="2">
        <v>28.176600000000001</v>
      </c>
      <c r="C200" s="2">
        <v>9.0445600000000006</v>
      </c>
      <c r="D200" s="2">
        <v>10.0501</v>
      </c>
      <c r="E200" s="2">
        <v>30</v>
      </c>
      <c r="F200" s="2">
        <v>2.3515199999999998</v>
      </c>
      <c r="G200" s="2">
        <v>2.0163000000000002</v>
      </c>
      <c r="H200" s="8">
        <v>2.0099</v>
      </c>
    </row>
    <row r="201" spans="1:8" x14ac:dyDescent="0.25">
      <c r="A201" s="4">
        <v>23.986731450000001</v>
      </c>
      <c r="B201" s="6">
        <v>28.202000000000002</v>
      </c>
      <c r="C201" s="6">
        <v>9.04453</v>
      </c>
      <c r="D201" s="6">
        <v>10.050000000000001</v>
      </c>
      <c r="E201" s="6">
        <v>30</v>
      </c>
      <c r="F201" s="6">
        <v>2.3515100000000002</v>
      </c>
      <c r="G201" s="6">
        <v>2.0163000000000002</v>
      </c>
      <c r="H201" s="9">
        <v>2.00989</v>
      </c>
    </row>
    <row r="202" spans="1:8" x14ac:dyDescent="0.25">
      <c r="A202" s="1">
        <v>24.026989839999999</v>
      </c>
      <c r="B202" s="2">
        <v>28.230699999999999</v>
      </c>
      <c r="C202" s="2">
        <v>9.0444999999999993</v>
      </c>
      <c r="D202" s="2">
        <v>10.050000000000001</v>
      </c>
      <c r="E202" s="2">
        <v>30</v>
      </c>
      <c r="F202" s="2">
        <v>2.3515100000000002</v>
      </c>
      <c r="G202" s="2">
        <v>2.0162900000000001</v>
      </c>
      <c r="H202" s="8">
        <v>2.00989</v>
      </c>
    </row>
    <row r="203" spans="1:8" x14ac:dyDescent="0.25">
      <c r="A203" s="4">
        <v>24.091048879999999</v>
      </c>
      <c r="B203" s="6">
        <v>28.290800000000001</v>
      </c>
      <c r="C203" s="6">
        <v>9.0444600000000008</v>
      </c>
      <c r="D203" s="6">
        <v>10.050000000000001</v>
      </c>
      <c r="E203" s="6">
        <v>30</v>
      </c>
      <c r="F203" s="6">
        <v>2.3514900000000001</v>
      </c>
      <c r="G203" s="6">
        <v>2.0162800000000001</v>
      </c>
      <c r="H203" s="9">
        <v>2.0098799999999999</v>
      </c>
    </row>
    <row r="204" spans="1:8" x14ac:dyDescent="0.25">
      <c r="A204" s="1">
        <v>24.151232200000003</v>
      </c>
      <c r="B204" s="2">
        <v>28.360800000000001</v>
      </c>
      <c r="C204" s="2">
        <v>9.0444200000000006</v>
      </c>
      <c r="D204" s="2">
        <v>10.049899999999999</v>
      </c>
      <c r="E204" s="2">
        <v>30</v>
      </c>
      <c r="F204" s="2">
        <v>2.35148</v>
      </c>
      <c r="G204" s="2">
        <v>2.01627</v>
      </c>
      <c r="H204" s="8">
        <v>2.0098699999999998</v>
      </c>
    </row>
    <row r="205" spans="1:8" x14ac:dyDescent="0.25">
      <c r="A205" s="4">
        <v>24.209388069999999</v>
      </c>
      <c r="B205" s="6">
        <v>28.438199999999998</v>
      </c>
      <c r="C205" s="6">
        <v>9.0443800000000003</v>
      </c>
      <c r="D205" s="6">
        <v>10.049899999999999</v>
      </c>
      <c r="E205" s="6">
        <v>30</v>
      </c>
      <c r="F205" s="6">
        <v>2.3514699999999999</v>
      </c>
      <c r="G205" s="6">
        <v>2.0162599999999999</v>
      </c>
      <c r="H205" s="9">
        <v>2.0098600000000002</v>
      </c>
    </row>
    <row r="206" spans="1:8" x14ac:dyDescent="0.25">
      <c r="A206" s="1">
        <v>24.2391425</v>
      </c>
      <c r="B206" s="2">
        <v>28.4816</v>
      </c>
      <c r="C206" s="2">
        <v>9.0443599999999993</v>
      </c>
      <c r="D206" s="2">
        <v>10.049899999999999</v>
      </c>
      <c r="E206" s="2">
        <v>30</v>
      </c>
      <c r="F206" s="2">
        <v>2.3514699999999999</v>
      </c>
      <c r="G206" s="2">
        <v>2.0162599999999999</v>
      </c>
      <c r="H206" s="8">
        <v>2.0098600000000002</v>
      </c>
    </row>
    <row r="207" spans="1:8" x14ac:dyDescent="0.25">
      <c r="A207" s="4">
        <v>24.26983362</v>
      </c>
      <c r="B207" s="6">
        <v>28.526399999999999</v>
      </c>
      <c r="C207" s="6">
        <v>9.0442599999999995</v>
      </c>
      <c r="D207" s="6">
        <v>10.0497</v>
      </c>
      <c r="E207" s="6">
        <v>30</v>
      </c>
      <c r="F207" s="6">
        <v>2.3514400000000002</v>
      </c>
      <c r="G207" s="6">
        <v>2.0162399999999998</v>
      </c>
      <c r="H207" s="9">
        <v>2.0098400000000001</v>
      </c>
    </row>
    <row r="208" spans="1:8" x14ac:dyDescent="0.25">
      <c r="A208" s="1">
        <v>24.36991832</v>
      </c>
      <c r="B208" s="2">
        <v>28.683700000000002</v>
      </c>
      <c r="C208" s="2">
        <v>9.0439299999999996</v>
      </c>
      <c r="D208" s="2">
        <v>10.0494</v>
      </c>
      <c r="E208" s="2">
        <v>30</v>
      </c>
      <c r="F208" s="2">
        <v>2.3513600000000001</v>
      </c>
      <c r="G208" s="2">
        <v>2.0161600000000002</v>
      </c>
      <c r="H208" s="8">
        <v>2.00976</v>
      </c>
    </row>
    <row r="209" spans="1:8" x14ac:dyDescent="0.25">
      <c r="A209" s="4">
        <v>24.546195470000001</v>
      </c>
      <c r="B209" s="6">
        <v>28.9725</v>
      </c>
      <c r="C209" s="6">
        <v>9.0433500000000002</v>
      </c>
      <c r="D209" s="6">
        <v>10.0487</v>
      </c>
      <c r="E209" s="6">
        <v>30</v>
      </c>
      <c r="F209" s="6">
        <v>2.35121</v>
      </c>
      <c r="G209" s="6">
        <v>2.0160300000000002</v>
      </c>
      <c r="H209" s="9">
        <v>2.00963</v>
      </c>
    </row>
    <row r="210" spans="1:8" x14ac:dyDescent="0.25">
      <c r="A210" s="1">
        <v>24.70286239</v>
      </c>
      <c r="B210" s="2">
        <v>29.216999999999999</v>
      </c>
      <c r="C210" s="2">
        <v>9.0428300000000004</v>
      </c>
      <c r="D210" s="2">
        <v>10.0482</v>
      </c>
      <c r="E210" s="2">
        <v>30</v>
      </c>
      <c r="F210" s="2">
        <v>2.35107</v>
      </c>
      <c r="G210" s="2">
        <v>2.0159199999999999</v>
      </c>
      <c r="H210" s="8">
        <v>2.0095200000000002</v>
      </c>
    </row>
    <row r="211" spans="1:8" x14ac:dyDescent="0.25">
      <c r="A211" s="4">
        <v>24.797158940000003</v>
      </c>
      <c r="B211" s="6">
        <v>29.3505</v>
      </c>
      <c r="C211" s="6">
        <v>9.0424900000000008</v>
      </c>
      <c r="D211" s="6">
        <v>10.047800000000001</v>
      </c>
      <c r="E211" s="6">
        <v>30</v>
      </c>
      <c r="F211" s="6">
        <v>2.3509799999999998</v>
      </c>
      <c r="G211" s="6">
        <v>2.0158399999999999</v>
      </c>
      <c r="H211" s="9">
        <v>2.0094400000000001</v>
      </c>
    </row>
    <row r="212" spans="1:8" x14ac:dyDescent="0.25">
      <c r="A212" s="1">
        <v>24.900346039999999</v>
      </c>
      <c r="B212" s="2">
        <v>29.480699999999999</v>
      </c>
      <c r="C212" s="2">
        <v>9.0421099999999992</v>
      </c>
      <c r="D212" s="2">
        <v>10.0474</v>
      </c>
      <c r="E212" s="2">
        <v>30</v>
      </c>
      <c r="F212" s="2">
        <v>2.3508800000000001</v>
      </c>
      <c r="G212" s="2">
        <v>2.0157600000000002</v>
      </c>
      <c r="H212" s="8">
        <v>2.00936</v>
      </c>
    </row>
    <row r="213" spans="1:8" x14ac:dyDescent="0.25">
      <c r="A213" s="4">
        <v>25.05765048</v>
      </c>
      <c r="B213" s="6">
        <v>29.6404</v>
      </c>
      <c r="C213" s="6">
        <v>9.0415399999999995</v>
      </c>
      <c r="D213" s="6">
        <v>10.0467</v>
      </c>
      <c r="E213" s="6">
        <v>30</v>
      </c>
      <c r="F213" s="6">
        <v>2.3507400000000001</v>
      </c>
      <c r="G213" s="6">
        <v>2.0156299999999998</v>
      </c>
      <c r="H213" s="9">
        <v>2.0092300000000001</v>
      </c>
    </row>
    <row r="214" spans="1:8" x14ac:dyDescent="0.25">
      <c r="A214" s="1">
        <v>25.166682350000002</v>
      </c>
      <c r="B214" s="2">
        <v>29.720700000000001</v>
      </c>
      <c r="C214" s="2">
        <v>9.0411400000000004</v>
      </c>
      <c r="D214" s="2">
        <v>10.0463</v>
      </c>
      <c r="E214" s="2">
        <v>30</v>
      </c>
      <c r="F214" s="2">
        <v>2.3506300000000002</v>
      </c>
      <c r="G214" s="2">
        <v>2.0155400000000001</v>
      </c>
      <c r="H214" s="8">
        <v>2.0091399999999999</v>
      </c>
    </row>
    <row r="215" spans="1:8" x14ac:dyDescent="0.25">
      <c r="A215" s="4">
        <v>25.252936649999999</v>
      </c>
      <c r="B215" s="6">
        <v>29.7653</v>
      </c>
      <c r="C215" s="6">
        <v>9.0408299999999997</v>
      </c>
      <c r="D215" s="6">
        <v>10.0459</v>
      </c>
      <c r="E215" s="6">
        <v>30</v>
      </c>
      <c r="F215" s="6">
        <v>2.3505500000000001</v>
      </c>
      <c r="G215" s="6">
        <v>2.0154700000000001</v>
      </c>
      <c r="H215" s="9">
        <v>2.0090699999999999</v>
      </c>
    </row>
    <row r="216" spans="1:8" x14ac:dyDescent="0.25">
      <c r="A216" s="1">
        <v>25.332235540000003</v>
      </c>
      <c r="B216" s="2">
        <v>29.7913</v>
      </c>
      <c r="C216" s="2">
        <v>9.04054</v>
      </c>
      <c r="D216" s="2">
        <v>10.0456</v>
      </c>
      <c r="E216" s="2">
        <v>30</v>
      </c>
      <c r="F216" s="2">
        <v>2.3504800000000001</v>
      </c>
      <c r="G216" s="2">
        <v>2.0154100000000001</v>
      </c>
      <c r="H216" s="8">
        <v>2.00901</v>
      </c>
    </row>
    <row r="217" spans="1:8" x14ac:dyDescent="0.25">
      <c r="A217" s="4">
        <v>25.42199243</v>
      </c>
      <c r="B217" s="6">
        <v>29.8034</v>
      </c>
      <c r="C217" s="6">
        <v>9.0405499999999996</v>
      </c>
      <c r="D217" s="6">
        <v>10.0456</v>
      </c>
      <c r="E217" s="6">
        <v>30</v>
      </c>
      <c r="F217" s="6">
        <v>2.3504800000000001</v>
      </c>
      <c r="G217" s="6">
        <v>2.0154100000000001</v>
      </c>
      <c r="H217" s="9">
        <v>2.00901</v>
      </c>
    </row>
    <row r="218" spans="1:8" x14ac:dyDescent="0.25">
      <c r="A218" s="1">
        <v>25.500963889999998</v>
      </c>
      <c r="B218" s="2">
        <v>29.8003</v>
      </c>
      <c r="C218" s="2">
        <v>9.0405700000000007</v>
      </c>
      <c r="D218" s="2">
        <v>10.0456</v>
      </c>
      <c r="E218" s="2">
        <v>30</v>
      </c>
      <c r="F218" s="2">
        <v>2.3504800000000001</v>
      </c>
      <c r="G218" s="2">
        <v>2.0154100000000001</v>
      </c>
      <c r="H218" s="8">
        <v>2.00901</v>
      </c>
    </row>
    <row r="219" spans="1:8" x14ac:dyDescent="0.25">
      <c r="A219" s="4">
        <v>25.66693532</v>
      </c>
      <c r="B219" s="6">
        <v>29.7713</v>
      </c>
      <c r="C219" s="6">
        <v>9.0405899999999999</v>
      </c>
      <c r="D219" s="6">
        <v>10.0457</v>
      </c>
      <c r="E219" s="6">
        <v>30</v>
      </c>
      <c r="F219" s="6">
        <v>2.3504900000000002</v>
      </c>
      <c r="G219" s="6">
        <v>2.0154200000000002</v>
      </c>
      <c r="H219" s="9">
        <v>2.00902</v>
      </c>
    </row>
    <row r="220" spans="1:8" x14ac:dyDescent="0.25">
      <c r="A220" s="1">
        <v>25.707139810000001</v>
      </c>
      <c r="B220" s="2">
        <v>29.764199999999999</v>
      </c>
      <c r="C220" s="2">
        <v>9.0406300000000002</v>
      </c>
      <c r="D220" s="2">
        <v>10.0457</v>
      </c>
      <c r="E220" s="2">
        <v>30</v>
      </c>
      <c r="F220" s="2">
        <v>2.3504999999999998</v>
      </c>
      <c r="G220" s="2">
        <v>2.0154299999999998</v>
      </c>
      <c r="H220" s="8">
        <v>2.0090300000000001</v>
      </c>
    </row>
    <row r="221" spans="1:8" x14ac:dyDescent="0.25">
      <c r="A221" s="4">
        <v>25.802579079999997</v>
      </c>
      <c r="B221" s="6">
        <v>29.745799999999999</v>
      </c>
      <c r="C221" s="6">
        <v>9.0407200000000003</v>
      </c>
      <c r="D221" s="6">
        <v>10.0458</v>
      </c>
      <c r="E221" s="6">
        <v>30</v>
      </c>
      <c r="F221" s="6">
        <v>2.3505199999999999</v>
      </c>
      <c r="G221" s="6">
        <v>2.01545</v>
      </c>
      <c r="H221" s="9">
        <v>2.0090499999999998</v>
      </c>
    </row>
    <row r="222" spans="1:8" x14ac:dyDescent="0.25">
      <c r="A222" s="1">
        <v>25.836249039999998</v>
      </c>
      <c r="B222" s="2">
        <v>29.7393</v>
      </c>
      <c r="C222" s="2">
        <v>9.0407499999999992</v>
      </c>
      <c r="D222" s="2">
        <v>10.0458</v>
      </c>
      <c r="E222" s="2">
        <v>30</v>
      </c>
      <c r="F222" s="2">
        <v>2.35053</v>
      </c>
      <c r="G222" s="2">
        <v>2.01546</v>
      </c>
      <c r="H222" s="8">
        <v>2.0090499999999998</v>
      </c>
    </row>
    <row r="223" spans="1:8" x14ac:dyDescent="0.25">
      <c r="A223" s="4">
        <v>25.958210910000002</v>
      </c>
      <c r="B223" s="6">
        <v>29.715699999999998</v>
      </c>
      <c r="C223" s="6">
        <v>9.0408500000000007</v>
      </c>
      <c r="D223" s="6">
        <v>10.045999999999999</v>
      </c>
      <c r="E223" s="6">
        <v>30</v>
      </c>
      <c r="F223" s="6">
        <v>2.3505600000000002</v>
      </c>
      <c r="G223" s="6">
        <v>2.0154800000000002</v>
      </c>
      <c r="H223" s="9">
        <v>2.00908</v>
      </c>
    </row>
    <row r="224" spans="1:8" x14ac:dyDescent="0.25">
      <c r="A224" s="1">
        <v>26.053806389999998</v>
      </c>
      <c r="B224" s="2">
        <v>29.697199999999999</v>
      </c>
      <c r="C224" s="2">
        <v>9.0409199999999998</v>
      </c>
      <c r="D224" s="2">
        <v>10.045999999999999</v>
      </c>
      <c r="E224" s="2">
        <v>30</v>
      </c>
      <c r="F224" s="2">
        <v>2.3505799999999999</v>
      </c>
      <c r="G224" s="2">
        <v>2.0154899999999998</v>
      </c>
      <c r="H224" s="8">
        <v>2.00909</v>
      </c>
    </row>
    <row r="225" spans="1:8" x14ac:dyDescent="0.25">
      <c r="A225" s="4">
        <v>28.56</v>
      </c>
      <c r="B225" s="6">
        <v>29.212800000000001</v>
      </c>
      <c r="C225" s="6">
        <v>9.0426800000000007</v>
      </c>
      <c r="D225" s="6">
        <v>10.048</v>
      </c>
      <c r="E225" s="6">
        <v>30</v>
      </c>
      <c r="F225" s="6">
        <v>2.3510300000000002</v>
      </c>
      <c r="G225" s="6">
        <v>2.0158800000000001</v>
      </c>
      <c r="H225" s="9">
        <v>2.0094799999999999</v>
      </c>
    </row>
    <row r="226" spans="1:8" x14ac:dyDescent="0.25">
      <c r="A226" s="1">
        <v>28.649095169999999</v>
      </c>
      <c r="B226" s="2">
        <v>29.195499999999999</v>
      </c>
      <c r="C226" s="2">
        <v>9.0427400000000002</v>
      </c>
      <c r="D226" s="2">
        <v>10.0481</v>
      </c>
      <c r="E226" s="2">
        <v>30</v>
      </c>
      <c r="F226" s="2">
        <v>2.3510499999999999</v>
      </c>
      <c r="G226" s="2">
        <v>2.0158999999999998</v>
      </c>
      <c r="H226" s="8">
        <v>2.0095000000000001</v>
      </c>
    </row>
    <row r="227" spans="1:8" x14ac:dyDescent="0.25">
      <c r="A227" s="4">
        <v>29.982450499999999</v>
      </c>
      <c r="B227" s="6">
        <v>28.937799999999999</v>
      </c>
      <c r="C227" s="6">
        <v>9.0433900000000005</v>
      </c>
      <c r="D227" s="6">
        <v>10.0488</v>
      </c>
      <c r="E227" s="6">
        <v>30</v>
      </c>
      <c r="F227" s="6">
        <v>2.3512200000000001</v>
      </c>
      <c r="G227" s="6">
        <v>2.0160399999999998</v>
      </c>
      <c r="H227" s="9">
        <v>2.0096400000000001</v>
      </c>
    </row>
    <row r="228" spans="1:8" x14ac:dyDescent="0.25">
      <c r="A228" s="1">
        <v>30.04167747</v>
      </c>
      <c r="B228" s="2">
        <v>28.926400000000001</v>
      </c>
      <c r="C228" s="2">
        <v>9.0434099999999997</v>
      </c>
      <c r="D228" s="2">
        <v>10.0488</v>
      </c>
      <c r="E228" s="2">
        <v>30</v>
      </c>
      <c r="F228" s="2">
        <v>2.3512200000000001</v>
      </c>
      <c r="G228" s="2">
        <v>2.0160499999999999</v>
      </c>
      <c r="H228" s="8">
        <v>2.0096500000000002</v>
      </c>
    </row>
    <row r="229" spans="1:8" x14ac:dyDescent="0.25">
      <c r="A229" s="4">
        <v>30.057944820000003</v>
      </c>
      <c r="B229" s="6">
        <v>28.923200000000001</v>
      </c>
      <c r="C229" s="6">
        <v>9.0434199999999993</v>
      </c>
      <c r="D229" s="6">
        <v>10.0488</v>
      </c>
      <c r="E229" s="6">
        <v>30</v>
      </c>
      <c r="F229" s="6">
        <v>2.3512300000000002</v>
      </c>
      <c r="G229" s="6">
        <v>2.0160499999999999</v>
      </c>
      <c r="H229" s="9">
        <v>2.0096500000000002</v>
      </c>
    </row>
    <row r="230" spans="1:8" x14ac:dyDescent="0.25">
      <c r="A230" s="1">
        <v>30.086984559999998</v>
      </c>
      <c r="B230" s="2">
        <v>28.9176</v>
      </c>
      <c r="C230" s="2">
        <v>9.0434300000000007</v>
      </c>
      <c r="D230" s="2">
        <v>10.0488</v>
      </c>
      <c r="E230" s="2">
        <v>30</v>
      </c>
      <c r="F230" s="2">
        <v>2.3512300000000002</v>
      </c>
      <c r="G230" s="2">
        <v>2.0160499999999999</v>
      </c>
      <c r="H230" s="8">
        <v>2.0096500000000002</v>
      </c>
    </row>
    <row r="231" spans="1:8" x14ac:dyDescent="0.25">
      <c r="A231" s="4">
        <v>30.113650679999999</v>
      </c>
      <c r="B231" s="6">
        <v>28.912500000000001</v>
      </c>
      <c r="C231" s="6">
        <v>9.0434400000000004</v>
      </c>
      <c r="D231" s="6">
        <v>10.0488</v>
      </c>
      <c r="E231" s="6">
        <v>30</v>
      </c>
      <c r="F231" s="6">
        <v>2.3512300000000002</v>
      </c>
      <c r="G231" s="6">
        <v>2.01606</v>
      </c>
      <c r="H231" s="9">
        <v>2.0096500000000002</v>
      </c>
    </row>
    <row r="232" spans="1:8" x14ac:dyDescent="0.25">
      <c r="A232" s="1">
        <v>30.168688360000001</v>
      </c>
      <c r="B232" s="2">
        <v>28.901800000000001</v>
      </c>
      <c r="C232" s="2">
        <v>9.0434699999999992</v>
      </c>
      <c r="D232" s="2">
        <v>10.0489</v>
      </c>
      <c r="E232" s="2">
        <v>30</v>
      </c>
      <c r="F232" s="2">
        <v>2.3512400000000002</v>
      </c>
      <c r="G232" s="2">
        <v>2.01606</v>
      </c>
      <c r="H232" s="8">
        <v>2.0096599999999998</v>
      </c>
    </row>
    <row r="233" spans="1:8" x14ac:dyDescent="0.25">
      <c r="A233" s="4">
        <v>30.28018389</v>
      </c>
      <c r="B233" s="6">
        <v>28.880299999999998</v>
      </c>
      <c r="C233" s="6">
        <v>9.0434999999999999</v>
      </c>
      <c r="D233" s="6">
        <v>10.0489</v>
      </c>
      <c r="E233" s="6">
        <v>30</v>
      </c>
      <c r="F233" s="6">
        <v>2.3512499999999998</v>
      </c>
      <c r="G233" s="6">
        <v>2.01607</v>
      </c>
      <c r="H233" s="9">
        <v>2.0096699999999998</v>
      </c>
    </row>
    <row r="234" spans="1:8" x14ac:dyDescent="0.25">
      <c r="A234" s="1">
        <v>32.941859960000002</v>
      </c>
      <c r="B234" s="2">
        <v>28.3659</v>
      </c>
      <c r="C234" s="2">
        <v>9.0443700000000007</v>
      </c>
      <c r="D234" s="2">
        <v>10.049899999999999</v>
      </c>
      <c r="E234" s="2">
        <v>30</v>
      </c>
      <c r="F234" s="2">
        <v>2.3514699999999999</v>
      </c>
      <c r="G234" s="2">
        <v>2.0162599999999999</v>
      </c>
      <c r="H234" s="8">
        <v>2.0098600000000002</v>
      </c>
    </row>
    <row r="235" spans="1:8" x14ac:dyDescent="0.25">
      <c r="A235" s="4">
        <v>33.588326199999997</v>
      </c>
      <c r="B235" s="6">
        <v>28.2409</v>
      </c>
      <c r="C235" s="6">
        <v>9.0443499999999997</v>
      </c>
      <c r="D235" s="6">
        <v>10.049799999999999</v>
      </c>
      <c r="E235" s="6">
        <v>30</v>
      </c>
      <c r="F235" s="6">
        <v>2.3514699999999999</v>
      </c>
      <c r="G235" s="6">
        <v>2.0162599999999999</v>
      </c>
      <c r="H235" s="9">
        <v>2.0098600000000002</v>
      </c>
    </row>
    <row r="236" spans="1:8" x14ac:dyDescent="0.25">
      <c r="A236" s="1">
        <v>33.843512050000001</v>
      </c>
      <c r="B236" s="2">
        <v>28.200800000000001</v>
      </c>
      <c r="C236" s="2">
        <v>9.04434</v>
      </c>
      <c r="D236" s="2">
        <v>10.049799999999999</v>
      </c>
      <c r="E236" s="2">
        <v>30</v>
      </c>
      <c r="F236" s="2">
        <v>2.3514699999999999</v>
      </c>
      <c r="G236" s="2">
        <v>2.0162599999999999</v>
      </c>
      <c r="H236" s="8">
        <v>2.0098500000000001</v>
      </c>
    </row>
    <row r="237" spans="1:8" x14ac:dyDescent="0.25">
      <c r="A237" s="4">
        <v>33.986859729999999</v>
      </c>
      <c r="B237" s="6">
        <v>28.250399999999999</v>
      </c>
      <c r="C237" s="6">
        <v>9.04434</v>
      </c>
      <c r="D237" s="6">
        <v>10.049799999999999</v>
      </c>
      <c r="E237" s="6">
        <v>30</v>
      </c>
      <c r="F237" s="6">
        <v>2.3514599999999999</v>
      </c>
      <c r="G237" s="6">
        <v>2.0162599999999999</v>
      </c>
      <c r="H237" s="9">
        <v>2.0098500000000001</v>
      </c>
    </row>
    <row r="238" spans="1:8" x14ac:dyDescent="0.25">
      <c r="A238" s="1">
        <v>34.102282790000004</v>
      </c>
      <c r="B238" s="2">
        <v>28.344100000000001</v>
      </c>
      <c r="C238" s="2">
        <v>9.04434</v>
      </c>
      <c r="D238" s="2">
        <v>10.049799999999999</v>
      </c>
      <c r="E238" s="2">
        <v>30</v>
      </c>
      <c r="F238" s="2">
        <v>2.3514599999999999</v>
      </c>
      <c r="G238" s="2">
        <v>2.0162499999999999</v>
      </c>
      <c r="H238" s="8">
        <v>2.0098500000000001</v>
      </c>
    </row>
    <row r="239" spans="1:8" x14ac:dyDescent="0.25">
      <c r="A239" s="4">
        <v>34.22709966</v>
      </c>
      <c r="B239" s="6">
        <v>28.491900000000001</v>
      </c>
      <c r="C239" s="6">
        <v>9.04434</v>
      </c>
      <c r="D239" s="6">
        <v>10.049799999999999</v>
      </c>
      <c r="E239" s="6">
        <v>30</v>
      </c>
      <c r="F239" s="6">
        <v>2.3514599999999999</v>
      </c>
      <c r="G239" s="6">
        <v>2.0162499999999999</v>
      </c>
      <c r="H239" s="9">
        <v>2.0098500000000001</v>
      </c>
    </row>
    <row r="240" spans="1:8" x14ac:dyDescent="0.25">
      <c r="A240" s="1">
        <v>34.378395869999999</v>
      </c>
      <c r="B240" s="2">
        <v>28.711300000000001</v>
      </c>
      <c r="C240" s="2">
        <v>9.0437999999999992</v>
      </c>
      <c r="D240" s="2">
        <v>10.049200000000001</v>
      </c>
      <c r="E240" s="2">
        <v>30</v>
      </c>
      <c r="F240" s="2">
        <v>2.3513199999999999</v>
      </c>
      <c r="G240" s="2">
        <v>2.01613</v>
      </c>
      <c r="H240" s="8">
        <v>2.0097299999999998</v>
      </c>
    </row>
    <row r="241" spans="1:8" x14ac:dyDescent="0.25">
      <c r="A241" s="4">
        <v>34.635212470000006</v>
      </c>
      <c r="B241" s="6">
        <v>29.104700000000001</v>
      </c>
      <c r="C241" s="6">
        <v>9.0428800000000003</v>
      </c>
      <c r="D241" s="6">
        <v>10.0482</v>
      </c>
      <c r="E241" s="6">
        <v>30</v>
      </c>
      <c r="F241" s="6">
        <v>2.3510900000000001</v>
      </c>
      <c r="G241" s="6">
        <v>2.01593</v>
      </c>
      <c r="H241" s="9">
        <v>2.0095299999999998</v>
      </c>
    </row>
    <row r="242" spans="1:8" x14ac:dyDescent="0.25">
      <c r="A242" s="1">
        <v>34.837002919999996</v>
      </c>
      <c r="B242" s="2">
        <v>29.3856</v>
      </c>
      <c r="C242" s="2">
        <v>9.0421700000000005</v>
      </c>
      <c r="D242" s="2">
        <v>10.0474</v>
      </c>
      <c r="E242" s="2">
        <v>30</v>
      </c>
      <c r="F242" s="2">
        <v>2.3509000000000002</v>
      </c>
      <c r="G242" s="2">
        <v>2.0157699999999998</v>
      </c>
      <c r="H242" s="8">
        <v>2.0093700000000001</v>
      </c>
    </row>
    <row r="243" spans="1:8" x14ac:dyDescent="0.25">
      <c r="A243" s="4">
        <v>35.137755089999999</v>
      </c>
      <c r="B243" s="6">
        <v>29.680199999999999</v>
      </c>
      <c r="C243" s="6">
        <v>9.0411000000000001</v>
      </c>
      <c r="D243" s="6">
        <v>10.046200000000001</v>
      </c>
      <c r="E243" s="6">
        <v>30</v>
      </c>
      <c r="F243" s="6">
        <v>2.3506200000000002</v>
      </c>
      <c r="G243" s="6">
        <v>2.01553</v>
      </c>
      <c r="H243" s="9">
        <v>2.0091299999999999</v>
      </c>
    </row>
    <row r="244" spans="1:8" x14ac:dyDescent="0.25">
      <c r="A244" s="1">
        <v>35.417727070000005</v>
      </c>
      <c r="B244" s="2">
        <v>29.7835</v>
      </c>
      <c r="C244" s="2">
        <v>9.0409199999999998</v>
      </c>
      <c r="D244" s="2">
        <v>10.045999999999999</v>
      </c>
      <c r="E244" s="2">
        <v>30</v>
      </c>
      <c r="F244" s="2">
        <v>2.3505699999999998</v>
      </c>
      <c r="G244" s="2">
        <v>2.0154899999999998</v>
      </c>
      <c r="H244" s="8">
        <v>2.00909</v>
      </c>
    </row>
    <row r="245" spans="1:8" x14ac:dyDescent="0.25">
      <c r="A245" s="4">
        <v>35.570322850000004</v>
      </c>
      <c r="B245" s="6">
        <v>29.777999999999999</v>
      </c>
      <c r="C245" s="6">
        <v>9.0408200000000001</v>
      </c>
      <c r="D245" s="6">
        <v>10.0459</v>
      </c>
      <c r="E245" s="6">
        <v>30</v>
      </c>
      <c r="F245" s="6">
        <v>2.3505500000000001</v>
      </c>
      <c r="G245" s="6">
        <v>2.0154700000000001</v>
      </c>
      <c r="H245" s="9">
        <v>2.0090699999999999</v>
      </c>
    </row>
    <row r="246" spans="1:8" x14ac:dyDescent="0.25">
      <c r="A246" s="1">
        <v>35.746417019999996</v>
      </c>
      <c r="B246" s="2">
        <v>29.7468</v>
      </c>
      <c r="C246" s="2">
        <v>9.0407100000000007</v>
      </c>
      <c r="D246" s="2">
        <v>10.0458</v>
      </c>
      <c r="E246" s="2">
        <v>30</v>
      </c>
      <c r="F246" s="2">
        <v>2.3505199999999999</v>
      </c>
      <c r="G246" s="2">
        <v>2.01545</v>
      </c>
      <c r="H246" s="8">
        <v>2.0090499999999998</v>
      </c>
    </row>
    <row r="247" spans="1:8" x14ac:dyDescent="0.25">
      <c r="A247" s="4">
        <v>35.770061499999997</v>
      </c>
      <c r="B247" s="6">
        <v>29.742599999999999</v>
      </c>
      <c r="C247" s="6">
        <v>9.0407299999999999</v>
      </c>
      <c r="D247" s="6">
        <v>10.0458</v>
      </c>
      <c r="E247" s="6">
        <v>30</v>
      </c>
      <c r="F247" s="6">
        <v>2.35053</v>
      </c>
      <c r="G247" s="6">
        <v>2.01545</v>
      </c>
      <c r="H247" s="9">
        <v>2.0090499999999998</v>
      </c>
    </row>
    <row r="248" spans="1:8" x14ac:dyDescent="0.25">
      <c r="A248" s="1">
        <v>35.872946110000001</v>
      </c>
      <c r="B248" s="2">
        <v>29.7227</v>
      </c>
      <c r="C248" s="2">
        <v>9.0408200000000001</v>
      </c>
      <c r="D248" s="2">
        <v>10.0459</v>
      </c>
      <c r="E248" s="2">
        <v>30</v>
      </c>
      <c r="F248" s="2">
        <v>2.3505500000000001</v>
      </c>
      <c r="G248" s="2">
        <v>2.0154700000000001</v>
      </c>
      <c r="H248" s="8">
        <v>2.0090699999999999</v>
      </c>
    </row>
    <row r="249" spans="1:8" x14ac:dyDescent="0.25">
      <c r="A249" s="4">
        <v>35.900455650000005</v>
      </c>
      <c r="B249" s="6">
        <v>29.717400000000001</v>
      </c>
      <c r="C249" s="6">
        <v>9.0408500000000007</v>
      </c>
      <c r="D249" s="6">
        <v>10.045999999999999</v>
      </c>
      <c r="E249" s="6">
        <v>30</v>
      </c>
      <c r="F249" s="6">
        <v>2.3505600000000002</v>
      </c>
      <c r="G249" s="6">
        <v>2.0154800000000002</v>
      </c>
      <c r="H249" s="9">
        <v>2.00908</v>
      </c>
    </row>
    <row r="250" spans="1:8" x14ac:dyDescent="0.25">
      <c r="A250" s="1">
        <v>37.067075179999996</v>
      </c>
      <c r="B250" s="2">
        <v>29.491900000000001</v>
      </c>
      <c r="C250" s="2">
        <v>9.0417799999999993</v>
      </c>
      <c r="D250" s="2">
        <v>10.047000000000001</v>
      </c>
      <c r="E250" s="2">
        <v>30</v>
      </c>
      <c r="F250" s="2">
        <v>2.3508</v>
      </c>
      <c r="G250" s="2">
        <v>2.0156800000000001</v>
      </c>
      <c r="H250" s="8">
        <v>2.00928</v>
      </c>
    </row>
    <row r="251" spans="1:8" x14ac:dyDescent="0.25">
      <c r="A251" s="4">
        <v>38.400408509999998</v>
      </c>
      <c r="B251" s="6">
        <v>29.234100000000002</v>
      </c>
      <c r="C251" s="6">
        <v>9.04251</v>
      </c>
      <c r="D251" s="6">
        <v>10.047800000000001</v>
      </c>
      <c r="E251" s="6">
        <v>30</v>
      </c>
      <c r="F251" s="6">
        <v>2.3509899999999999</v>
      </c>
      <c r="G251" s="6">
        <v>2.0158499999999999</v>
      </c>
      <c r="H251" s="9">
        <v>2.0094500000000002</v>
      </c>
    </row>
    <row r="252" spans="1:8" x14ac:dyDescent="0.25">
      <c r="A252" s="1">
        <v>40.22786481</v>
      </c>
      <c r="B252" s="2">
        <v>28.8809</v>
      </c>
      <c r="C252" s="2">
        <v>9.0435099999999995</v>
      </c>
      <c r="D252" s="2">
        <v>10.0489</v>
      </c>
      <c r="E252" s="2">
        <v>30</v>
      </c>
      <c r="F252" s="2">
        <v>2.3512499999999998</v>
      </c>
      <c r="G252" s="2">
        <v>2.01607</v>
      </c>
      <c r="H252" s="8">
        <v>2.0096699999999998</v>
      </c>
    </row>
    <row r="253" spans="1:8" x14ac:dyDescent="0.25">
      <c r="A253" s="4">
        <v>40.262682139999995</v>
      </c>
      <c r="B253" s="6">
        <v>28.874199999999998</v>
      </c>
      <c r="C253" s="6">
        <v>9.0435199999999991</v>
      </c>
      <c r="D253" s="6">
        <v>10.0489</v>
      </c>
      <c r="E253" s="6">
        <v>30</v>
      </c>
      <c r="F253" s="6">
        <v>2.3512499999999998</v>
      </c>
      <c r="G253" s="6">
        <v>2.01607</v>
      </c>
      <c r="H253" s="9">
        <v>2.0096699999999998</v>
      </c>
    </row>
    <row r="254" spans="1:8" x14ac:dyDescent="0.25">
      <c r="A254" s="1">
        <v>43.03429525</v>
      </c>
      <c r="B254" s="2">
        <v>28.3385</v>
      </c>
      <c r="C254" s="2">
        <v>9.0443999999999996</v>
      </c>
      <c r="D254" s="2">
        <v>10.049899999999999</v>
      </c>
      <c r="E254" s="2">
        <v>30</v>
      </c>
      <c r="F254" s="2">
        <v>2.35148</v>
      </c>
      <c r="G254" s="2">
        <v>2.01627</v>
      </c>
      <c r="H254" s="8">
        <v>2.0098699999999998</v>
      </c>
    </row>
    <row r="255" spans="1:8" x14ac:dyDescent="0.25">
      <c r="A255" s="4">
        <v>43.711154229999998</v>
      </c>
      <c r="B255" s="6">
        <v>28.207699999999999</v>
      </c>
      <c r="C255" s="6">
        <v>9.0444300000000002</v>
      </c>
      <c r="D255" s="6">
        <v>10.049899999999999</v>
      </c>
      <c r="E255" s="6">
        <v>30</v>
      </c>
      <c r="F255" s="6">
        <v>2.3514900000000001</v>
      </c>
      <c r="G255" s="6">
        <v>2.01627</v>
      </c>
      <c r="H255" s="9">
        <v>2.0098699999999998</v>
      </c>
    </row>
    <row r="256" spans="1:8" x14ac:dyDescent="0.25">
      <c r="A256" s="1">
        <v>43.819622750000001</v>
      </c>
      <c r="B256" s="2">
        <v>28.187899999999999</v>
      </c>
      <c r="C256" s="2">
        <v>9.0444399999999998</v>
      </c>
      <c r="D256" s="2">
        <v>10.049899999999999</v>
      </c>
      <c r="E256" s="2">
        <v>30</v>
      </c>
      <c r="F256" s="2">
        <v>2.3514900000000001</v>
      </c>
      <c r="G256" s="2">
        <v>2.0162800000000001</v>
      </c>
      <c r="H256" s="8">
        <v>2.0098699999999998</v>
      </c>
    </row>
    <row r="257" spans="1:8" x14ac:dyDescent="0.25">
      <c r="A257" s="4">
        <v>43.874083469999995</v>
      </c>
      <c r="B257" s="6">
        <v>28.185099999999998</v>
      </c>
      <c r="C257" s="6">
        <v>9.0444399999999998</v>
      </c>
      <c r="D257" s="6">
        <v>10.049899999999999</v>
      </c>
      <c r="E257" s="6">
        <v>30</v>
      </c>
      <c r="F257" s="6">
        <v>2.3514900000000001</v>
      </c>
      <c r="G257" s="6">
        <v>2.0162800000000001</v>
      </c>
      <c r="H257" s="9">
        <v>2.0098799999999999</v>
      </c>
    </row>
    <row r="258" spans="1:8" x14ac:dyDescent="0.25">
      <c r="A258" s="1">
        <v>43.925461669999997</v>
      </c>
      <c r="B258" s="2">
        <v>28.1934</v>
      </c>
      <c r="C258" s="2">
        <v>9.0444399999999998</v>
      </c>
      <c r="D258" s="2">
        <v>10.049899999999999</v>
      </c>
      <c r="E258" s="2">
        <v>30</v>
      </c>
      <c r="F258" s="2">
        <v>2.3514900000000001</v>
      </c>
      <c r="G258" s="2">
        <v>2.0162800000000001</v>
      </c>
      <c r="H258" s="8">
        <v>2.0098799999999999</v>
      </c>
    </row>
    <row r="259" spans="1:8" x14ac:dyDescent="0.25">
      <c r="A259" s="4">
        <v>43.979704089999998</v>
      </c>
      <c r="B259" s="6">
        <v>28.216200000000001</v>
      </c>
      <c r="C259" s="6">
        <v>9.0444399999999998</v>
      </c>
      <c r="D259" s="6">
        <v>10.049899999999999</v>
      </c>
      <c r="E259" s="6">
        <v>30</v>
      </c>
      <c r="F259" s="6">
        <v>2.3514900000000001</v>
      </c>
      <c r="G259" s="6">
        <v>2.0162800000000001</v>
      </c>
      <c r="H259" s="9">
        <v>2.0098799999999999</v>
      </c>
    </row>
    <row r="260" spans="1:8" x14ac:dyDescent="0.25">
      <c r="A260" s="1">
        <v>44.040911019999996</v>
      </c>
      <c r="B260" s="2">
        <v>28.258600000000001</v>
      </c>
      <c r="C260" s="2">
        <v>9.0444499999999994</v>
      </c>
      <c r="D260" s="2">
        <v>10.050000000000001</v>
      </c>
      <c r="E260" s="2">
        <v>30</v>
      </c>
      <c r="F260" s="2">
        <v>2.3514900000000001</v>
      </c>
      <c r="G260" s="2">
        <v>2.0162800000000001</v>
      </c>
      <c r="H260" s="8">
        <v>2.0098799999999999</v>
      </c>
    </row>
    <row r="261" spans="1:8" x14ac:dyDescent="0.25">
      <c r="A261" s="4">
        <v>44.11380638</v>
      </c>
      <c r="B261" s="6">
        <v>28.329699999999999</v>
      </c>
      <c r="C261" s="6">
        <v>9.0444499999999994</v>
      </c>
      <c r="D261" s="6">
        <v>10.050000000000001</v>
      </c>
      <c r="E261" s="6">
        <v>30</v>
      </c>
      <c r="F261" s="6">
        <v>2.3514900000000001</v>
      </c>
      <c r="G261" s="6">
        <v>2.0162800000000001</v>
      </c>
      <c r="H261" s="9">
        <v>2.0098799999999999</v>
      </c>
    </row>
    <row r="262" spans="1:8" x14ac:dyDescent="0.25">
      <c r="A262" s="1">
        <v>44.174728259999995</v>
      </c>
      <c r="B262" s="2">
        <v>28.403199999999998</v>
      </c>
      <c r="C262" s="2">
        <v>9.0444499999999994</v>
      </c>
      <c r="D262" s="2">
        <v>10.050000000000001</v>
      </c>
      <c r="E262" s="2">
        <v>30</v>
      </c>
      <c r="F262" s="2">
        <v>2.3514900000000001</v>
      </c>
      <c r="G262" s="2">
        <v>2.0162800000000001</v>
      </c>
      <c r="H262" s="8">
        <v>2.0098799999999999</v>
      </c>
    </row>
    <row r="263" spans="1:8" x14ac:dyDescent="0.25">
      <c r="A263" s="4">
        <v>44.234362399999995</v>
      </c>
      <c r="B263" s="6">
        <v>28.484400000000001</v>
      </c>
      <c r="C263" s="6">
        <v>9.0442900000000002</v>
      </c>
      <c r="D263" s="6">
        <v>10.049799999999999</v>
      </c>
      <c r="E263" s="6">
        <v>30</v>
      </c>
      <c r="F263" s="6">
        <v>2.3514499999999998</v>
      </c>
      <c r="G263" s="6">
        <v>2.0162399999999998</v>
      </c>
      <c r="H263" s="9">
        <v>2.0098400000000001</v>
      </c>
    </row>
    <row r="264" spans="1:8" x14ac:dyDescent="0.25">
      <c r="A264" s="1">
        <v>44.296859009999999</v>
      </c>
      <c r="B264" s="2">
        <v>28.577000000000002</v>
      </c>
      <c r="C264" s="2">
        <v>9.0441099999999999</v>
      </c>
      <c r="D264" s="2">
        <v>10.0496</v>
      </c>
      <c r="E264" s="2">
        <v>30</v>
      </c>
      <c r="F264" s="2">
        <v>2.3513999999999999</v>
      </c>
      <c r="G264" s="2">
        <v>2.0162</v>
      </c>
      <c r="H264" s="8">
        <v>2.0097999999999998</v>
      </c>
    </row>
    <row r="265" spans="1:8" x14ac:dyDescent="0.25">
      <c r="A265" s="4">
        <v>44.401142190000002</v>
      </c>
      <c r="B265" s="6">
        <v>28.742000000000001</v>
      </c>
      <c r="C265" s="6">
        <v>9.0438200000000002</v>
      </c>
      <c r="D265" s="6">
        <v>10.049300000000001</v>
      </c>
      <c r="E265" s="6">
        <v>30</v>
      </c>
      <c r="F265" s="6">
        <v>2.3513299999999999</v>
      </c>
      <c r="G265" s="6">
        <v>2.01614</v>
      </c>
      <c r="H265" s="9">
        <v>2.0097399999999999</v>
      </c>
    </row>
    <row r="266" spans="1:8" x14ac:dyDescent="0.25">
      <c r="A266" s="1">
        <v>44.587320979999994</v>
      </c>
      <c r="B266" s="2">
        <v>29.043700000000001</v>
      </c>
      <c r="C266" s="2">
        <v>9.0433000000000003</v>
      </c>
      <c r="D266" s="2">
        <v>10.0487</v>
      </c>
      <c r="E266" s="2">
        <v>30</v>
      </c>
      <c r="F266" s="2">
        <v>2.3511899999999999</v>
      </c>
      <c r="G266" s="2">
        <v>2.0160200000000001</v>
      </c>
      <c r="H266" s="8">
        <v>2.00962</v>
      </c>
    </row>
    <row r="267" spans="1:8" x14ac:dyDescent="0.25">
      <c r="A267" s="4">
        <v>44.671617980000001</v>
      </c>
      <c r="B267" s="6">
        <v>29.174399999999999</v>
      </c>
      <c r="C267" s="6">
        <v>9.04298</v>
      </c>
      <c r="D267" s="6">
        <v>10.048299999999999</v>
      </c>
      <c r="E267" s="6">
        <v>30</v>
      </c>
      <c r="F267" s="6">
        <v>2.3511099999999998</v>
      </c>
      <c r="G267" s="6">
        <v>2.0159500000000001</v>
      </c>
      <c r="H267" s="9">
        <v>2.0095499999999999</v>
      </c>
    </row>
    <row r="268" spans="1:8" x14ac:dyDescent="0.25">
      <c r="A268" s="1">
        <v>44.74833864</v>
      </c>
      <c r="B268" s="2">
        <v>29.2866</v>
      </c>
      <c r="C268" s="2">
        <v>9.0426800000000007</v>
      </c>
      <c r="D268" s="2">
        <v>10.048</v>
      </c>
      <c r="E268" s="2">
        <v>30</v>
      </c>
      <c r="F268" s="2">
        <v>2.3510300000000002</v>
      </c>
      <c r="G268" s="2">
        <v>2.0158900000000002</v>
      </c>
      <c r="H268" s="8">
        <v>2.00949</v>
      </c>
    </row>
    <row r="269" spans="1:8" x14ac:dyDescent="0.25">
      <c r="A269" s="4">
        <v>44.846335379999999</v>
      </c>
      <c r="B269" s="6">
        <v>29.417899999999999</v>
      </c>
      <c r="C269" s="6">
        <v>9.0423100000000005</v>
      </c>
      <c r="D269" s="6">
        <v>10.047599999999999</v>
      </c>
      <c r="E269" s="6">
        <v>30</v>
      </c>
      <c r="F269" s="6">
        <v>2.35094</v>
      </c>
      <c r="G269" s="6">
        <v>2.0158</v>
      </c>
      <c r="H269" s="9">
        <v>2.0093999999999999</v>
      </c>
    </row>
    <row r="270" spans="1:8" x14ac:dyDescent="0.25">
      <c r="A270" s="1">
        <v>44.947890980000004</v>
      </c>
      <c r="B270" s="2">
        <v>29.536799999999999</v>
      </c>
      <c r="C270" s="2">
        <v>9.0419199999999993</v>
      </c>
      <c r="D270" s="2">
        <v>10.0471</v>
      </c>
      <c r="E270" s="2">
        <v>30</v>
      </c>
      <c r="F270" s="2">
        <v>2.3508300000000002</v>
      </c>
      <c r="G270" s="2">
        <v>2.01572</v>
      </c>
      <c r="H270" s="8">
        <v>2.0093200000000002</v>
      </c>
    </row>
    <row r="271" spans="1:8" x14ac:dyDescent="0.25">
      <c r="A271" s="4">
        <v>45.119684159999998</v>
      </c>
      <c r="B271" s="6">
        <v>29.690999999999999</v>
      </c>
      <c r="C271" s="6">
        <v>9.0412599999999994</v>
      </c>
      <c r="D271" s="6">
        <v>10.0464</v>
      </c>
      <c r="E271" s="6">
        <v>30</v>
      </c>
      <c r="F271" s="6">
        <v>2.35066</v>
      </c>
      <c r="G271" s="6">
        <v>2.0155699999999999</v>
      </c>
      <c r="H271" s="9">
        <v>2.0091700000000001</v>
      </c>
    </row>
    <row r="272" spans="1:8" x14ac:dyDescent="0.25">
      <c r="A272" s="1">
        <v>45.215333149999999</v>
      </c>
      <c r="B272" s="2">
        <v>29.749300000000002</v>
      </c>
      <c r="C272" s="2">
        <v>9.0408899999999992</v>
      </c>
      <c r="D272" s="2">
        <v>10.045999999999999</v>
      </c>
      <c r="E272" s="2">
        <v>30</v>
      </c>
      <c r="F272" s="2">
        <v>2.3505699999999998</v>
      </c>
      <c r="G272" s="2">
        <v>2.0154899999999998</v>
      </c>
      <c r="H272" s="8">
        <v>2.00909</v>
      </c>
    </row>
    <row r="273" spans="1:8" x14ac:dyDescent="0.25">
      <c r="A273" s="4">
        <v>45.292868919999997</v>
      </c>
      <c r="B273" s="6">
        <v>29.781400000000001</v>
      </c>
      <c r="C273" s="6">
        <v>9.0405899999999999</v>
      </c>
      <c r="D273" s="6">
        <v>10.0457</v>
      </c>
      <c r="E273" s="6">
        <v>30</v>
      </c>
      <c r="F273" s="6">
        <v>2.3504900000000002</v>
      </c>
      <c r="G273" s="6">
        <v>2.0154200000000002</v>
      </c>
      <c r="H273" s="9">
        <v>2.00902</v>
      </c>
    </row>
    <row r="274" spans="1:8" x14ac:dyDescent="0.25">
      <c r="A274" s="1">
        <v>45.372911889999997</v>
      </c>
      <c r="B274" s="2">
        <v>29.8</v>
      </c>
      <c r="C274" s="2">
        <v>9.0405899999999999</v>
      </c>
      <c r="D274" s="2">
        <v>10.0457</v>
      </c>
      <c r="E274" s="2">
        <v>30</v>
      </c>
      <c r="F274" s="2">
        <v>2.3504900000000002</v>
      </c>
      <c r="G274" s="2">
        <v>2.0154200000000002</v>
      </c>
      <c r="H274" s="8">
        <v>2.00902</v>
      </c>
    </row>
    <row r="275" spans="1:8" x14ac:dyDescent="0.25">
      <c r="A275" s="4">
        <v>45.485211999999997</v>
      </c>
      <c r="B275" s="6">
        <v>29.802700000000002</v>
      </c>
      <c r="C275" s="6">
        <v>9.0405899999999999</v>
      </c>
      <c r="D275" s="6">
        <v>10.0457</v>
      </c>
      <c r="E275" s="6">
        <v>30</v>
      </c>
      <c r="F275" s="6">
        <v>2.3504900000000002</v>
      </c>
      <c r="G275" s="6">
        <v>2.0154200000000002</v>
      </c>
      <c r="H275" s="9">
        <v>2.00902</v>
      </c>
    </row>
    <row r="276" spans="1:8" x14ac:dyDescent="0.25">
      <c r="A276" s="1">
        <v>45.659480469999998</v>
      </c>
      <c r="B276" s="2">
        <v>29.7742</v>
      </c>
      <c r="C276" s="2">
        <v>9.0405800000000003</v>
      </c>
      <c r="D276" s="2">
        <v>10.0457</v>
      </c>
      <c r="E276" s="2">
        <v>30</v>
      </c>
      <c r="F276" s="2">
        <v>2.3504900000000002</v>
      </c>
      <c r="G276" s="2">
        <v>2.0154200000000002</v>
      </c>
      <c r="H276" s="8">
        <v>2.00902</v>
      </c>
    </row>
    <row r="277" spans="1:8" x14ac:dyDescent="0.25">
      <c r="A277" s="4">
        <v>45.797218260000001</v>
      </c>
      <c r="B277" s="6">
        <v>29.747599999999998</v>
      </c>
      <c r="C277" s="6">
        <v>9.0407100000000007</v>
      </c>
      <c r="D277" s="6">
        <v>10.0458</v>
      </c>
      <c r="E277" s="6">
        <v>30</v>
      </c>
      <c r="F277" s="6">
        <v>2.3505199999999999</v>
      </c>
      <c r="G277" s="6">
        <v>2.01545</v>
      </c>
      <c r="H277" s="9">
        <v>2.0090499999999998</v>
      </c>
    </row>
    <row r="278" spans="1:8" x14ac:dyDescent="0.25">
      <c r="A278" s="1">
        <v>45.947828229999999</v>
      </c>
      <c r="B278" s="2">
        <v>29.718499999999999</v>
      </c>
      <c r="C278" s="2">
        <v>9.0408399999999993</v>
      </c>
      <c r="D278" s="2">
        <v>10.0459</v>
      </c>
      <c r="E278" s="2">
        <v>30</v>
      </c>
      <c r="F278" s="2">
        <v>2.3505500000000001</v>
      </c>
      <c r="G278" s="2">
        <v>2.0154800000000002</v>
      </c>
      <c r="H278" s="8">
        <v>2.00908</v>
      </c>
    </row>
    <row r="279" spans="1:8" x14ac:dyDescent="0.25">
      <c r="A279" s="4">
        <v>48.397567629999998</v>
      </c>
      <c r="B279" s="6">
        <v>29.245000000000001</v>
      </c>
      <c r="C279" s="6">
        <v>9.0426000000000002</v>
      </c>
      <c r="D279" s="6">
        <v>10.0479</v>
      </c>
      <c r="E279" s="6">
        <v>30</v>
      </c>
      <c r="F279" s="6">
        <v>2.35101</v>
      </c>
      <c r="G279" s="6">
        <v>2.0158700000000001</v>
      </c>
      <c r="H279" s="9">
        <v>2.0094699999999999</v>
      </c>
    </row>
    <row r="280" spans="1:8" x14ac:dyDescent="0.25">
      <c r="A280" s="1">
        <v>49.064234300000003</v>
      </c>
      <c r="B280" s="2">
        <v>29.116099999999999</v>
      </c>
      <c r="C280" s="2">
        <v>9.0429300000000001</v>
      </c>
      <c r="D280" s="2">
        <v>10.048299999999999</v>
      </c>
      <c r="E280" s="2">
        <v>30</v>
      </c>
      <c r="F280" s="2">
        <v>2.3511000000000002</v>
      </c>
      <c r="G280" s="2">
        <v>2.0159400000000001</v>
      </c>
      <c r="H280" s="8">
        <v>2.0095399999999999</v>
      </c>
    </row>
    <row r="281" spans="1:8" x14ac:dyDescent="0.25">
      <c r="A281" s="4">
        <v>50.10204976</v>
      </c>
      <c r="B281" s="6">
        <v>28.915500000000002</v>
      </c>
      <c r="C281" s="6">
        <v>9.0434400000000004</v>
      </c>
      <c r="D281" s="6">
        <v>10.0488</v>
      </c>
      <c r="E281" s="6">
        <v>30</v>
      </c>
      <c r="F281" s="6">
        <v>2.3512300000000002</v>
      </c>
      <c r="G281" s="6">
        <v>2.0160499999999999</v>
      </c>
      <c r="H281" s="9">
        <v>2.0096500000000002</v>
      </c>
    </row>
    <row r="282" spans="1:8" x14ac:dyDescent="0.25">
      <c r="A282" s="1">
        <v>50.109014620000004</v>
      </c>
      <c r="B282" s="2">
        <v>28.914200000000001</v>
      </c>
      <c r="C282" s="2">
        <v>9.0434400000000004</v>
      </c>
      <c r="D282" s="2">
        <v>10.0488</v>
      </c>
      <c r="E282" s="2">
        <v>30</v>
      </c>
      <c r="F282" s="2">
        <v>2.3512300000000002</v>
      </c>
      <c r="G282" s="2">
        <v>2.0160499999999999</v>
      </c>
      <c r="H282" s="8">
        <v>2.0096500000000002</v>
      </c>
    </row>
    <row r="283" spans="1:8" x14ac:dyDescent="0.25">
      <c r="A283" s="4">
        <v>50.220568719999996</v>
      </c>
      <c r="B283" s="6">
        <v>28.892600000000002</v>
      </c>
      <c r="C283" s="6">
        <v>9.0434900000000003</v>
      </c>
      <c r="D283" s="6">
        <v>10.0489</v>
      </c>
      <c r="E283" s="6">
        <v>30</v>
      </c>
      <c r="F283" s="6">
        <v>2.3512400000000002</v>
      </c>
      <c r="G283" s="6">
        <v>2.01606</v>
      </c>
      <c r="H283" s="9">
        <v>2.0096599999999998</v>
      </c>
    </row>
    <row r="284" spans="1:8" x14ac:dyDescent="0.25">
      <c r="A284" s="1">
        <v>50.25071913</v>
      </c>
      <c r="B284" s="2">
        <v>28.886800000000001</v>
      </c>
      <c r="C284" s="2">
        <v>9.0434999999999999</v>
      </c>
      <c r="D284" s="2">
        <v>10.0489</v>
      </c>
      <c r="E284" s="2">
        <v>30</v>
      </c>
      <c r="F284" s="2">
        <v>2.3512400000000002</v>
      </c>
      <c r="G284" s="2">
        <v>2.01607</v>
      </c>
      <c r="H284" s="8">
        <v>2.0096699999999998</v>
      </c>
    </row>
    <row r="285" spans="1:8" x14ac:dyDescent="0.25">
      <c r="A285" s="4">
        <v>50.56</v>
      </c>
      <c r="B285" s="6">
        <v>28.827000000000002</v>
      </c>
      <c r="C285" s="6">
        <v>9.04359</v>
      </c>
      <c r="D285" s="6">
        <v>10.048999999999999</v>
      </c>
      <c r="E285" s="6">
        <v>30</v>
      </c>
      <c r="F285" s="6">
        <v>2.35127</v>
      </c>
      <c r="G285" s="6">
        <v>2.0160900000000002</v>
      </c>
      <c r="H285" s="9">
        <v>2.00969</v>
      </c>
    </row>
    <row r="286" spans="1:8" x14ac:dyDescent="0.25">
      <c r="A286" s="1">
        <v>53.681656230000002</v>
      </c>
      <c r="B286" s="2">
        <v>28.223700000000001</v>
      </c>
      <c r="C286" s="2">
        <v>9.0445200000000003</v>
      </c>
      <c r="D286" s="2">
        <v>10.050000000000001</v>
      </c>
      <c r="E286" s="2">
        <v>30</v>
      </c>
      <c r="F286" s="2">
        <v>2.3515100000000002</v>
      </c>
      <c r="G286" s="2">
        <v>2.0162900000000001</v>
      </c>
      <c r="H286" s="8">
        <v>2.00989</v>
      </c>
    </row>
    <row r="287" spans="1:8" x14ac:dyDescent="0.25">
      <c r="A287" s="4">
        <v>53.848018329999995</v>
      </c>
      <c r="B287" s="6">
        <v>28.199100000000001</v>
      </c>
      <c r="C287" s="6">
        <v>9.0445700000000002</v>
      </c>
      <c r="D287" s="6">
        <v>10.0501</v>
      </c>
      <c r="E287" s="6">
        <v>30</v>
      </c>
      <c r="F287" s="6">
        <v>2.3515199999999998</v>
      </c>
      <c r="G287" s="6">
        <v>2.0163000000000002</v>
      </c>
      <c r="H287" s="9">
        <v>2.0099</v>
      </c>
    </row>
    <row r="288" spans="1:8" x14ac:dyDescent="0.25">
      <c r="A288" s="1">
        <v>53.939525709999998</v>
      </c>
      <c r="B288" s="2">
        <v>28.2163</v>
      </c>
      <c r="C288" s="2">
        <v>9.0445100000000007</v>
      </c>
      <c r="D288" s="2">
        <v>10.050000000000001</v>
      </c>
      <c r="E288" s="2">
        <v>30</v>
      </c>
      <c r="F288" s="2">
        <v>2.3515100000000002</v>
      </c>
      <c r="G288" s="2">
        <v>2.0162900000000001</v>
      </c>
      <c r="H288" s="8">
        <v>2.00989</v>
      </c>
    </row>
    <row r="289" spans="1:8" x14ac:dyDescent="0.25">
      <c r="A289" s="4">
        <v>54.02593753</v>
      </c>
      <c r="B289" s="6">
        <v>28.264399999999998</v>
      </c>
      <c r="C289" s="6">
        <v>9.0444600000000008</v>
      </c>
      <c r="D289" s="6">
        <v>10.050000000000001</v>
      </c>
      <c r="E289" s="6">
        <v>30</v>
      </c>
      <c r="F289" s="6">
        <v>2.3515000000000001</v>
      </c>
      <c r="G289" s="6">
        <v>2.0162800000000001</v>
      </c>
      <c r="H289" s="9">
        <v>2.0098799999999999</v>
      </c>
    </row>
    <row r="290" spans="1:8" x14ac:dyDescent="0.25">
      <c r="A290" s="1">
        <v>54.121244649999994</v>
      </c>
      <c r="B290" s="2">
        <v>28.3521</v>
      </c>
      <c r="C290" s="2">
        <v>9.0444099999999992</v>
      </c>
      <c r="D290" s="2">
        <v>10.049899999999999</v>
      </c>
      <c r="E290" s="2">
        <v>30</v>
      </c>
      <c r="F290" s="2">
        <v>2.35148</v>
      </c>
      <c r="G290" s="2">
        <v>2.01627</v>
      </c>
      <c r="H290" s="8">
        <v>2.0098699999999998</v>
      </c>
    </row>
    <row r="291" spans="1:8" x14ac:dyDescent="0.25">
      <c r="A291" s="4">
        <v>54.231744909999996</v>
      </c>
      <c r="B291" s="6">
        <v>28.488700000000001</v>
      </c>
      <c r="C291" s="6">
        <v>9.04434</v>
      </c>
      <c r="D291" s="6">
        <v>10.049799999999999</v>
      </c>
      <c r="E291" s="6">
        <v>30</v>
      </c>
      <c r="F291" s="6">
        <v>2.3514599999999999</v>
      </c>
      <c r="G291" s="6">
        <v>2.0162599999999999</v>
      </c>
      <c r="H291" s="9">
        <v>2.0098500000000001</v>
      </c>
    </row>
    <row r="292" spans="1:8" x14ac:dyDescent="0.25">
      <c r="A292" s="1">
        <v>54.452745440000001</v>
      </c>
      <c r="B292" s="2">
        <v>28.817399999999999</v>
      </c>
      <c r="C292" s="2">
        <v>9.0435499999999998</v>
      </c>
      <c r="D292" s="2">
        <v>10.048999999999999</v>
      </c>
      <c r="E292" s="2">
        <v>30</v>
      </c>
      <c r="F292" s="2">
        <v>2.3512599999999999</v>
      </c>
      <c r="G292" s="2">
        <v>2.0160800000000001</v>
      </c>
      <c r="H292" s="8">
        <v>2.0096799999999999</v>
      </c>
    </row>
    <row r="293" spans="1:8" x14ac:dyDescent="0.25">
      <c r="A293" s="4">
        <v>54.653201199999998</v>
      </c>
      <c r="B293" s="6">
        <v>29.127500000000001</v>
      </c>
      <c r="C293" s="6">
        <v>9.0428300000000004</v>
      </c>
      <c r="D293" s="6">
        <v>10.0482</v>
      </c>
      <c r="E293" s="6">
        <v>30</v>
      </c>
      <c r="F293" s="6">
        <v>2.35107</v>
      </c>
      <c r="G293" s="6">
        <v>2.0159199999999999</v>
      </c>
      <c r="H293" s="9">
        <v>2.0095200000000002</v>
      </c>
    </row>
    <row r="294" spans="1:8" x14ac:dyDescent="0.25">
      <c r="A294" s="1">
        <v>54.893672239999994</v>
      </c>
      <c r="B294" s="2">
        <v>29.451599999999999</v>
      </c>
      <c r="C294" s="2">
        <v>9.0419599999999996</v>
      </c>
      <c r="D294" s="2">
        <v>10.0472</v>
      </c>
      <c r="E294" s="2">
        <v>30</v>
      </c>
      <c r="F294" s="2">
        <v>2.3508499999999999</v>
      </c>
      <c r="G294" s="2">
        <v>2.01573</v>
      </c>
      <c r="H294" s="8">
        <v>2.0093299999999998</v>
      </c>
    </row>
    <row r="295" spans="1:8" x14ac:dyDescent="0.25">
      <c r="A295" s="4">
        <v>55.11593259</v>
      </c>
      <c r="B295" s="6">
        <v>29.665900000000001</v>
      </c>
      <c r="C295" s="6">
        <v>9.0411599999999996</v>
      </c>
      <c r="D295" s="6">
        <v>10.0463</v>
      </c>
      <c r="E295" s="6">
        <v>30</v>
      </c>
      <c r="F295" s="6">
        <v>2.3506399999999998</v>
      </c>
      <c r="G295" s="6">
        <v>2.0155500000000002</v>
      </c>
      <c r="H295" s="9">
        <v>2.00915</v>
      </c>
    </row>
    <row r="296" spans="1:8" x14ac:dyDescent="0.25">
      <c r="A296" s="1">
        <v>55.421421720000005</v>
      </c>
      <c r="B296" s="2">
        <v>29.786000000000001</v>
      </c>
      <c r="C296" s="2">
        <v>9.0409400000000009</v>
      </c>
      <c r="D296" s="2">
        <v>10.046099999999999</v>
      </c>
      <c r="E296" s="2">
        <v>30</v>
      </c>
      <c r="F296" s="2">
        <v>2.3505799999999999</v>
      </c>
      <c r="G296" s="2">
        <v>2.0154999999999998</v>
      </c>
      <c r="H296" s="8">
        <v>2.0091000000000001</v>
      </c>
    </row>
    <row r="297" spans="1:8" x14ac:dyDescent="0.25">
      <c r="A297" s="4">
        <v>55.57303417</v>
      </c>
      <c r="B297" s="6">
        <v>29.780200000000001</v>
      </c>
      <c r="C297" s="6">
        <v>9.0408299999999997</v>
      </c>
      <c r="D297" s="6">
        <v>10.0459</v>
      </c>
      <c r="E297" s="6">
        <v>30</v>
      </c>
      <c r="F297" s="6">
        <v>2.3505500000000001</v>
      </c>
      <c r="G297" s="6">
        <v>2.0154700000000001</v>
      </c>
      <c r="H297" s="9">
        <v>2.0090699999999999</v>
      </c>
    </row>
    <row r="298" spans="1:8" x14ac:dyDescent="0.25">
      <c r="A298" s="1">
        <v>55.750633059999998</v>
      </c>
      <c r="B298" s="2">
        <v>29.748699999999999</v>
      </c>
      <c r="C298" s="2">
        <v>9.0406999999999993</v>
      </c>
      <c r="D298" s="2">
        <v>10.0458</v>
      </c>
      <c r="E298" s="2">
        <v>30</v>
      </c>
      <c r="F298" s="2">
        <v>2.3505199999999999</v>
      </c>
      <c r="G298" s="2">
        <v>2.0154399999999999</v>
      </c>
      <c r="H298" s="8">
        <v>2.0090400000000002</v>
      </c>
    </row>
    <row r="299" spans="1:8" x14ac:dyDescent="0.25">
      <c r="A299" s="4">
        <v>55.774135819999998</v>
      </c>
      <c r="B299" s="6">
        <v>29.744499999999999</v>
      </c>
      <c r="C299" s="6">
        <v>9.0407200000000003</v>
      </c>
      <c r="D299" s="6">
        <v>10.0458</v>
      </c>
      <c r="E299" s="6">
        <v>30</v>
      </c>
      <c r="F299" s="6">
        <v>2.3505199999999999</v>
      </c>
      <c r="G299" s="6">
        <v>2.01545</v>
      </c>
      <c r="H299" s="9">
        <v>2.0090499999999998</v>
      </c>
    </row>
    <row r="300" spans="1:8" x14ac:dyDescent="0.25">
      <c r="A300" s="1">
        <v>55.877778250000006</v>
      </c>
      <c r="B300" s="2">
        <v>29.724499999999999</v>
      </c>
      <c r="C300" s="2">
        <v>9.0408100000000005</v>
      </c>
      <c r="D300" s="2">
        <v>10.0459</v>
      </c>
      <c r="E300" s="2">
        <v>30</v>
      </c>
      <c r="F300" s="2">
        <v>2.3505500000000001</v>
      </c>
      <c r="G300" s="2">
        <v>2.0154700000000001</v>
      </c>
      <c r="H300" s="8">
        <v>2.0090699999999999</v>
      </c>
    </row>
    <row r="301" spans="1:8" x14ac:dyDescent="0.25">
      <c r="A301" s="4">
        <v>55.906609660000001</v>
      </c>
      <c r="B301" s="6">
        <v>29.718900000000001</v>
      </c>
      <c r="C301" s="6">
        <v>9.0408399999999993</v>
      </c>
      <c r="D301" s="6">
        <v>10.0459</v>
      </c>
      <c r="E301" s="6">
        <v>30</v>
      </c>
      <c r="F301" s="6">
        <v>2.3505500000000001</v>
      </c>
      <c r="G301" s="6">
        <v>2.0154800000000002</v>
      </c>
      <c r="H301" s="9">
        <v>2.0090699999999999</v>
      </c>
    </row>
    <row r="302" spans="1:8" x14ac:dyDescent="0.25">
      <c r="A302" s="1">
        <v>57.425591140000002</v>
      </c>
      <c r="B302" s="2">
        <v>29.4253</v>
      </c>
      <c r="C302" s="2">
        <v>9.0420200000000008</v>
      </c>
      <c r="D302" s="2">
        <v>10.0473</v>
      </c>
      <c r="E302" s="2">
        <v>30</v>
      </c>
      <c r="F302" s="2">
        <v>2.3508599999999999</v>
      </c>
      <c r="G302" s="2">
        <v>2.0157400000000001</v>
      </c>
      <c r="H302" s="8">
        <v>2.0093399999999999</v>
      </c>
    </row>
    <row r="303" spans="1:8" x14ac:dyDescent="0.25">
      <c r="A303" s="4">
        <v>58.758924480000005</v>
      </c>
      <c r="B303" s="6">
        <v>29.1676</v>
      </c>
      <c r="C303" s="6">
        <v>9.0427300000000006</v>
      </c>
      <c r="D303" s="6">
        <v>10.0481</v>
      </c>
      <c r="E303" s="6">
        <v>30</v>
      </c>
      <c r="F303" s="6">
        <v>2.3510499999999999</v>
      </c>
      <c r="G303" s="6">
        <v>2.0158999999999998</v>
      </c>
      <c r="H303" s="9">
        <v>2.0095000000000001</v>
      </c>
    </row>
    <row r="304" spans="1:8" x14ac:dyDescent="0.25">
      <c r="A304" s="1">
        <v>60.068643850000001</v>
      </c>
      <c r="B304" s="2">
        <v>28.914400000000001</v>
      </c>
      <c r="C304" s="2">
        <v>9.0434400000000004</v>
      </c>
      <c r="D304" s="2">
        <v>10.0488</v>
      </c>
      <c r="E304" s="2">
        <v>30</v>
      </c>
      <c r="F304" s="2">
        <v>2.3512300000000002</v>
      </c>
      <c r="G304" s="2">
        <v>2.0160499999999999</v>
      </c>
      <c r="H304" s="8">
        <v>2.0096500000000002</v>
      </c>
    </row>
    <row r="305" spans="1:8" x14ac:dyDescent="0.25">
      <c r="A305" s="4">
        <v>60.077025689999999</v>
      </c>
      <c r="B305" s="6">
        <v>28.912800000000001</v>
      </c>
      <c r="C305" s="6">
        <v>9.0434400000000004</v>
      </c>
      <c r="D305" s="6">
        <v>10.0488</v>
      </c>
      <c r="E305" s="6">
        <v>30</v>
      </c>
      <c r="F305" s="6">
        <v>2.3512300000000002</v>
      </c>
      <c r="G305" s="6">
        <v>2.01606</v>
      </c>
      <c r="H305" s="9">
        <v>2.0096500000000002</v>
      </c>
    </row>
    <row r="306" spans="1:8" x14ac:dyDescent="0.25">
      <c r="A306" s="1">
        <v>60.149294699999999</v>
      </c>
      <c r="B306" s="2">
        <v>28.898800000000001</v>
      </c>
      <c r="C306" s="2">
        <v>9.0434699999999992</v>
      </c>
      <c r="D306" s="2">
        <v>10.0489</v>
      </c>
      <c r="E306" s="2">
        <v>30</v>
      </c>
      <c r="F306" s="2">
        <v>2.3512400000000002</v>
      </c>
      <c r="G306" s="2">
        <v>2.01606</v>
      </c>
      <c r="H306" s="8">
        <v>2.0096599999999998</v>
      </c>
    </row>
    <row r="307" spans="1:8" x14ac:dyDescent="0.25">
      <c r="A307" s="4">
        <v>60.169846440000001</v>
      </c>
      <c r="B307" s="6">
        <v>28.8949</v>
      </c>
      <c r="C307" s="6">
        <v>9.0434800000000006</v>
      </c>
      <c r="D307" s="6">
        <v>10.0489</v>
      </c>
      <c r="E307" s="6">
        <v>30</v>
      </c>
      <c r="F307" s="6">
        <v>2.3512400000000002</v>
      </c>
      <c r="G307" s="6">
        <v>2.01606</v>
      </c>
      <c r="H307" s="9">
        <v>2.0096599999999998</v>
      </c>
    </row>
    <row r="308" spans="1:8" x14ac:dyDescent="0.25">
      <c r="A308" s="1">
        <v>60.333313049999994</v>
      </c>
      <c r="B308" s="2">
        <v>28.863299999999999</v>
      </c>
      <c r="C308" s="2">
        <v>9.0435499999999998</v>
      </c>
      <c r="D308" s="2">
        <v>10.048999999999999</v>
      </c>
      <c r="E308" s="2">
        <v>30</v>
      </c>
      <c r="F308" s="2">
        <v>2.3512599999999999</v>
      </c>
      <c r="G308" s="2">
        <v>2.0160800000000001</v>
      </c>
      <c r="H308" s="8">
        <v>2.0096799999999999</v>
      </c>
    </row>
    <row r="309" spans="1:8" x14ac:dyDescent="0.25">
      <c r="A309" s="4">
        <v>60.465017429999996</v>
      </c>
      <c r="B309" s="6">
        <v>28.837800000000001</v>
      </c>
      <c r="C309" s="6">
        <v>9.04359</v>
      </c>
      <c r="D309" s="6">
        <v>10.048999999999999</v>
      </c>
      <c r="E309" s="6">
        <v>30</v>
      </c>
      <c r="F309" s="6">
        <v>2.35127</v>
      </c>
      <c r="G309" s="6">
        <v>2.0160900000000002</v>
      </c>
      <c r="H309" s="9">
        <v>2.00969</v>
      </c>
    </row>
    <row r="310" spans="1:8" x14ac:dyDescent="0.25">
      <c r="A310" s="1">
        <v>63.71508008</v>
      </c>
      <c r="B310" s="2">
        <v>28.209700000000002</v>
      </c>
      <c r="C310" s="2">
        <v>9.04453</v>
      </c>
      <c r="D310" s="2">
        <v>10.050000000000001</v>
      </c>
      <c r="E310" s="2">
        <v>30</v>
      </c>
      <c r="F310" s="2">
        <v>2.3515100000000002</v>
      </c>
      <c r="G310" s="2">
        <v>2.0163000000000002</v>
      </c>
      <c r="H310" s="8">
        <v>2.0099</v>
      </c>
    </row>
    <row r="311" spans="1:8" x14ac:dyDescent="0.25">
      <c r="A311" s="4">
        <v>63.862063080000006</v>
      </c>
      <c r="B311" s="6">
        <v>28.1938</v>
      </c>
      <c r="C311" s="6">
        <v>9.0445700000000002</v>
      </c>
      <c r="D311" s="6">
        <v>10.0501</v>
      </c>
      <c r="E311" s="6">
        <v>30</v>
      </c>
      <c r="F311" s="6">
        <v>2.3515199999999998</v>
      </c>
      <c r="G311" s="6">
        <v>2.0163099999999998</v>
      </c>
      <c r="H311" s="9">
        <v>2.0099</v>
      </c>
    </row>
    <row r="312" spans="1:8" x14ac:dyDescent="0.25">
      <c r="A312" s="1">
        <v>63.945964140000008</v>
      </c>
      <c r="B312" s="2">
        <v>28.213100000000001</v>
      </c>
      <c r="C312" s="2">
        <v>9.0445899999999995</v>
      </c>
      <c r="D312" s="2">
        <v>10.0501</v>
      </c>
      <c r="E312" s="2">
        <v>30</v>
      </c>
      <c r="F312" s="2">
        <v>2.3515299999999999</v>
      </c>
      <c r="G312" s="2">
        <v>2.0163099999999998</v>
      </c>
      <c r="H312" s="8">
        <v>2.0099100000000001</v>
      </c>
    </row>
    <row r="313" spans="1:8" x14ac:dyDescent="0.25">
      <c r="A313" s="4">
        <v>64.025260180000004</v>
      </c>
      <c r="B313" s="6">
        <v>28.258700000000001</v>
      </c>
      <c r="C313" s="6">
        <v>9.0444899999999997</v>
      </c>
      <c r="D313" s="6">
        <v>10.050000000000001</v>
      </c>
      <c r="E313" s="6">
        <v>30</v>
      </c>
      <c r="F313" s="6">
        <v>2.3515000000000001</v>
      </c>
      <c r="G313" s="6">
        <v>2.0162900000000001</v>
      </c>
      <c r="H313" s="9">
        <v>2.00989</v>
      </c>
    </row>
    <row r="314" spans="1:8" x14ac:dyDescent="0.25">
      <c r="A314" s="1">
        <v>64.074967549999997</v>
      </c>
      <c r="B314" s="2">
        <v>28.300899999999999</v>
      </c>
      <c r="C314" s="2">
        <v>9.0444200000000006</v>
      </c>
      <c r="D314" s="2">
        <v>10.049899999999999</v>
      </c>
      <c r="E314" s="2">
        <v>30</v>
      </c>
      <c r="F314" s="2">
        <v>2.3514900000000001</v>
      </c>
      <c r="G314" s="2">
        <v>2.01627</v>
      </c>
      <c r="H314" s="8">
        <v>2.0098699999999998</v>
      </c>
    </row>
    <row r="315" spans="1:8" x14ac:dyDescent="0.25">
      <c r="A315" s="4">
        <v>64.142630600000004</v>
      </c>
      <c r="B315" s="6">
        <v>28.373200000000001</v>
      </c>
      <c r="C315" s="6">
        <v>9.0443300000000004</v>
      </c>
      <c r="D315" s="6">
        <v>10.049799999999999</v>
      </c>
      <c r="E315" s="6">
        <v>30</v>
      </c>
      <c r="F315" s="6">
        <v>2.3514599999999999</v>
      </c>
      <c r="G315" s="6">
        <v>2.0162499999999999</v>
      </c>
      <c r="H315" s="9">
        <v>2.0098500000000001</v>
      </c>
    </row>
    <row r="316" spans="1:8" x14ac:dyDescent="0.25">
      <c r="A316" s="1">
        <v>64.205097870000003</v>
      </c>
      <c r="B316" s="2">
        <v>28.452400000000001</v>
      </c>
      <c r="C316" s="2">
        <v>9.0442499999999999</v>
      </c>
      <c r="D316" s="2">
        <v>10.0497</v>
      </c>
      <c r="E316" s="2">
        <v>30</v>
      </c>
      <c r="F316" s="2">
        <v>2.3514400000000002</v>
      </c>
      <c r="G316" s="2">
        <v>2.0162300000000002</v>
      </c>
      <c r="H316" s="8">
        <v>2.00983</v>
      </c>
    </row>
    <row r="317" spans="1:8" x14ac:dyDescent="0.25">
      <c r="A317" s="4">
        <v>64.26662515999999</v>
      </c>
      <c r="B317" s="6">
        <v>28.539200000000001</v>
      </c>
      <c r="C317" s="6">
        <v>9.0441699999999994</v>
      </c>
      <c r="D317" s="6">
        <v>10.0496</v>
      </c>
      <c r="E317" s="6">
        <v>30</v>
      </c>
      <c r="F317" s="6">
        <v>2.3514200000000001</v>
      </c>
      <c r="G317" s="6">
        <v>2.0162200000000001</v>
      </c>
      <c r="H317" s="9">
        <v>2.0098199999999999</v>
      </c>
    </row>
    <row r="318" spans="1:8" x14ac:dyDescent="0.25">
      <c r="A318" s="1">
        <v>64.366441730000005</v>
      </c>
      <c r="B318" s="2">
        <v>28.692299999999999</v>
      </c>
      <c r="C318" s="2">
        <v>9.0440400000000007</v>
      </c>
      <c r="D318" s="2">
        <v>10.0495</v>
      </c>
      <c r="E318" s="2">
        <v>30</v>
      </c>
      <c r="F318" s="2">
        <v>2.3513799999999998</v>
      </c>
      <c r="G318" s="2">
        <v>2.0161899999999999</v>
      </c>
      <c r="H318" s="8">
        <v>2.0097900000000002</v>
      </c>
    </row>
    <row r="319" spans="1:8" x14ac:dyDescent="0.25">
      <c r="A319" s="4">
        <v>64.53184838</v>
      </c>
      <c r="B319" s="6">
        <v>28.959099999999999</v>
      </c>
      <c r="C319" s="6">
        <v>9.0433900000000005</v>
      </c>
      <c r="D319" s="6">
        <v>10.0488</v>
      </c>
      <c r="E319" s="6">
        <v>30</v>
      </c>
      <c r="F319" s="6">
        <v>2.3512200000000001</v>
      </c>
      <c r="G319" s="6">
        <v>2.0160399999999998</v>
      </c>
      <c r="H319" s="9">
        <v>2.0096400000000001</v>
      </c>
    </row>
    <row r="320" spans="1:8" x14ac:dyDescent="0.25">
      <c r="A320" s="1">
        <v>64.666591489999988</v>
      </c>
      <c r="B320" s="2">
        <v>29.170100000000001</v>
      </c>
      <c r="C320" s="2">
        <v>9.0428599999999992</v>
      </c>
      <c r="D320" s="2">
        <v>10.0482</v>
      </c>
      <c r="E320" s="2">
        <v>30</v>
      </c>
      <c r="F320" s="2">
        <v>2.3510800000000001</v>
      </c>
      <c r="G320" s="2">
        <v>2.01593</v>
      </c>
      <c r="H320" s="8">
        <v>2.0095200000000002</v>
      </c>
    </row>
    <row r="321" spans="1:8" x14ac:dyDescent="0.25">
      <c r="A321" s="4">
        <v>64.744459280000001</v>
      </c>
      <c r="B321" s="6">
        <v>29.283899999999999</v>
      </c>
      <c r="C321" s="6">
        <v>9.0425599999999999</v>
      </c>
      <c r="D321" s="6">
        <v>10.0479</v>
      </c>
      <c r="E321" s="6">
        <v>30</v>
      </c>
      <c r="F321" s="6">
        <v>2.351</v>
      </c>
      <c r="G321" s="6">
        <v>2.01586</v>
      </c>
      <c r="H321" s="9">
        <v>2.0094599999999998</v>
      </c>
    </row>
    <row r="322" spans="1:8" x14ac:dyDescent="0.25">
      <c r="A322" s="1">
        <v>64.843769960000003</v>
      </c>
      <c r="B322" s="2">
        <v>29.416899999999998</v>
      </c>
      <c r="C322" s="2">
        <v>9.0421700000000005</v>
      </c>
      <c r="D322" s="2">
        <v>10.0474</v>
      </c>
      <c r="E322" s="2">
        <v>30</v>
      </c>
      <c r="F322" s="2">
        <v>2.3509000000000002</v>
      </c>
      <c r="G322" s="2">
        <v>2.0157699999999998</v>
      </c>
      <c r="H322" s="8">
        <v>2.0093700000000001</v>
      </c>
    </row>
    <row r="323" spans="1:8" x14ac:dyDescent="0.25">
      <c r="A323" s="4">
        <v>64.940151450000002</v>
      </c>
      <c r="B323" s="6">
        <v>29.5303</v>
      </c>
      <c r="C323" s="6">
        <v>9.0417900000000007</v>
      </c>
      <c r="D323" s="6">
        <v>10.047000000000001</v>
      </c>
      <c r="E323" s="6">
        <v>30</v>
      </c>
      <c r="F323" s="6">
        <v>2.3508</v>
      </c>
      <c r="G323" s="6">
        <v>2.0156900000000002</v>
      </c>
      <c r="H323" s="9">
        <v>2.00929</v>
      </c>
    </row>
    <row r="324" spans="1:8" x14ac:dyDescent="0.25">
      <c r="A324" s="1">
        <v>65.091605349999995</v>
      </c>
      <c r="B324" s="2">
        <v>29.671600000000002</v>
      </c>
      <c r="C324" s="2">
        <v>9.0411999999999999</v>
      </c>
      <c r="D324" s="2">
        <v>10.0463</v>
      </c>
      <c r="E324" s="2">
        <v>30</v>
      </c>
      <c r="F324" s="2">
        <v>2.3506499999999999</v>
      </c>
      <c r="G324" s="2">
        <v>2.0155599999999998</v>
      </c>
      <c r="H324" s="8">
        <v>2.0091600000000001</v>
      </c>
    </row>
    <row r="325" spans="1:8" x14ac:dyDescent="0.25">
      <c r="A325" s="4">
        <v>65.180022229999992</v>
      </c>
      <c r="B325" s="6">
        <v>29.7316</v>
      </c>
      <c r="C325" s="6">
        <v>9.0408500000000007</v>
      </c>
      <c r="D325" s="6">
        <v>10.045999999999999</v>
      </c>
      <c r="E325" s="6">
        <v>30</v>
      </c>
      <c r="F325" s="6">
        <v>2.3505600000000002</v>
      </c>
      <c r="G325" s="6">
        <v>2.0154800000000002</v>
      </c>
      <c r="H325" s="9">
        <v>2.00908</v>
      </c>
    </row>
    <row r="326" spans="1:8" x14ac:dyDescent="0.25">
      <c r="A326" s="1">
        <v>65.25674008</v>
      </c>
      <c r="B326" s="2">
        <v>29.769500000000001</v>
      </c>
      <c r="C326" s="2">
        <v>9.0408000000000008</v>
      </c>
      <c r="D326" s="2">
        <v>10.0459</v>
      </c>
      <c r="E326" s="2">
        <v>30</v>
      </c>
      <c r="F326" s="2">
        <v>2.3505400000000001</v>
      </c>
      <c r="G326" s="2">
        <v>2.0154700000000001</v>
      </c>
      <c r="H326" s="8">
        <v>2.0090699999999999</v>
      </c>
    </row>
    <row r="327" spans="1:8" x14ac:dyDescent="0.25">
      <c r="A327" s="4">
        <v>65.332355759999999</v>
      </c>
      <c r="B327" s="6">
        <v>29.793600000000001</v>
      </c>
      <c r="C327" s="6">
        <v>9.0407499999999992</v>
      </c>
      <c r="D327" s="6">
        <v>10.0458</v>
      </c>
      <c r="E327" s="6">
        <v>30</v>
      </c>
      <c r="F327" s="6">
        <v>2.35053</v>
      </c>
      <c r="G327" s="6">
        <v>2.01546</v>
      </c>
      <c r="H327" s="9">
        <v>2.0090599999999998</v>
      </c>
    </row>
    <row r="328" spans="1:8" x14ac:dyDescent="0.25">
      <c r="A328" s="1">
        <v>65.418295230000012</v>
      </c>
      <c r="B328" s="2">
        <v>29.805299999999999</v>
      </c>
      <c r="C328" s="2">
        <v>9.0406999999999993</v>
      </c>
      <c r="D328" s="2">
        <v>10.0458</v>
      </c>
      <c r="E328" s="2">
        <v>30</v>
      </c>
      <c r="F328" s="2">
        <v>2.3505199999999999</v>
      </c>
      <c r="G328" s="2">
        <v>2.0154399999999999</v>
      </c>
      <c r="H328" s="8">
        <v>2.0090400000000002</v>
      </c>
    </row>
    <row r="329" spans="1:8" x14ac:dyDescent="0.25">
      <c r="A329" s="4">
        <v>65.495792789999996</v>
      </c>
      <c r="B329" s="6">
        <v>29.802600000000002</v>
      </c>
      <c r="C329" s="6">
        <v>9.0406499999999994</v>
      </c>
      <c r="D329" s="6">
        <v>10.0457</v>
      </c>
      <c r="E329" s="6">
        <v>30</v>
      </c>
      <c r="F329" s="6">
        <v>2.3504999999999998</v>
      </c>
      <c r="G329" s="6">
        <v>2.0154299999999998</v>
      </c>
      <c r="H329" s="9">
        <v>2.0090300000000001</v>
      </c>
    </row>
    <row r="330" spans="1:8" x14ac:dyDescent="0.25">
      <c r="A330" s="1">
        <v>65.634628050000003</v>
      </c>
      <c r="B330" s="2">
        <v>29.778500000000001</v>
      </c>
      <c r="C330" s="2">
        <v>9.0405499999999996</v>
      </c>
      <c r="D330" s="2">
        <v>10.0456</v>
      </c>
      <c r="E330" s="2">
        <v>30</v>
      </c>
      <c r="F330" s="2">
        <v>2.3504800000000001</v>
      </c>
      <c r="G330" s="2">
        <v>2.0154100000000001</v>
      </c>
      <c r="H330" s="8">
        <v>2.00901</v>
      </c>
    </row>
    <row r="331" spans="1:8" x14ac:dyDescent="0.25">
      <c r="A331" s="4">
        <v>65.704130629999995</v>
      </c>
      <c r="B331" s="6">
        <v>29.766400000000001</v>
      </c>
      <c r="C331" s="6">
        <v>9.0406200000000005</v>
      </c>
      <c r="D331" s="6">
        <v>10.0457</v>
      </c>
      <c r="E331" s="6">
        <v>30</v>
      </c>
      <c r="F331" s="6">
        <v>2.3504999999999998</v>
      </c>
      <c r="G331" s="6">
        <v>2.0154299999999998</v>
      </c>
      <c r="H331" s="9">
        <v>2.0090300000000001</v>
      </c>
    </row>
    <row r="332" spans="1:8" x14ac:dyDescent="0.25">
      <c r="A332" s="1">
        <v>65.777164260000006</v>
      </c>
      <c r="B332" s="2">
        <v>29.752300000000002</v>
      </c>
      <c r="C332" s="2">
        <v>9.0406899999999997</v>
      </c>
      <c r="D332" s="2">
        <v>10.0458</v>
      </c>
      <c r="E332" s="2">
        <v>30</v>
      </c>
      <c r="F332" s="2">
        <v>2.3505099999999999</v>
      </c>
      <c r="G332" s="2">
        <v>2.0154399999999999</v>
      </c>
      <c r="H332" s="8">
        <v>2.0090400000000002</v>
      </c>
    </row>
    <row r="333" spans="1:8" x14ac:dyDescent="0.25">
      <c r="A333" s="4">
        <v>65.833626989999999</v>
      </c>
      <c r="B333" s="6">
        <v>29.741399999999999</v>
      </c>
      <c r="C333" s="6">
        <v>9.0407399999999996</v>
      </c>
      <c r="D333" s="6">
        <v>10.0458</v>
      </c>
      <c r="E333" s="6">
        <v>30</v>
      </c>
      <c r="F333" s="6">
        <v>2.35053</v>
      </c>
      <c r="G333" s="6">
        <v>2.01545</v>
      </c>
      <c r="H333" s="9">
        <v>2.0090499999999998</v>
      </c>
    </row>
    <row r="334" spans="1:8" x14ac:dyDescent="0.25">
      <c r="A334" s="1">
        <v>65.913425529999998</v>
      </c>
      <c r="B334" s="2">
        <v>29.725999999999999</v>
      </c>
      <c r="C334" s="2">
        <v>9.0408100000000005</v>
      </c>
      <c r="D334" s="2">
        <v>10.0459</v>
      </c>
      <c r="E334" s="2">
        <v>30</v>
      </c>
      <c r="F334" s="2">
        <v>2.3505500000000001</v>
      </c>
      <c r="G334" s="2">
        <v>2.0154700000000001</v>
      </c>
      <c r="H334" s="8">
        <v>2.0090699999999999</v>
      </c>
    </row>
    <row r="335" spans="1:8" x14ac:dyDescent="0.25">
      <c r="A335" s="4">
        <v>66.050876099999996</v>
      </c>
      <c r="B335" s="6">
        <v>29.699400000000001</v>
      </c>
      <c r="C335" s="6">
        <v>9.0409100000000002</v>
      </c>
      <c r="D335" s="6">
        <v>10.045999999999999</v>
      </c>
      <c r="E335" s="6">
        <v>30</v>
      </c>
      <c r="F335" s="6">
        <v>2.3505699999999998</v>
      </c>
      <c r="G335" s="6">
        <v>2.0154899999999998</v>
      </c>
      <c r="H335" s="9">
        <v>2.00909</v>
      </c>
    </row>
    <row r="336" spans="1:8" x14ac:dyDescent="0.25">
      <c r="A336" s="1">
        <v>68.067851050000002</v>
      </c>
      <c r="B336" s="2">
        <v>29.3095</v>
      </c>
      <c r="C336" s="2">
        <v>9.0424000000000007</v>
      </c>
      <c r="D336" s="2">
        <v>10.047700000000001</v>
      </c>
      <c r="E336" s="2">
        <v>30</v>
      </c>
      <c r="F336" s="2">
        <v>2.3509600000000002</v>
      </c>
      <c r="G336" s="2">
        <v>2.0158200000000002</v>
      </c>
      <c r="H336" s="8">
        <v>2.00942</v>
      </c>
    </row>
    <row r="337" spans="1:8" x14ac:dyDescent="0.25">
      <c r="A337" s="4">
        <v>69.966355910000004</v>
      </c>
      <c r="B337" s="6">
        <v>28.942599999999999</v>
      </c>
      <c r="C337" s="6">
        <v>9.0433699999999995</v>
      </c>
      <c r="D337" s="6">
        <v>10.0488</v>
      </c>
      <c r="E337" s="6">
        <v>30</v>
      </c>
      <c r="F337" s="6">
        <v>2.35121</v>
      </c>
      <c r="G337" s="6">
        <v>2.0160399999999998</v>
      </c>
      <c r="H337" s="9">
        <v>2.0096400000000001</v>
      </c>
    </row>
    <row r="338" spans="1:8" x14ac:dyDescent="0.25">
      <c r="A338" s="1">
        <v>70.017370540000002</v>
      </c>
      <c r="B338" s="2">
        <v>28.932700000000001</v>
      </c>
      <c r="C338" s="2">
        <v>9.0434000000000001</v>
      </c>
      <c r="D338" s="2">
        <v>10.0488</v>
      </c>
      <c r="E338" s="2">
        <v>30</v>
      </c>
      <c r="F338" s="2">
        <v>2.3512200000000001</v>
      </c>
      <c r="G338" s="2">
        <v>2.0160499999999999</v>
      </c>
      <c r="H338" s="8">
        <v>2.0096400000000001</v>
      </c>
    </row>
    <row r="339" spans="1:8" x14ac:dyDescent="0.25">
      <c r="A339" s="4">
        <v>70.042956610000005</v>
      </c>
      <c r="B339" s="6">
        <v>28.927700000000002</v>
      </c>
      <c r="C339" s="6">
        <v>9.0434099999999997</v>
      </c>
      <c r="D339" s="6">
        <v>10.0488</v>
      </c>
      <c r="E339" s="6">
        <v>30</v>
      </c>
      <c r="F339" s="6">
        <v>2.3512200000000001</v>
      </c>
      <c r="G339" s="6">
        <v>2.0160499999999999</v>
      </c>
      <c r="H339" s="9">
        <v>2.0096500000000002</v>
      </c>
    </row>
    <row r="340" spans="1:8" x14ac:dyDescent="0.25">
      <c r="A340" s="1">
        <v>70.067062890000003</v>
      </c>
      <c r="B340" s="2">
        <v>28.923100000000002</v>
      </c>
      <c r="C340" s="2">
        <v>9.0434199999999993</v>
      </c>
      <c r="D340" s="2">
        <v>10.0488</v>
      </c>
      <c r="E340" s="2">
        <v>30</v>
      </c>
      <c r="F340" s="2">
        <v>2.3512300000000002</v>
      </c>
      <c r="G340" s="2">
        <v>2.0160499999999999</v>
      </c>
      <c r="H340" s="8">
        <v>2.0096500000000002</v>
      </c>
    </row>
    <row r="341" spans="1:8" x14ac:dyDescent="0.25">
      <c r="A341" s="4">
        <v>70.08850468</v>
      </c>
      <c r="B341" s="6">
        <v>28.918900000000001</v>
      </c>
      <c r="C341" s="6">
        <v>9.0434300000000007</v>
      </c>
      <c r="D341" s="6">
        <v>10.0488</v>
      </c>
      <c r="E341" s="6">
        <v>30</v>
      </c>
      <c r="F341" s="6">
        <v>2.3512300000000002</v>
      </c>
      <c r="G341" s="6">
        <v>2.0160499999999999</v>
      </c>
      <c r="H341" s="9">
        <v>2.0096500000000002</v>
      </c>
    </row>
    <row r="342" spans="1:8" x14ac:dyDescent="0.25">
      <c r="A342" s="1">
        <v>70.130106150000003</v>
      </c>
      <c r="B342" s="2">
        <v>28.910900000000002</v>
      </c>
      <c r="C342" s="2">
        <v>9.04345</v>
      </c>
      <c r="D342" s="2">
        <v>10.0488</v>
      </c>
      <c r="E342" s="2">
        <v>30</v>
      </c>
      <c r="F342" s="2">
        <v>2.3512300000000002</v>
      </c>
      <c r="G342" s="2">
        <v>2.01606</v>
      </c>
      <c r="H342" s="8">
        <v>2.0096599999999998</v>
      </c>
    </row>
    <row r="343" spans="1:8" x14ac:dyDescent="0.25">
      <c r="A343" s="4">
        <v>70.171848620000006</v>
      </c>
      <c r="B343" s="6">
        <v>28.902799999999999</v>
      </c>
      <c r="C343" s="6">
        <v>9.0434699999999992</v>
      </c>
      <c r="D343" s="6">
        <v>10.0489</v>
      </c>
      <c r="E343" s="6">
        <v>30</v>
      </c>
      <c r="F343" s="6">
        <v>2.3512400000000002</v>
      </c>
      <c r="G343" s="6">
        <v>2.01606</v>
      </c>
      <c r="H343" s="9">
        <v>2.0096599999999998</v>
      </c>
    </row>
    <row r="344" spans="1:8" x14ac:dyDescent="0.25">
      <c r="A344" s="1">
        <v>70.488488279999999</v>
      </c>
      <c r="B344" s="2">
        <v>28.8416</v>
      </c>
      <c r="C344" s="2">
        <v>9.04359</v>
      </c>
      <c r="D344" s="2">
        <v>10.048999999999999</v>
      </c>
      <c r="E344" s="2">
        <v>30</v>
      </c>
      <c r="F344" s="2">
        <v>2.35127</v>
      </c>
      <c r="G344" s="2">
        <v>2.0160900000000002</v>
      </c>
      <c r="H344" s="8">
        <v>2.00969</v>
      </c>
    </row>
    <row r="345" spans="1:8" x14ac:dyDescent="0.25">
      <c r="A345" s="4">
        <v>72.56</v>
      </c>
      <c r="B345" s="6">
        <v>28.441299999999998</v>
      </c>
      <c r="C345" s="6">
        <v>9.0441199999999995</v>
      </c>
      <c r="D345" s="6">
        <v>10.0496</v>
      </c>
      <c r="E345" s="6">
        <v>30</v>
      </c>
      <c r="F345" s="6">
        <v>2.35141</v>
      </c>
      <c r="G345" s="6">
        <v>2.0162100000000001</v>
      </c>
      <c r="H345" s="9">
        <v>2.0097999999999998</v>
      </c>
    </row>
    <row r="346" spans="1:8" x14ac:dyDescent="0.25">
      <c r="A346" s="1">
        <v>73.273197170000003</v>
      </c>
      <c r="B346" s="2">
        <v>28.3035</v>
      </c>
      <c r="C346" s="2">
        <v>9.0442999999999998</v>
      </c>
      <c r="D346" s="2">
        <v>10.049799999999999</v>
      </c>
      <c r="E346" s="2">
        <v>30</v>
      </c>
      <c r="F346" s="2">
        <v>2.3514499999999998</v>
      </c>
      <c r="G346" s="2">
        <v>2.0162499999999999</v>
      </c>
      <c r="H346" s="8">
        <v>2.0098400000000001</v>
      </c>
    </row>
    <row r="347" spans="1:8" x14ac:dyDescent="0.25">
      <c r="A347" s="4">
        <v>73.79839982</v>
      </c>
      <c r="B347" s="6">
        <v>28.202200000000001</v>
      </c>
      <c r="C347" s="6">
        <v>9.0444300000000002</v>
      </c>
      <c r="D347" s="6">
        <v>10.049899999999999</v>
      </c>
      <c r="E347" s="6">
        <v>30</v>
      </c>
      <c r="F347" s="6">
        <v>2.3514900000000001</v>
      </c>
      <c r="G347" s="6">
        <v>2.0162800000000001</v>
      </c>
      <c r="H347" s="9">
        <v>2.0098699999999998</v>
      </c>
    </row>
    <row r="348" spans="1:8" x14ac:dyDescent="0.25">
      <c r="A348" s="1">
        <v>73.885077289999998</v>
      </c>
      <c r="B348" s="2">
        <v>28.1996</v>
      </c>
      <c r="C348" s="2">
        <v>9.0444499999999994</v>
      </c>
      <c r="D348" s="2">
        <v>10.050000000000001</v>
      </c>
      <c r="E348" s="2">
        <v>30</v>
      </c>
      <c r="F348" s="2">
        <v>2.3514900000000001</v>
      </c>
      <c r="G348" s="2">
        <v>2.0162800000000001</v>
      </c>
      <c r="H348" s="8">
        <v>2.0098799999999999</v>
      </c>
    </row>
    <row r="349" spans="1:8" x14ac:dyDescent="0.25">
      <c r="A349" s="4">
        <v>73.966708240000003</v>
      </c>
      <c r="B349" s="6">
        <v>28.224</v>
      </c>
      <c r="C349" s="6">
        <v>9.0444700000000005</v>
      </c>
      <c r="D349" s="6">
        <v>10.050000000000001</v>
      </c>
      <c r="E349" s="6">
        <v>30</v>
      </c>
      <c r="F349" s="6">
        <v>2.3515000000000001</v>
      </c>
      <c r="G349" s="6">
        <v>2.0162800000000001</v>
      </c>
      <c r="H349" s="9">
        <v>2.0098799999999999</v>
      </c>
    </row>
    <row r="350" spans="1:8" x14ac:dyDescent="0.25">
      <c r="A350" s="1">
        <v>74.036969549999995</v>
      </c>
      <c r="B350" s="2">
        <v>28.268699999999999</v>
      </c>
      <c r="C350" s="2">
        <v>9.0444899999999997</v>
      </c>
      <c r="D350" s="2">
        <v>10.050000000000001</v>
      </c>
      <c r="E350" s="2">
        <v>30</v>
      </c>
      <c r="F350" s="2">
        <v>2.3515000000000001</v>
      </c>
      <c r="G350" s="2">
        <v>2.0162900000000001</v>
      </c>
      <c r="H350" s="8">
        <v>2.00989</v>
      </c>
    </row>
    <row r="351" spans="1:8" x14ac:dyDescent="0.25">
      <c r="A351" s="4">
        <v>74.114627279999993</v>
      </c>
      <c r="B351" s="6">
        <v>28.3415</v>
      </c>
      <c r="C351" s="6">
        <v>9.0445100000000007</v>
      </c>
      <c r="D351" s="6">
        <v>10.050000000000001</v>
      </c>
      <c r="E351" s="6">
        <v>30</v>
      </c>
      <c r="F351" s="6">
        <v>2.3515100000000002</v>
      </c>
      <c r="G351" s="6">
        <v>2.0162900000000001</v>
      </c>
      <c r="H351" s="9">
        <v>2.00989</v>
      </c>
    </row>
    <row r="352" spans="1:8" x14ac:dyDescent="0.25">
      <c r="A352" s="1">
        <v>74.249309139999994</v>
      </c>
      <c r="B352" s="2">
        <v>28.51</v>
      </c>
      <c r="C352" s="2">
        <v>9.0440699999999996</v>
      </c>
      <c r="D352" s="2">
        <v>10.0495</v>
      </c>
      <c r="E352" s="2">
        <v>30</v>
      </c>
      <c r="F352" s="2">
        <v>2.3513899999999999</v>
      </c>
      <c r="G352" s="2">
        <v>2.0162</v>
      </c>
      <c r="H352" s="8">
        <v>2.0097900000000002</v>
      </c>
    </row>
    <row r="353" spans="1:8" x14ac:dyDescent="0.25">
      <c r="A353" s="4">
        <v>74.518672859999995</v>
      </c>
      <c r="B353" s="6">
        <v>28.9145</v>
      </c>
      <c r="C353" s="6">
        <v>9.0431899999999992</v>
      </c>
      <c r="D353" s="6">
        <v>10.0486</v>
      </c>
      <c r="E353" s="6">
        <v>30</v>
      </c>
      <c r="F353" s="6">
        <v>2.3511700000000002</v>
      </c>
      <c r="G353" s="6">
        <v>2.016</v>
      </c>
      <c r="H353" s="9">
        <v>2.0095999999999998</v>
      </c>
    </row>
    <row r="354" spans="1:8" x14ac:dyDescent="0.25">
      <c r="A354" s="1">
        <v>74.800169690000004</v>
      </c>
      <c r="B354" s="2">
        <v>29.322299999999998</v>
      </c>
      <c r="C354" s="2">
        <v>9.0422700000000003</v>
      </c>
      <c r="D354" s="2">
        <v>10.047499999999999</v>
      </c>
      <c r="E354" s="2">
        <v>30</v>
      </c>
      <c r="F354" s="2">
        <v>2.35093</v>
      </c>
      <c r="G354" s="2">
        <v>2.0158</v>
      </c>
      <c r="H354" s="8">
        <v>2.0093899999999998</v>
      </c>
    </row>
    <row r="355" spans="1:8" x14ac:dyDescent="0.25">
      <c r="A355" s="4">
        <v>75.123251269999997</v>
      </c>
      <c r="B355" s="6">
        <v>29.653700000000001</v>
      </c>
      <c r="C355" s="6">
        <v>9.0412199999999991</v>
      </c>
      <c r="D355" s="6">
        <v>10.0464</v>
      </c>
      <c r="E355" s="6">
        <v>30</v>
      </c>
      <c r="F355" s="6">
        <v>2.3506499999999999</v>
      </c>
      <c r="G355" s="6">
        <v>2.0155599999999998</v>
      </c>
      <c r="H355" s="9">
        <v>2.0091600000000001</v>
      </c>
    </row>
    <row r="356" spans="1:8" x14ac:dyDescent="0.25">
      <c r="A356" s="1">
        <v>75.438877269999992</v>
      </c>
      <c r="B356" s="2">
        <v>29.7712</v>
      </c>
      <c r="C356" s="2">
        <v>9.0410000000000004</v>
      </c>
      <c r="D356" s="2">
        <v>10.046099999999999</v>
      </c>
      <c r="E356" s="2">
        <v>30</v>
      </c>
      <c r="F356" s="2">
        <v>2.3506</v>
      </c>
      <c r="G356" s="2">
        <v>2.0155099999999999</v>
      </c>
      <c r="H356" s="8">
        <v>2.0091100000000002</v>
      </c>
    </row>
    <row r="357" spans="1:8" x14ac:dyDescent="0.25">
      <c r="A357" s="4">
        <v>75.59433756</v>
      </c>
      <c r="B357" s="6">
        <v>29.7636</v>
      </c>
      <c r="C357" s="6">
        <v>9.0409000000000006</v>
      </c>
      <c r="D357" s="6">
        <v>10.045999999999999</v>
      </c>
      <c r="E357" s="6">
        <v>30</v>
      </c>
      <c r="F357" s="6">
        <v>2.3505699999999998</v>
      </c>
      <c r="G357" s="6">
        <v>2.0154899999999998</v>
      </c>
      <c r="H357" s="9">
        <v>2.00909</v>
      </c>
    </row>
    <row r="358" spans="1:8" x14ac:dyDescent="0.25">
      <c r="A358" s="1">
        <v>75.771768300000005</v>
      </c>
      <c r="B358" s="2">
        <v>29.731999999999999</v>
      </c>
      <c r="C358" s="2">
        <v>9.0407799999999998</v>
      </c>
      <c r="D358" s="2">
        <v>10.0459</v>
      </c>
      <c r="E358" s="2">
        <v>30</v>
      </c>
      <c r="F358" s="2">
        <v>2.3505400000000001</v>
      </c>
      <c r="G358" s="2">
        <v>2.01546</v>
      </c>
      <c r="H358" s="8">
        <v>2.0090599999999998</v>
      </c>
    </row>
    <row r="359" spans="1:8" x14ac:dyDescent="0.25">
      <c r="A359" s="4">
        <v>75.794590909999997</v>
      </c>
      <c r="B359" s="6">
        <v>29.728000000000002</v>
      </c>
      <c r="C359" s="6">
        <v>9.0408000000000008</v>
      </c>
      <c r="D359" s="6">
        <v>10.0459</v>
      </c>
      <c r="E359" s="6">
        <v>30</v>
      </c>
      <c r="F359" s="6">
        <v>2.3505400000000001</v>
      </c>
      <c r="G359" s="6">
        <v>2.0154700000000001</v>
      </c>
      <c r="H359" s="9">
        <v>2.0090699999999999</v>
      </c>
    </row>
    <row r="360" spans="1:8" x14ac:dyDescent="0.25">
      <c r="A360" s="1">
        <v>75.900537670000006</v>
      </c>
      <c r="B360" s="2">
        <v>29.7075</v>
      </c>
      <c r="C360" s="2">
        <v>9.0408899999999992</v>
      </c>
      <c r="D360" s="2">
        <v>10.045999999999999</v>
      </c>
      <c r="E360" s="2">
        <v>30</v>
      </c>
      <c r="F360" s="2">
        <v>2.3505699999999998</v>
      </c>
      <c r="G360" s="2">
        <v>2.0154899999999998</v>
      </c>
      <c r="H360" s="8">
        <v>2.00909</v>
      </c>
    </row>
    <row r="361" spans="1:8" x14ac:dyDescent="0.25">
      <c r="A361" s="4">
        <v>75.933847740000004</v>
      </c>
      <c r="B361" s="6">
        <v>29.701000000000001</v>
      </c>
      <c r="C361" s="6">
        <v>9.0409199999999998</v>
      </c>
      <c r="D361" s="6">
        <v>10.045999999999999</v>
      </c>
      <c r="E361" s="6">
        <v>30</v>
      </c>
      <c r="F361" s="6">
        <v>2.3505699999999998</v>
      </c>
      <c r="G361" s="6">
        <v>2.0154899999999998</v>
      </c>
      <c r="H361" s="9">
        <v>2.00909</v>
      </c>
    </row>
    <row r="362" spans="1:8" x14ac:dyDescent="0.25">
      <c r="A362" s="1">
        <v>78.25413257999999</v>
      </c>
      <c r="B362" s="2">
        <v>29.252500000000001</v>
      </c>
      <c r="C362" s="2">
        <v>9.0425799999999992</v>
      </c>
      <c r="D362" s="2">
        <v>10.0479</v>
      </c>
      <c r="E362" s="2">
        <v>30</v>
      </c>
      <c r="F362" s="2">
        <v>2.35101</v>
      </c>
      <c r="G362" s="2">
        <v>2.01586</v>
      </c>
      <c r="H362" s="8">
        <v>2.0094599999999998</v>
      </c>
    </row>
    <row r="363" spans="1:8" x14ac:dyDescent="0.25">
      <c r="A363" s="4">
        <v>79.587465910000006</v>
      </c>
      <c r="B363" s="6">
        <v>28.994800000000001</v>
      </c>
      <c r="C363" s="6">
        <v>9.0432199999999998</v>
      </c>
      <c r="D363" s="6">
        <v>10.0486</v>
      </c>
      <c r="E363" s="6">
        <v>30</v>
      </c>
      <c r="F363" s="6">
        <v>2.3511700000000002</v>
      </c>
      <c r="G363" s="6">
        <v>2.0160100000000001</v>
      </c>
      <c r="H363" s="9">
        <v>2.0096099999999999</v>
      </c>
    </row>
    <row r="364" spans="1:8" x14ac:dyDescent="0.25">
      <c r="A364" s="1">
        <v>80.196257119999999</v>
      </c>
      <c r="B364" s="2">
        <v>28.877099999999999</v>
      </c>
      <c r="C364" s="2">
        <v>9.0435199999999991</v>
      </c>
      <c r="D364" s="2">
        <v>10.0489</v>
      </c>
      <c r="E364" s="2">
        <v>30</v>
      </c>
      <c r="F364" s="2">
        <v>2.3512499999999998</v>
      </c>
      <c r="G364" s="2">
        <v>2.01607</v>
      </c>
      <c r="H364" s="8">
        <v>2.0096699999999998</v>
      </c>
    </row>
    <row r="365" spans="1:8" x14ac:dyDescent="0.25">
      <c r="A365" s="4">
        <v>80.218171440000006</v>
      </c>
      <c r="B365" s="6">
        <v>28.872900000000001</v>
      </c>
      <c r="C365" s="6">
        <v>9.0435300000000005</v>
      </c>
      <c r="D365" s="6">
        <v>10.0489</v>
      </c>
      <c r="E365" s="6">
        <v>30</v>
      </c>
      <c r="F365" s="6">
        <v>2.3512499999999998</v>
      </c>
      <c r="G365" s="6">
        <v>2.01607</v>
      </c>
      <c r="H365" s="9">
        <v>2.0096699999999998</v>
      </c>
    </row>
    <row r="366" spans="1:8" x14ac:dyDescent="0.25">
      <c r="A366" s="1">
        <v>81.107863829999999</v>
      </c>
      <c r="B366" s="2">
        <v>28.701000000000001</v>
      </c>
      <c r="C366" s="2">
        <v>9.0438600000000005</v>
      </c>
      <c r="D366" s="2">
        <v>10.049300000000001</v>
      </c>
      <c r="E366" s="2">
        <v>30</v>
      </c>
      <c r="F366" s="2">
        <v>2.35134</v>
      </c>
      <c r="G366" s="2">
        <v>2.0161500000000001</v>
      </c>
      <c r="H366" s="8">
        <v>2.0097499999999999</v>
      </c>
    </row>
    <row r="367" spans="1:8" x14ac:dyDescent="0.25">
      <c r="A367" s="4">
        <v>82.277446089999998</v>
      </c>
      <c r="B367" s="6">
        <v>28.474900000000002</v>
      </c>
      <c r="C367" s="6">
        <v>9.0440400000000007</v>
      </c>
      <c r="D367" s="6">
        <v>10.0495</v>
      </c>
      <c r="E367" s="6">
        <v>30</v>
      </c>
      <c r="F367" s="6">
        <v>2.3513899999999999</v>
      </c>
      <c r="G367" s="6">
        <v>2.0161899999999999</v>
      </c>
      <c r="H367" s="9">
        <v>2.0097900000000002</v>
      </c>
    </row>
    <row r="368" spans="1:8" x14ac:dyDescent="0.25">
      <c r="A368" s="1">
        <v>83.779034150000001</v>
      </c>
      <c r="B368" s="2">
        <v>28.184899999999999</v>
      </c>
      <c r="C368" s="2">
        <v>9.0442800000000005</v>
      </c>
      <c r="D368" s="2">
        <v>10.049799999999999</v>
      </c>
      <c r="E368" s="2">
        <v>30</v>
      </c>
      <c r="F368" s="2">
        <v>2.3514499999999998</v>
      </c>
      <c r="G368" s="2">
        <v>2.0162399999999998</v>
      </c>
      <c r="H368" s="8">
        <v>2.0098400000000001</v>
      </c>
    </row>
    <row r="369" spans="1:8" x14ac:dyDescent="0.25">
      <c r="A369" s="4">
        <v>83.921459069999997</v>
      </c>
      <c r="B369" s="6">
        <v>28.2014</v>
      </c>
      <c r="C369" s="6">
        <v>9.0442999999999998</v>
      </c>
      <c r="D369" s="6">
        <v>10.049799999999999</v>
      </c>
      <c r="E369" s="6">
        <v>30</v>
      </c>
      <c r="F369" s="6">
        <v>2.3514499999999998</v>
      </c>
      <c r="G369" s="6">
        <v>2.0162499999999999</v>
      </c>
      <c r="H369" s="9">
        <v>2.0098400000000001</v>
      </c>
    </row>
    <row r="370" spans="1:8" x14ac:dyDescent="0.25">
      <c r="A370" s="1">
        <v>84.057129509999996</v>
      </c>
      <c r="B370" s="2">
        <v>28.2866</v>
      </c>
      <c r="C370" s="2">
        <v>9.0443200000000008</v>
      </c>
      <c r="D370" s="2">
        <v>10.049799999999999</v>
      </c>
      <c r="E370" s="2">
        <v>30</v>
      </c>
      <c r="F370" s="2">
        <v>2.3514599999999999</v>
      </c>
      <c r="G370" s="2">
        <v>2.0162499999999999</v>
      </c>
      <c r="H370" s="8">
        <v>2.0098500000000001</v>
      </c>
    </row>
    <row r="371" spans="1:8" x14ac:dyDescent="0.25">
      <c r="A371" s="4">
        <v>84.117847749999996</v>
      </c>
      <c r="B371" s="6">
        <v>28.346699999999998</v>
      </c>
      <c r="C371" s="6">
        <v>9.0443300000000004</v>
      </c>
      <c r="D371" s="6">
        <v>10.049799999999999</v>
      </c>
      <c r="E371" s="6">
        <v>30</v>
      </c>
      <c r="F371" s="6">
        <v>2.3514599999999999</v>
      </c>
      <c r="G371" s="6">
        <v>2.0162499999999999</v>
      </c>
      <c r="H371" s="9">
        <v>2.0098500000000001</v>
      </c>
    </row>
    <row r="372" spans="1:8" x14ac:dyDescent="0.25">
      <c r="A372" s="1">
        <v>84.194333090000001</v>
      </c>
      <c r="B372" s="2">
        <v>28.439399999999999</v>
      </c>
      <c r="C372" s="2">
        <v>9.04434</v>
      </c>
      <c r="D372" s="2">
        <v>10.049799999999999</v>
      </c>
      <c r="E372" s="2">
        <v>30</v>
      </c>
      <c r="F372" s="2">
        <v>2.3514599999999999</v>
      </c>
      <c r="G372" s="2">
        <v>2.0162599999999999</v>
      </c>
      <c r="H372" s="8">
        <v>2.0098500000000001</v>
      </c>
    </row>
    <row r="373" spans="1:8" x14ac:dyDescent="0.25">
      <c r="A373" s="4">
        <v>84.22842331999999</v>
      </c>
      <c r="B373" s="6">
        <v>28.486799999999999</v>
      </c>
      <c r="C373" s="6">
        <v>9.0443499999999997</v>
      </c>
      <c r="D373" s="6">
        <v>10.049799999999999</v>
      </c>
      <c r="E373" s="6">
        <v>30</v>
      </c>
      <c r="F373" s="6">
        <v>2.3514699999999999</v>
      </c>
      <c r="G373" s="6">
        <v>2.0162599999999999</v>
      </c>
      <c r="H373" s="9">
        <v>2.0098500000000001</v>
      </c>
    </row>
    <row r="374" spans="1:8" x14ac:dyDescent="0.25">
      <c r="A374" s="1">
        <v>84.259787619999997</v>
      </c>
      <c r="B374" s="2">
        <v>28.5303</v>
      </c>
      <c r="C374" s="2">
        <v>9.0442400000000003</v>
      </c>
      <c r="D374" s="2">
        <v>10.0497</v>
      </c>
      <c r="E374" s="2">
        <v>30</v>
      </c>
      <c r="F374" s="2">
        <v>2.3514400000000002</v>
      </c>
      <c r="G374" s="2">
        <v>2.0162300000000002</v>
      </c>
      <c r="H374" s="8">
        <v>2.00983</v>
      </c>
    </row>
    <row r="375" spans="1:8" x14ac:dyDescent="0.25">
      <c r="A375" s="4">
        <v>84.3597714</v>
      </c>
      <c r="B375" s="6">
        <v>28.682700000000001</v>
      </c>
      <c r="C375" s="6">
        <v>9.0439100000000003</v>
      </c>
      <c r="D375" s="6">
        <v>10.0494</v>
      </c>
      <c r="E375" s="6">
        <v>30</v>
      </c>
      <c r="F375" s="6">
        <v>2.3513500000000001</v>
      </c>
      <c r="G375" s="6">
        <v>2.0161600000000002</v>
      </c>
      <c r="H375" s="9">
        <v>2.00976</v>
      </c>
    </row>
    <row r="376" spans="1:8" x14ac:dyDescent="0.25">
      <c r="A376" s="1">
        <v>84.575852810000001</v>
      </c>
      <c r="B376" s="2">
        <v>29.03</v>
      </c>
      <c r="C376" s="2">
        <v>9.0432000000000006</v>
      </c>
      <c r="D376" s="2">
        <v>10.0486</v>
      </c>
      <c r="E376" s="2">
        <v>30</v>
      </c>
      <c r="F376" s="2">
        <v>2.3511700000000002</v>
      </c>
      <c r="G376" s="2">
        <v>2.016</v>
      </c>
      <c r="H376" s="8">
        <v>2.0095999999999998</v>
      </c>
    </row>
    <row r="377" spans="1:8" x14ac:dyDescent="0.25">
      <c r="A377" s="4">
        <v>84.646328029999992</v>
      </c>
      <c r="B377" s="6">
        <v>29.139800000000001</v>
      </c>
      <c r="C377" s="6">
        <v>9.0429600000000008</v>
      </c>
      <c r="D377" s="6">
        <v>10.048299999999999</v>
      </c>
      <c r="E377" s="6">
        <v>30</v>
      </c>
      <c r="F377" s="6">
        <v>2.3511099999999998</v>
      </c>
      <c r="G377" s="6">
        <v>2.0159500000000001</v>
      </c>
      <c r="H377" s="9">
        <v>2.0095499999999999</v>
      </c>
    </row>
    <row r="378" spans="1:8" x14ac:dyDescent="0.25">
      <c r="A378" s="1">
        <v>84.730187270000002</v>
      </c>
      <c r="B378" s="2">
        <v>29.263999999999999</v>
      </c>
      <c r="C378" s="2">
        <v>9.0426900000000003</v>
      </c>
      <c r="D378" s="2">
        <v>10.048</v>
      </c>
      <c r="E378" s="2">
        <v>30</v>
      </c>
      <c r="F378" s="2">
        <v>2.3510300000000002</v>
      </c>
      <c r="G378" s="2">
        <v>2.0158900000000002</v>
      </c>
      <c r="H378" s="8">
        <v>2.00949</v>
      </c>
    </row>
    <row r="379" spans="1:8" x14ac:dyDescent="0.25">
      <c r="A379" s="4">
        <v>84.821776599999993</v>
      </c>
      <c r="B379" s="6">
        <v>29.389099999999999</v>
      </c>
      <c r="C379" s="6">
        <v>9.0423500000000008</v>
      </c>
      <c r="D379" s="6">
        <v>10.047599999999999</v>
      </c>
      <c r="E379" s="6">
        <v>30</v>
      </c>
      <c r="F379" s="6">
        <v>2.3509500000000001</v>
      </c>
      <c r="G379" s="6">
        <v>2.0158100000000001</v>
      </c>
      <c r="H379" s="9">
        <v>2.0094099999999999</v>
      </c>
    </row>
    <row r="380" spans="1:8" x14ac:dyDescent="0.25">
      <c r="A380" s="1">
        <v>84.916836840000002</v>
      </c>
      <c r="B380" s="2">
        <v>29.5047</v>
      </c>
      <c r="C380" s="2">
        <v>9.0419999999999998</v>
      </c>
      <c r="D380" s="2">
        <v>10.0472</v>
      </c>
      <c r="E380" s="2">
        <v>30</v>
      </c>
      <c r="F380" s="2">
        <v>2.3508599999999999</v>
      </c>
      <c r="G380" s="2">
        <v>2.01573</v>
      </c>
      <c r="H380" s="8">
        <v>2.0093299999999998</v>
      </c>
    </row>
    <row r="381" spans="1:8" x14ac:dyDescent="0.25">
      <c r="A381" s="4">
        <v>85.046773639999998</v>
      </c>
      <c r="B381" s="6">
        <v>29.635000000000002</v>
      </c>
      <c r="C381" s="6">
        <v>9.0415200000000002</v>
      </c>
      <c r="D381" s="6">
        <v>10.0467</v>
      </c>
      <c r="E381" s="6">
        <v>30</v>
      </c>
      <c r="F381" s="6">
        <v>2.35073</v>
      </c>
      <c r="G381" s="6">
        <v>2.0156299999999998</v>
      </c>
      <c r="H381" s="9">
        <v>2.0092300000000001</v>
      </c>
    </row>
    <row r="382" spans="1:8" x14ac:dyDescent="0.25">
      <c r="A382" s="1">
        <v>85.14819335</v>
      </c>
      <c r="B382" s="2">
        <v>29.712399999999999</v>
      </c>
      <c r="C382" s="2">
        <v>9.0411400000000004</v>
      </c>
      <c r="D382" s="2">
        <v>10.0463</v>
      </c>
      <c r="E382" s="2">
        <v>30</v>
      </c>
      <c r="F382" s="2">
        <v>2.3506300000000002</v>
      </c>
      <c r="G382" s="2">
        <v>2.0155400000000001</v>
      </c>
      <c r="H382" s="8">
        <v>2.0091399999999999</v>
      </c>
    </row>
    <row r="383" spans="1:8" x14ac:dyDescent="0.25">
      <c r="A383" s="4">
        <v>85.230275300000002</v>
      </c>
      <c r="B383" s="6">
        <v>29.758299999999998</v>
      </c>
      <c r="C383" s="6">
        <v>9.0408399999999993</v>
      </c>
      <c r="D383" s="6">
        <v>10.0459</v>
      </c>
      <c r="E383" s="6">
        <v>30</v>
      </c>
      <c r="F383" s="6">
        <v>2.3505500000000001</v>
      </c>
      <c r="G383" s="6">
        <v>2.0154800000000002</v>
      </c>
      <c r="H383" s="9">
        <v>2.00908</v>
      </c>
    </row>
    <row r="384" spans="1:8" x14ac:dyDescent="0.25">
      <c r="A384" s="1">
        <v>85.30523027000001</v>
      </c>
      <c r="B384" s="2">
        <v>29.786799999999999</v>
      </c>
      <c r="C384" s="2">
        <v>9.0405599999999993</v>
      </c>
      <c r="D384" s="2">
        <v>10.0456</v>
      </c>
      <c r="E384" s="2">
        <v>30</v>
      </c>
      <c r="F384" s="2">
        <v>2.3504800000000001</v>
      </c>
      <c r="G384" s="2">
        <v>2.0154200000000002</v>
      </c>
      <c r="H384" s="8">
        <v>2.00901</v>
      </c>
    </row>
    <row r="385" spans="1:8" x14ac:dyDescent="0.25">
      <c r="A385" s="4">
        <v>85.394927519999996</v>
      </c>
      <c r="B385" s="6">
        <v>29.803899999999999</v>
      </c>
      <c r="C385" s="6">
        <v>9.0405700000000007</v>
      </c>
      <c r="D385" s="6">
        <v>10.0456</v>
      </c>
      <c r="E385" s="6">
        <v>30</v>
      </c>
      <c r="F385" s="6">
        <v>2.3504800000000001</v>
      </c>
      <c r="G385" s="6">
        <v>2.0154200000000002</v>
      </c>
      <c r="H385" s="9">
        <v>2.00902</v>
      </c>
    </row>
    <row r="386" spans="1:8" x14ac:dyDescent="0.25">
      <c r="A386" s="1">
        <v>85.493334059999995</v>
      </c>
      <c r="B386" s="2">
        <v>29.8032</v>
      </c>
      <c r="C386" s="2">
        <v>9.0405700000000007</v>
      </c>
      <c r="D386" s="2">
        <v>10.0456</v>
      </c>
      <c r="E386" s="2">
        <v>30</v>
      </c>
      <c r="F386" s="2">
        <v>2.3504800000000001</v>
      </c>
      <c r="G386" s="2">
        <v>2.0154200000000002</v>
      </c>
      <c r="H386" s="8">
        <v>2.00902</v>
      </c>
    </row>
    <row r="387" spans="1:8" x14ac:dyDescent="0.25">
      <c r="A387" s="4">
        <v>85.661739910000009</v>
      </c>
      <c r="B387" s="6">
        <v>29.774100000000001</v>
      </c>
      <c r="C387" s="6">
        <v>9.0405800000000003</v>
      </c>
      <c r="D387" s="6">
        <v>10.0457</v>
      </c>
      <c r="E387" s="6">
        <v>30</v>
      </c>
      <c r="F387" s="6">
        <v>2.3504900000000002</v>
      </c>
      <c r="G387" s="6">
        <v>2.0154200000000002</v>
      </c>
      <c r="H387" s="9">
        <v>2.00902</v>
      </c>
    </row>
    <row r="388" spans="1:8" x14ac:dyDescent="0.25">
      <c r="A388" s="1">
        <v>85.702997870000004</v>
      </c>
      <c r="B388" s="2">
        <v>29.7669</v>
      </c>
      <c r="C388" s="2">
        <v>9.0406200000000005</v>
      </c>
      <c r="D388" s="2">
        <v>10.0457</v>
      </c>
      <c r="E388" s="2">
        <v>30</v>
      </c>
      <c r="F388" s="2">
        <v>2.3504999999999998</v>
      </c>
      <c r="G388" s="2">
        <v>2.0154299999999998</v>
      </c>
      <c r="H388" s="8">
        <v>2.0090300000000001</v>
      </c>
    </row>
    <row r="389" spans="1:8" x14ac:dyDescent="0.25">
      <c r="A389" s="4">
        <v>85.798954479999992</v>
      </c>
      <c r="B389" s="6">
        <v>29.7484</v>
      </c>
      <c r="C389" s="6">
        <v>9.0406999999999993</v>
      </c>
      <c r="D389" s="6">
        <v>10.0458</v>
      </c>
      <c r="E389" s="6">
        <v>30</v>
      </c>
      <c r="F389" s="6">
        <v>2.3505199999999999</v>
      </c>
      <c r="G389" s="6">
        <v>2.01545</v>
      </c>
      <c r="H389" s="9">
        <v>2.0090499999999998</v>
      </c>
    </row>
    <row r="390" spans="1:8" x14ac:dyDescent="0.25">
      <c r="A390" s="1">
        <v>85.832648039999995</v>
      </c>
      <c r="B390" s="2">
        <v>29.741900000000001</v>
      </c>
      <c r="C390" s="2">
        <v>9.0407299999999999</v>
      </c>
      <c r="D390" s="2">
        <v>10.0458</v>
      </c>
      <c r="E390" s="2">
        <v>30</v>
      </c>
      <c r="F390" s="2">
        <v>2.35053</v>
      </c>
      <c r="G390" s="2">
        <v>2.01545</v>
      </c>
      <c r="H390" s="8">
        <v>2.0090499999999998</v>
      </c>
    </row>
    <row r="391" spans="1:8" x14ac:dyDescent="0.25">
      <c r="A391" s="4">
        <v>85.951878059999999</v>
      </c>
      <c r="B391" s="6">
        <v>29.718800000000002</v>
      </c>
      <c r="C391" s="6">
        <v>9.0408399999999993</v>
      </c>
      <c r="D391" s="6">
        <v>10.0459</v>
      </c>
      <c r="E391" s="6">
        <v>30</v>
      </c>
      <c r="F391" s="6">
        <v>2.3505500000000001</v>
      </c>
      <c r="G391" s="6">
        <v>2.0154800000000002</v>
      </c>
      <c r="H391" s="9">
        <v>2.00908</v>
      </c>
    </row>
    <row r="392" spans="1:8" x14ac:dyDescent="0.25">
      <c r="A392" s="1">
        <v>86.048017450000003</v>
      </c>
      <c r="B392" s="2">
        <v>29.700299999999999</v>
      </c>
      <c r="C392" s="2">
        <v>9.0409100000000002</v>
      </c>
      <c r="D392" s="2">
        <v>10.045999999999999</v>
      </c>
      <c r="E392" s="2">
        <v>30</v>
      </c>
      <c r="F392" s="2">
        <v>2.3505699999999998</v>
      </c>
      <c r="G392" s="2">
        <v>2.0154899999999998</v>
      </c>
      <c r="H392" s="8">
        <v>2.00909</v>
      </c>
    </row>
    <row r="393" spans="1:8" x14ac:dyDescent="0.25">
      <c r="A393" s="4">
        <v>88.703655130000001</v>
      </c>
      <c r="B393" s="6">
        <v>29.186900000000001</v>
      </c>
      <c r="C393" s="6">
        <v>9.0427700000000009</v>
      </c>
      <c r="D393" s="6">
        <v>10.0481</v>
      </c>
      <c r="E393" s="6">
        <v>30</v>
      </c>
      <c r="F393" s="6">
        <v>2.3510499999999999</v>
      </c>
      <c r="G393" s="6">
        <v>2.0158999999999998</v>
      </c>
      <c r="H393" s="9">
        <v>2.0095000000000001</v>
      </c>
    </row>
    <row r="394" spans="1:8" x14ac:dyDescent="0.25">
      <c r="A394" s="1">
        <v>89.992740979999994</v>
      </c>
      <c r="B394" s="2">
        <v>28.937799999999999</v>
      </c>
      <c r="C394" s="2">
        <v>9.0433900000000005</v>
      </c>
      <c r="D394" s="2">
        <v>10.0488</v>
      </c>
      <c r="E394" s="2">
        <v>30</v>
      </c>
      <c r="F394" s="2">
        <v>2.3512200000000001</v>
      </c>
      <c r="G394" s="2">
        <v>2.0160399999999998</v>
      </c>
      <c r="H394" s="8">
        <v>2.0096400000000001</v>
      </c>
    </row>
    <row r="395" spans="1:8" x14ac:dyDescent="0.25">
      <c r="A395" s="4">
        <v>90.048592280000008</v>
      </c>
      <c r="B395" s="6">
        <v>28.927</v>
      </c>
      <c r="C395" s="6">
        <v>9.0434099999999997</v>
      </c>
      <c r="D395" s="6">
        <v>10.0488</v>
      </c>
      <c r="E395" s="6">
        <v>30</v>
      </c>
      <c r="F395" s="6">
        <v>2.3512200000000001</v>
      </c>
      <c r="G395" s="6">
        <v>2.0160499999999999</v>
      </c>
      <c r="H395" s="9">
        <v>2.0096500000000002</v>
      </c>
    </row>
    <row r="396" spans="1:8" x14ac:dyDescent="0.25">
      <c r="A396" s="1">
        <v>90.064648219999995</v>
      </c>
      <c r="B396" s="2">
        <v>28.9239</v>
      </c>
      <c r="C396" s="2">
        <v>9.0434199999999993</v>
      </c>
      <c r="D396" s="2">
        <v>10.0488</v>
      </c>
      <c r="E396" s="2">
        <v>30</v>
      </c>
      <c r="F396" s="2">
        <v>2.3512200000000001</v>
      </c>
      <c r="G396" s="2">
        <v>2.0160499999999999</v>
      </c>
      <c r="H396" s="8">
        <v>2.0096500000000002</v>
      </c>
    </row>
    <row r="397" spans="1:8" x14ac:dyDescent="0.25">
      <c r="A397" s="4">
        <v>90.097625989999997</v>
      </c>
      <c r="B397" s="6">
        <v>28.9175</v>
      </c>
      <c r="C397" s="6">
        <v>9.0434300000000007</v>
      </c>
      <c r="D397" s="6">
        <v>10.0488</v>
      </c>
      <c r="E397" s="6">
        <v>30</v>
      </c>
      <c r="F397" s="6">
        <v>2.3512300000000002</v>
      </c>
      <c r="G397" s="6">
        <v>2.0160499999999999</v>
      </c>
      <c r="H397" s="9">
        <v>2.0096500000000002</v>
      </c>
    </row>
    <row r="398" spans="1:8" x14ac:dyDescent="0.25">
      <c r="A398" s="1">
        <v>90.125964429999996</v>
      </c>
      <c r="B398" s="2">
        <v>28.911999999999999</v>
      </c>
      <c r="C398" s="2">
        <v>9.04345</v>
      </c>
      <c r="D398" s="2">
        <v>10.0488</v>
      </c>
      <c r="E398" s="2">
        <v>30</v>
      </c>
      <c r="F398" s="2">
        <v>2.3512300000000002</v>
      </c>
      <c r="G398" s="2">
        <v>2.01606</v>
      </c>
      <c r="H398" s="8">
        <v>2.0096500000000002</v>
      </c>
    </row>
    <row r="399" spans="1:8" x14ac:dyDescent="0.25">
      <c r="A399" s="4">
        <v>90.197575139999998</v>
      </c>
      <c r="B399" s="6">
        <v>28.898199999999999</v>
      </c>
      <c r="C399" s="6">
        <v>9.0434800000000006</v>
      </c>
      <c r="D399" s="6">
        <v>10.0489</v>
      </c>
      <c r="E399" s="6">
        <v>30</v>
      </c>
      <c r="F399" s="6">
        <v>2.3512400000000002</v>
      </c>
      <c r="G399" s="6">
        <v>2.01606</v>
      </c>
      <c r="H399" s="9">
        <v>2.0096599999999998</v>
      </c>
    </row>
    <row r="400" spans="1:8" x14ac:dyDescent="0.25">
      <c r="A400" s="1">
        <v>90.396738900000003</v>
      </c>
      <c r="B400" s="2">
        <v>28.8597</v>
      </c>
      <c r="C400" s="2">
        <v>9.0435400000000001</v>
      </c>
      <c r="D400" s="2">
        <v>10.0489</v>
      </c>
      <c r="E400" s="2">
        <v>30</v>
      </c>
      <c r="F400" s="2">
        <v>2.3512499999999998</v>
      </c>
      <c r="G400" s="2">
        <v>2.0160800000000001</v>
      </c>
      <c r="H400" s="8">
        <v>2.0096699999999998</v>
      </c>
    </row>
    <row r="401" spans="1:8" x14ac:dyDescent="0.25">
      <c r="A401" s="4">
        <v>93.547948660000003</v>
      </c>
      <c r="B401" s="6">
        <v>28.250699999999998</v>
      </c>
      <c r="C401" s="6">
        <v>9.0444800000000001</v>
      </c>
      <c r="D401" s="6">
        <v>10.050000000000001</v>
      </c>
      <c r="E401" s="6">
        <v>30</v>
      </c>
      <c r="F401" s="6">
        <v>2.3515000000000001</v>
      </c>
      <c r="G401" s="6">
        <v>2.0162900000000001</v>
      </c>
      <c r="H401" s="9">
        <v>2.0098799999999999</v>
      </c>
    </row>
    <row r="402" spans="1:8" x14ac:dyDescent="0.25">
      <c r="A402" s="1">
        <v>93.818521040000007</v>
      </c>
      <c r="B402" s="2">
        <v>28.200399999999998</v>
      </c>
      <c r="C402" s="2">
        <v>9.0445600000000006</v>
      </c>
      <c r="D402" s="2">
        <v>10.0501</v>
      </c>
      <c r="E402" s="2">
        <v>30</v>
      </c>
      <c r="F402" s="2">
        <v>2.3515199999999998</v>
      </c>
      <c r="G402" s="2">
        <v>2.0163000000000002</v>
      </c>
      <c r="H402" s="8">
        <v>2.0099</v>
      </c>
    </row>
    <row r="403" spans="1:8" x14ac:dyDescent="0.25">
      <c r="A403" s="4">
        <v>93.965132920000002</v>
      </c>
      <c r="B403" s="6">
        <v>28.238700000000001</v>
      </c>
      <c r="C403" s="6">
        <v>9.0444099999999992</v>
      </c>
      <c r="D403" s="6">
        <v>10.049899999999999</v>
      </c>
      <c r="E403" s="6">
        <v>30</v>
      </c>
      <c r="F403" s="6">
        <v>2.35148</v>
      </c>
      <c r="G403" s="6">
        <v>2.01627</v>
      </c>
      <c r="H403" s="9">
        <v>2.0098699999999998</v>
      </c>
    </row>
    <row r="404" spans="1:8" x14ac:dyDescent="0.25">
      <c r="A404" s="1">
        <v>94.10459779</v>
      </c>
      <c r="B404" s="2">
        <v>28.346900000000002</v>
      </c>
      <c r="C404" s="2">
        <v>9.0442599999999995</v>
      </c>
      <c r="D404" s="2">
        <v>10.049799999999999</v>
      </c>
      <c r="E404" s="2">
        <v>30</v>
      </c>
      <c r="F404" s="2">
        <v>2.3514400000000002</v>
      </c>
      <c r="G404" s="2">
        <v>2.0162399999999998</v>
      </c>
      <c r="H404" s="8">
        <v>2.0098400000000001</v>
      </c>
    </row>
    <row r="405" spans="1:8" x14ac:dyDescent="0.25">
      <c r="A405" s="4">
        <v>94.246263110000001</v>
      </c>
      <c r="B405" s="6">
        <v>28.517399999999999</v>
      </c>
      <c r="C405" s="6">
        <v>9.0441199999999995</v>
      </c>
      <c r="D405" s="6">
        <v>10.0496</v>
      </c>
      <c r="E405" s="6">
        <v>30</v>
      </c>
      <c r="F405" s="6">
        <v>2.35141</v>
      </c>
      <c r="G405" s="6">
        <v>2.0162100000000001</v>
      </c>
      <c r="H405" s="9">
        <v>2.0097999999999998</v>
      </c>
    </row>
    <row r="406" spans="1:8" x14ac:dyDescent="0.25">
      <c r="A406" s="1">
        <v>94.391750029999997</v>
      </c>
      <c r="B406" s="2">
        <v>28.731400000000001</v>
      </c>
      <c r="C406" s="2">
        <v>9.0439699999999998</v>
      </c>
      <c r="D406" s="2">
        <v>10.0494</v>
      </c>
      <c r="E406" s="2">
        <v>30</v>
      </c>
      <c r="F406" s="2">
        <v>2.3513700000000002</v>
      </c>
      <c r="G406" s="2">
        <v>2.0161699999999998</v>
      </c>
      <c r="H406" s="8">
        <v>2.0097700000000001</v>
      </c>
    </row>
    <row r="407" spans="1:8" x14ac:dyDescent="0.25">
      <c r="A407" s="4">
        <v>94.56</v>
      </c>
      <c r="B407" s="6">
        <v>28.9863</v>
      </c>
      <c r="C407" s="6">
        <v>9.0433400000000006</v>
      </c>
      <c r="D407" s="6">
        <v>10.0487</v>
      </c>
      <c r="E407" s="6">
        <v>30</v>
      </c>
      <c r="F407" s="6">
        <v>2.3512</v>
      </c>
      <c r="G407" s="6">
        <v>2.0160300000000002</v>
      </c>
      <c r="H407" s="9">
        <v>2.00963</v>
      </c>
    </row>
    <row r="408" spans="1:8" x14ac:dyDescent="0.25">
      <c r="A408" s="1">
        <v>94.682723870000004</v>
      </c>
      <c r="B408" s="2">
        <v>29.1723</v>
      </c>
      <c r="C408" s="2">
        <v>9.0428800000000003</v>
      </c>
      <c r="D408" s="2">
        <v>10.0482</v>
      </c>
      <c r="E408" s="2">
        <v>30</v>
      </c>
      <c r="F408" s="2">
        <v>2.3510800000000001</v>
      </c>
      <c r="G408" s="2">
        <v>2.01593</v>
      </c>
      <c r="H408" s="8">
        <v>2.0095299999999998</v>
      </c>
    </row>
    <row r="409" spans="1:8" x14ac:dyDescent="0.25">
      <c r="A409" s="4">
        <v>94.90572487</v>
      </c>
      <c r="B409" s="6">
        <v>29.464200000000002</v>
      </c>
      <c r="C409" s="6">
        <v>9.0420400000000001</v>
      </c>
      <c r="D409" s="6">
        <v>10.0473</v>
      </c>
      <c r="E409" s="6">
        <v>30</v>
      </c>
      <c r="F409" s="6">
        <v>2.35087</v>
      </c>
      <c r="G409" s="6">
        <v>2.0157400000000001</v>
      </c>
      <c r="H409" s="9">
        <v>2.0093399999999999</v>
      </c>
    </row>
    <row r="410" spans="1:8" x14ac:dyDescent="0.25">
      <c r="A410" s="1">
        <v>95.204434930000005</v>
      </c>
      <c r="B410" s="2">
        <v>29.717600000000001</v>
      </c>
      <c r="C410" s="2">
        <v>9.0409199999999998</v>
      </c>
      <c r="D410" s="2">
        <v>10.045999999999999</v>
      </c>
      <c r="E410" s="2">
        <v>30</v>
      </c>
      <c r="F410" s="2">
        <v>2.3505699999999998</v>
      </c>
      <c r="G410" s="2">
        <v>2.0154899999999998</v>
      </c>
      <c r="H410" s="8">
        <v>2.00909</v>
      </c>
    </row>
    <row r="411" spans="1:8" x14ac:dyDescent="0.25">
      <c r="A411" s="4">
        <v>95.44562578</v>
      </c>
      <c r="B411" s="6">
        <v>29.7834</v>
      </c>
      <c r="C411" s="6">
        <v>9.0408299999999997</v>
      </c>
      <c r="D411" s="6">
        <v>10.0459</v>
      </c>
      <c r="E411" s="6">
        <v>30</v>
      </c>
      <c r="F411" s="6">
        <v>2.3505500000000001</v>
      </c>
      <c r="G411" s="6">
        <v>2.0154700000000001</v>
      </c>
      <c r="H411" s="9">
        <v>2.0090699999999999</v>
      </c>
    </row>
    <row r="412" spans="1:8" x14ac:dyDescent="0.25">
      <c r="A412" s="1">
        <v>95.584551160000004</v>
      </c>
      <c r="B412" s="2">
        <v>29.774699999999999</v>
      </c>
      <c r="C412" s="2">
        <v>9.0407799999999998</v>
      </c>
      <c r="D412" s="2">
        <v>10.0459</v>
      </c>
      <c r="E412" s="2">
        <v>30</v>
      </c>
      <c r="F412" s="2">
        <v>2.3505400000000001</v>
      </c>
      <c r="G412" s="2">
        <v>2.01546</v>
      </c>
      <c r="H412" s="8">
        <v>2.0090599999999998</v>
      </c>
    </row>
    <row r="413" spans="1:8" x14ac:dyDescent="0.25">
      <c r="A413" s="4">
        <v>95.754992829999992</v>
      </c>
      <c r="B413" s="6">
        <v>29.744</v>
      </c>
      <c r="C413" s="6">
        <v>9.0407200000000003</v>
      </c>
      <c r="D413" s="6">
        <v>10.0458</v>
      </c>
      <c r="E413" s="6">
        <v>30</v>
      </c>
      <c r="F413" s="6">
        <v>2.3505199999999999</v>
      </c>
      <c r="G413" s="6">
        <v>2.01545</v>
      </c>
      <c r="H413" s="9">
        <v>2.0090499999999998</v>
      </c>
    </row>
    <row r="414" spans="1:8" x14ac:dyDescent="0.25">
      <c r="A414" s="1">
        <v>95.77834661</v>
      </c>
      <c r="B414" s="2">
        <v>29.739799999999999</v>
      </c>
      <c r="C414" s="2">
        <v>9.0407399999999996</v>
      </c>
      <c r="D414" s="2">
        <v>10.0458</v>
      </c>
      <c r="E414" s="2">
        <v>30</v>
      </c>
      <c r="F414" s="2">
        <v>2.35053</v>
      </c>
      <c r="G414" s="2">
        <v>2.01545</v>
      </c>
      <c r="H414" s="8">
        <v>2.0090499999999998</v>
      </c>
    </row>
    <row r="415" spans="1:8" x14ac:dyDescent="0.25">
      <c r="A415" s="4">
        <v>95.882074369999998</v>
      </c>
      <c r="B415" s="6">
        <v>29.7197</v>
      </c>
      <c r="C415" s="6">
        <v>9.0408399999999993</v>
      </c>
      <c r="D415" s="6">
        <v>10.0459</v>
      </c>
      <c r="E415" s="6">
        <v>30</v>
      </c>
      <c r="F415" s="6">
        <v>2.3505500000000001</v>
      </c>
      <c r="G415" s="6">
        <v>2.0154800000000002</v>
      </c>
      <c r="H415" s="9">
        <v>2.0090699999999999</v>
      </c>
    </row>
    <row r="416" spans="1:8" x14ac:dyDescent="0.25">
      <c r="A416" s="1">
        <v>95.911476219999997</v>
      </c>
      <c r="B416" s="2">
        <v>29.713999999999999</v>
      </c>
      <c r="C416" s="2">
        <v>9.0408600000000003</v>
      </c>
      <c r="D416" s="2">
        <v>10.045999999999999</v>
      </c>
      <c r="E416" s="2">
        <v>30</v>
      </c>
      <c r="F416" s="2">
        <v>2.3505600000000002</v>
      </c>
      <c r="G416" s="2">
        <v>2.0154800000000002</v>
      </c>
      <c r="H416" s="8">
        <v>2.00908</v>
      </c>
    </row>
    <row r="417" spans="1:8" x14ac:dyDescent="0.25">
      <c r="A417" s="4">
        <v>97.549148239999994</v>
      </c>
      <c r="B417" s="6">
        <v>29.397500000000001</v>
      </c>
      <c r="C417" s="6">
        <v>9.0421099999999992</v>
      </c>
      <c r="D417" s="6">
        <v>10.0474</v>
      </c>
      <c r="E417" s="6">
        <v>30</v>
      </c>
      <c r="F417" s="6">
        <v>2.3508800000000001</v>
      </c>
      <c r="G417" s="6">
        <v>2.0157600000000002</v>
      </c>
      <c r="H417" s="9">
        <v>2.00936</v>
      </c>
    </row>
    <row r="418" spans="1:8" x14ac:dyDescent="0.25">
      <c r="A418" s="1">
        <v>98.882481569999996</v>
      </c>
      <c r="B418" s="2">
        <v>29.139700000000001</v>
      </c>
      <c r="C418" s="2">
        <v>9.0428200000000007</v>
      </c>
      <c r="D418" s="2">
        <v>10.0482</v>
      </c>
      <c r="E418" s="2">
        <v>30</v>
      </c>
      <c r="F418" s="2">
        <v>2.35107</v>
      </c>
      <c r="G418" s="2">
        <v>2.0159199999999999</v>
      </c>
      <c r="H418" s="8">
        <v>2.0095200000000002</v>
      </c>
    </row>
    <row r="419" spans="1:8" x14ac:dyDescent="0.25">
      <c r="A419" s="4">
        <v>100</v>
      </c>
      <c r="B419" s="6">
        <v>28.9237</v>
      </c>
      <c r="C419" s="6">
        <v>9.0434199999999993</v>
      </c>
      <c r="D419" s="6">
        <v>10.0488</v>
      </c>
      <c r="E419" s="6">
        <v>30</v>
      </c>
      <c r="F419" s="6">
        <v>2.3512200000000001</v>
      </c>
      <c r="G419" s="6">
        <v>2.0160499999999999</v>
      </c>
      <c r="H419" s="9">
        <v>2.0096500000000002</v>
      </c>
    </row>
    <row r="420" spans="1:8" x14ac:dyDescent="0.25">
      <c r="A420" s="1"/>
      <c r="B420" s="2"/>
      <c r="C420" s="2"/>
      <c r="D420" s="2"/>
      <c r="E420" s="2"/>
      <c r="F420" s="2"/>
      <c r="G420" s="2"/>
      <c r="H420" s="8"/>
    </row>
    <row r="421" spans="1:8" x14ac:dyDescent="0.25">
      <c r="A421" s="4"/>
      <c r="B421" s="6"/>
      <c r="C421" s="6"/>
      <c r="D421" s="6"/>
      <c r="E421" s="6"/>
      <c r="F421" s="6"/>
      <c r="G421" s="6"/>
      <c r="H421" s="9"/>
    </row>
    <row r="422" spans="1:8" x14ac:dyDescent="0.25">
      <c r="A422" s="1"/>
      <c r="B422" s="2"/>
      <c r="C422" s="2"/>
      <c r="D422" s="2"/>
      <c r="E422" s="2"/>
      <c r="F422" s="2"/>
      <c r="G422" s="2"/>
      <c r="H422" s="8"/>
    </row>
    <row r="423" spans="1:8" x14ac:dyDescent="0.25">
      <c r="A423" s="4"/>
      <c r="B423" s="6"/>
      <c r="C423" s="6"/>
      <c r="D423" s="6"/>
      <c r="E423" s="6"/>
      <c r="F423" s="6"/>
      <c r="G423" s="6"/>
      <c r="H423" s="9"/>
    </row>
    <row r="424" spans="1:8" x14ac:dyDescent="0.25">
      <c r="A424" s="1"/>
      <c r="B424" s="2"/>
      <c r="C424" s="2"/>
      <c r="D424" s="2"/>
      <c r="E424" s="2"/>
      <c r="F424" s="2"/>
      <c r="G424" s="2"/>
      <c r="H424" s="8"/>
    </row>
    <row r="425" spans="1:8" x14ac:dyDescent="0.25">
      <c r="A425" s="4"/>
      <c r="B425" s="6"/>
      <c r="C425" s="6"/>
      <c r="D425" s="6"/>
      <c r="E425" s="6"/>
      <c r="F425" s="6"/>
      <c r="G425" s="6"/>
      <c r="H425" s="9"/>
    </row>
    <row r="426" spans="1:8" x14ac:dyDescent="0.25">
      <c r="A426" s="1"/>
      <c r="B426" s="2"/>
      <c r="C426" s="2"/>
      <c r="D426" s="2"/>
      <c r="E426" s="2"/>
      <c r="F426" s="2"/>
      <c r="G426" s="2"/>
      <c r="H426" s="8"/>
    </row>
    <row r="427" spans="1:8" x14ac:dyDescent="0.25">
      <c r="A427" s="4"/>
      <c r="B427" s="6"/>
      <c r="C427" s="6"/>
      <c r="D427" s="6"/>
      <c r="E427" s="6"/>
      <c r="F427" s="6"/>
      <c r="G427" s="6"/>
      <c r="H427" s="9"/>
    </row>
    <row r="428" spans="1:8" x14ac:dyDescent="0.25">
      <c r="A428" s="1"/>
      <c r="B428" s="2"/>
      <c r="C428" s="2"/>
      <c r="D428" s="2"/>
      <c r="E428" s="2"/>
      <c r="F428" s="2"/>
      <c r="G428" s="2"/>
      <c r="H428" s="8"/>
    </row>
    <row r="429" spans="1:8" x14ac:dyDescent="0.25">
      <c r="A429" s="4"/>
      <c r="B429" s="6"/>
      <c r="C429" s="6"/>
      <c r="D429" s="6"/>
      <c r="E429" s="6"/>
      <c r="F429" s="6"/>
      <c r="G429" s="6"/>
      <c r="H429" s="9"/>
    </row>
    <row r="430" spans="1:8" x14ac:dyDescent="0.25">
      <c r="A430" s="1"/>
      <c r="B430" s="2"/>
      <c r="C430" s="2"/>
      <c r="D430" s="2"/>
      <c r="E430" s="2"/>
      <c r="F430" s="2"/>
      <c r="G430" s="2"/>
      <c r="H430" s="8"/>
    </row>
    <row r="431" spans="1:8" x14ac:dyDescent="0.25">
      <c r="A431" s="4"/>
      <c r="B431" s="6"/>
      <c r="C431" s="6"/>
      <c r="D431" s="6"/>
      <c r="E431" s="6"/>
      <c r="F431" s="6"/>
      <c r="G431" s="6"/>
      <c r="H431" s="9"/>
    </row>
    <row r="432" spans="1:8" x14ac:dyDescent="0.25">
      <c r="A432" s="1"/>
      <c r="B432" s="2"/>
      <c r="C432" s="2"/>
      <c r="D432" s="2"/>
      <c r="E432" s="2"/>
      <c r="F432" s="2"/>
      <c r="G432" s="2"/>
      <c r="H432" s="8"/>
    </row>
    <row r="433" spans="1:8" x14ac:dyDescent="0.25">
      <c r="A433" s="4"/>
      <c r="B433" s="6"/>
      <c r="C433" s="6"/>
      <c r="D433" s="6"/>
      <c r="E433" s="6"/>
      <c r="F433" s="6"/>
      <c r="G433" s="6"/>
      <c r="H433" s="9"/>
    </row>
    <row r="434" spans="1:8" x14ac:dyDescent="0.25">
      <c r="A434" s="1"/>
      <c r="B434" s="2"/>
      <c r="C434" s="2"/>
      <c r="D434" s="2"/>
      <c r="E434" s="2"/>
      <c r="F434" s="2"/>
      <c r="G434" s="2"/>
      <c r="H434" s="8"/>
    </row>
    <row r="435" spans="1:8" x14ac:dyDescent="0.25">
      <c r="A435" s="4"/>
      <c r="B435" s="6"/>
      <c r="C435" s="6"/>
      <c r="D435" s="6"/>
      <c r="E435" s="6"/>
      <c r="F435" s="6"/>
      <c r="G435" s="6"/>
      <c r="H435" s="9"/>
    </row>
    <row r="436" spans="1:8" x14ac:dyDescent="0.25">
      <c r="A436" s="1"/>
      <c r="B436" s="2"/>
      <c r="C436" s="2"/>
      <c r="D436" s="2"/>
      <c r="E436" s="2"/>
      <c r="F436" s="2"/>
      <c r="G436" s="2"/>
      <c r="H436" s="8"/>
    </row>
    <row r="437" spans="1:8" x14ac:dyDescent="0.25">
      <c r="A437" s="4"/>
      <c r="B437" s="6"/>
      <c r="C437" s="6"/>
      <c r="D437" s="6"/>
      <c r="E437" s="6"/>
      <c r="F437" s="6"/>
      <c r="G437" s="6"/>
      <c r="H437" s="9"/>
    </row>
    <row r="438" spans="1:8" x14ac:dyDescent="0.25">
      <c r="A438" s="1"/>
      <c r="B438" s="2"/>
      <c r="C438" s="2"/>
      <c r="D438" s="2"/>
      <c r="E438" s="2"/>
      <c r="F438" s="2"/>
      <c r="G438" s="2"/>
      <c r="H438" s="8"/>
    </row>
    <row r="439" spans="1:8" x14ac:dyDescent="0.25">
      <c r="A439" s="4"/>
      <c r="B439" s="6"/>
      <c r="C439" s="6"/>
      <c r="D439" s="6"/>
      <c r="E439" s="6"/>
      <c r="F439" s="6"/>
      <c r="G439" s="6"/>
      <c r="H439" s="9"/>
    </row>
    <row r="440" spans="1:8" x14ac:dyDescent="0.25">
      <c r="A440" s="1"/>
      <c r="B440" s="2"/>
      <c r="C440" s="2"/>
      <c r="D440" s="2"/>
      <c r="E440" s="2"/>
      <c r="F440" s="2"/>
      <c r="G440" s="2"/>
      <c r="H440" s="8"/>
    </row>
    <row r="441" spans="1:8" x14ac:dyDescent="0.25">
      <c r="A441" s="4"/>
      <c r="B441" s="6"/>
      <c r="C441" s="6"/>
      <c r="D441" s="6"/>
      <c r="E441" s="6"/>
      <c r="F441" s="6"/>
      <c r="G441" s="6"/>
      <c r="H441" s="9"/>
    </row>
    <row r="442" spans="1:8" x14ac:dyDescent="0.25">
      <c r="A442" s="1"/>
      <c r="B442" s="2"/>
      <c r="C442" s="2"/>
      <c r="D442" s="2"/>
      <c r="E442" s="2"/>
      <c r="F442" s="2"/>
      <c r="G442" s="2"/>
      <c r="H442" s="8"/>
    </row>
    <row r="443" spans="1:8" x14ac:dyDescent="0.25">
      <c r="A443" s="4"/>
      <c r="B443" s="6"/>
      <c r="C443" s="6"/>
      <c r="D443" s="6"/>
      <c r="E443" s="6"/>
      <c r="F443" s="6"/>
      <c r="G443" s="6"/>
      <c r="H443" s="9"/>
    </row>
    <row r="444" spans="1:8" x14ac:dyDescent="0.25">
      <c r="A444" s="1"/>
      <c r="B444" s="2"/>
      <c r="C444" s="2"/>
      <c r="D444" s="2"/>
      <c r="E444" s="2"/>
      <c r="F444" s="2"/>
      <c r="G444" s="2"/>
      <c r="H444" s="8"/>
    </row>
    <row r="445" spans="1:8" x14ac:dyDescent="0.25">
      <c r="A445" s="4"/>
      <c r="B445" s="6"/>
      <c r="C445" s="6"/>
      <c r="D445" s="6"/>
      <c r="E445" s="6"/>
      <c r="F445" s="6"/>
      <c r="G445" s="6"/>
      <c r="H445" s="9"/>
    </row>
    <row r="446" spans="1:8" x14ac:dyDescent="0.25">
      <c r="A446" s="1"/>
      <c r="B446" s="2"/>
      <c r="C446" s="2"/>
      <c r="D446" s="2"/>
      <c r="E446" s="2"/>
      <c r="F446" s="2"/>
      <c r="G446" s="2"/>
      <c r="H446" s="8"/>
    </row>
    <row r="447" spans="1:8" x14ac:dyDescent="0.25">
      <c r="A447" s="4"/>
      <c r="B447" s="6"/>
      <c r="C447" s="6"/>
      <c r="D447" s="6"/>
      <c r="E447" s="6"/>
      <c r="F447" s="6"/>
      <c r="G447" s="6"/>
      <c r="H447" s="9"/>
    </row>
    <row r="448" spans="1:8" x14ac:dyDescent="0.25">
      <c r="A448" s="1"/>
      <c r="B448" s="2"/>
      <c r="C448" s="2"/>
      <c r="D448" s="2"/>
      <c r="E448" s="2"/>
      <c r="F448" s="2"/>
      <c r="G448" s="2"/>
      <c r="H448" s="8"/>
    </row>
    <row r="449" spans="1:8" x14ac:dyDescent="0.25">
      <c r="A449" s="4"/>
      <c r="B449" s="6"/>
      <c r="C449" s="6"/>
      <c r="D449" s="6"/>
      <c r="E449" s="6"/>
      <c r="F449" s="6"/>
      <c r="G449" s="6"/>
      <c r="H449" s="9"/>
    </row>
    <row r="450" spans="1:8" x14ac:dyDescent="0.25">
      <c r="A450" s="1"/>
      <c r="B450" s="2"/>
      <c r="C450" s="2"/>
      <c r="D450" s="2"/>
      <c r="E450" s="2"/>
      <c r="F450" s="2"/>
      <c r="G450" s="2"/>
      <c r="H450" s="8"/>
    </row>
    <row r="451" spans="1:8" x14ac:dyDescent="0.25">
      <c r="A451" s="4"/>
      <c r="B451" s="6"/>
      <c r="C451" s="6"/>
      <c r="D451" s="6"/>
      <c r="E451" s="6"/>
      <c r="F451" s="6"/>
      <c r="G451" s="6"/>
      <c r="H451" s="9"/>
    </row>
    <row r="452" spans="1:8" x14ac:dyDescent="0.25">
      <c r="A452" s="1"/>
      <c r="B452" s="2"/>
      <c r="C452" s="2"/>
      <c r="D452" s="2"/>
      <c r="E452" s="2"/>
      <c r="F452" s="2"/>
      <c r="G452" s="2"/>
      <c r="H452" s="8"/>
    </row>
    <row r="453" spans="1:8" x14ac:dyDescent="0.25">
      <c r="A453" s="4"/>
      <c r="B453" s="6"/>
      <c r="C453" s="6"/>
      <c r="D453" s="6"/>
      <c r="E453" s="6"/>
      <c r="F453" s="6"/>
      <c r="G453" s="6"/>
      <c r="H453" s="9"/>
    </row>
    <row r="454" spans="1:8" x14ac:dyDescent="0.25">
      <c r="A454" s="1"/>
      <c r="B454" s="2"/>
      <c r="C454" s="2"/>
      <c r="D454" s="2"/>
      <c r="E454" s="2"/>
      <c r="F454" s="2"/>
      <c r="G454" s="2"/>
      <c r="H454" s="8"/>
    </row>
    <row r="455" spans="1:8" x14ac:dyDescent="0.25">
      <c r="A455" s="4"/>
      <c r="B455" s="6"/>
      <c r="C455" s="6"/>
      <c r="D455" s="6"/>
      <c r="E455" s="6"/>
      <c r="F455" s="6"/>
      <c r="G455" s="6"/>
      <c r="H455" s="9"/>
    </row>
    <row r="456" spans="1:8" x14ac:dyDescent="0.25">
      <c r="A456" s="1"/>
      <c r="B456" s="2"/>
      <c r="C456" s="2"/>
      <c r="D456" s="2"/>
      <c r="E456" s="2"/>
      <c r="F456" s="2"/>
      <c r="G456" s="2"/>
      <c r="H456" s="8"/>
    </row>
    <row r="457" spans="1:8" x14ac:dyDescent="0.25">
      <c r="A457" s="4"/>
      <c r="B457" s="6"/>
      <c r="C457" s="6"/>
      <c r="D457" s="6"/>
      <c r="E457" s="6"/>
      <c r="F457" s="6"/>
      <c r="G457" s="6"/>
      <c r="H457" s="9"/>
    </row>
    <row r="458" spans="1:8" x14ac:dyDescent="0.25">
      <c r="A458" s="1"/>
      <c r="B458" s="2"/>
      <c r="C458" s="2"/>
      <c r="D458" s="2"/>
      <c r="E458" s="2"/>
      <c r="F458" s="2"/>
      <c r="G458" s="2"/>
      <c r="H458" s="8"/>
    </row>
    <row r="459" spans="1:8" x14ac:dyDescent="0.25">
      <c r="A459" s="4"/>
      <c r="B459" s="6"/>
      <c r="C459" s="6"/>
      <c r="D459" s="6"/>
      <c r="E459" s="6"/>
      <c r="F459" s="6"/>
      <c r="G459" s="6"/>
      <c r="H459" s="9"/>
    </row>
    <row r="460" spans="1:8" x14ac:dyDescent="0.25">
      <c r="A460" s="1"/>
      <c r="B460" s="2"/>
      <c r="C460" s="2"/>
      <c r="D460" s="2"/>
      <c r="E460" s="2"/>
      <c r="F460" s="2"/>
      <c r="G460" s="2"/>
      <c r="H460" s="8"/>
    </row>
    <row r="461" spans="1:8" x14ac:dyDescent="0.25">
      <c r="A461" s="4"/>
      <c r="B461" s="6"/>
      <c r="C461" s="6"/>
      <c r="D461" s="6"/>
      <c r="E461" s="6"/>
      <c r="F461" s="6"/>
      <c r="G461" s="6"/>
      <c r="H461" s="9"/>
    </row>
    <row r="462" spans="1:8" x14ac:dyDescent="0.25">
      <c r="A462" s="1"/>
      <c r="B462" s="2"/>
      <c r="C462" s="2"/>
      <c r="D462" s="2"/>
      <c r="E462" s="2"/>
      <c r="F462" s="2"/>
      <c r="G462" s="2"/>
      <c r="H462" s="8"/>
    </row>
    <row r="463" spans="1:8" x14ac:dyDescent="0.25">
      <c r="A463" s="4"/>
      <c r="B463" s="6"/>
      <c r="C463" s="6"/>
      <c r="D463" s="6"/>
      <c r="E463" s="6"/>
      <c r="F463" s="6"/>
      <c r="G463" s="6"/>
      <c r="H463" s="9"/>
    </row>
    <row r="464" spans="1:8" x14ac:dyDescent="0.25">
      <c r="A464" s="1"/>
      <c r="B464" s="2"/>
      <c r="C464" s="2"/>
      <c r="D464" s="2"/>
      <c r="E464" s="2"/>
      <c r="F464" s="2"/>
      <c r="G464" s="2"/>
      <c r="H464" s="8"/>
    </row>
    <row r="465" spans="1:8" x14ac:dyDescent="0.25">
      <c r="A465" s="4"/>
      <c r="B465" s="6"/>
      <c r="C465" s="6"/>
      <c r="D465" s="6"/>
      <c r="E465" s="6"/>
      <c r="F465" s="6"/>
      <c r="G465" s="6"/>
      <c r="H465" s="9"/>
    </row>
    <row r="466" spans="1:8" x14ac:dyDescent="0.25">
      <c r="A466" s="1"/>
      <c r="B466" s="2"/>
      <c r="C466" s="2"/>
      <c r="D466" s="2"/>
      <c r="E466" s="2"/>
      <c r="F466" s="2"/>
      <c r="G466" s="2"/>
      <c r="H466" s="8"/>
    </row>
    <row r="467" spans="1:8" x14ac:dyDescent="0.25">
      <c r="A467" s="4"/>
      <c r="B467" s="6"/>
      <c r="C467" s="6"/>
      <c r="D467" s="6"/>
      <c r="E467" s="6"/>
      <c r="F467" s="6"/>
      <c r="G467" s="6"/>
      <c r="H467" s="9"/>
    </row>
    <row r="468" spans="1:8" x14ac:dyDescent="0.25">
      <c r="A468" s="1"/>
      <c r="B468" s="2"/>
      <c r="C468" s="2"/>
      <c r="D468" s="2"/>
      <c r="E468" s="2"/>
      <c r="F468" s="2"/>
      <c r="G468" s="2"/>
      <c r="H468" s="8"/>
    </row>
    <row r="469" spans="1:8" x14ac:dyDescent="0.25">
      <c r="A469" s="4"/>
      <c r="B469" s="6"/>
      <c r="C469" s="6"/>
      <c r="D469" s="6"/>
      <c r="E469" s="6"/>
      <c r="F469" s="6"/>
      <c r="G469" s="6"/>
      <c r="H469" s="9"/>
    </row>
    <row r="470" spans="1:8" x14ac:dyDescent="0.25">
      <c r="A470" s="1"/>
      <c r="B470" s="2"/>
      <c r="C470" s="2"/>
      <c r="D470" s="2"/>
      <c r="E470" s="2"/>
      <c r="F470" s="2"/>
      <c r="G470" s="2"/>
      <c r="H470" s="8"/>
    </row>
    <row r="471" spans="1:8" x14ac:dyDescent="0.25">
      <c r="A471" s="4"/>
      <c r="B471" s="6"/>
      <c r="C471" s="6"/>
      <c r="D471" s="6"/>
      <c r="E471" s="6"/>
      <c r="F471" s="6"/>
      <c r="G471" s="6"/>
      <c r="H471" s="9"/>
    </row>
    <row r="472" spans="1:8" x14ac:dyDescent="0.25">
      <c r="A472" s="1"/>
      <c r="B472" s="2"/>
      <c r="C472" s="2"/>
      <c r="D472" s="2"/>
      <c r="E472" s="2"/>
      <c r="F472" s="2"/>
      <c r="G472" s="2"/>
      <c r="H472" s="8"/>
    </row>
    <row r="473" spans="1:8" x14ac:dyDescent="0.25">
      <c r="A473" s="4"/>
      <c r="B473" s="6"/>
      <c r="C473" s="6"/>
      <c r="D473" s="6"/>
      <c r="E473" s="6"/>
      <c r="F473" s="6"/>
      <c r="G473" s="6"/>
      <c r="H473" s="9"/>
    </row>
    <row r="474" spans="1:8" x14ac:dyDescent="0.25">
      <c r="A474" s="1"/>
      <c r="B474" s="2"/>
      <c r="C474" s="2"/>
      <c r="D474" s="2"/>
      <c r="E474" s="2"/>
      <c r="F474" s="2"/>
      <c r="G474" s="2"/>
      <c r="H474" s="8"/>
    </row>
    <row r="475" spans="1:8" x14ac:dyDescent="0.25">
      <c r="A475" s="4"/>
      <c r="B475" s="6"/>
      <c r="C475" s="6"/>
      <c r="D475" s="6"/>
      <c r="E475" s="6"/>
      <c r="F475" s="6"/>
      <c r="G475" s="6"/>
      <c r="H475" s="9"/>
    </row>
    <row r="476" spans="1:8" x14ac:dyDescent="0.25">
      <c r="A476" s="1"/>
      <c r="B476" s="2"/>
      <c r="C476" s="2"/>
      <c r="D476" s="2"/>
      <c r="E476" s="2"/>
      <c r="F476" s="2"/>
      <c r="G476" s="2"/>
      <c r="H476" s="8"/>
    </row>
    <row r="477" spans="1:8" x14ac:dyDescent="0.25">
      <c r="A477" s="4"/>
      <c r="B477" s="6"/>
      <c r="C477" s="6"/>
      <c r="D477" s="6"/>
      <c r="E477" s="6"/>
      <c r="F477" s="6"/>
      <c r="G477" s="6"/>
      <c r="H477" s="9"/>
    </row>
    <row r="478" spans="1:8" x14ac:dyDescent="0.25">
      <c r="A478" s="1"/>
      <c r="B478" s="2"/>
      <c r="C478" s="2"/>
      <c r="D478" s="2"/>
      <c r="E478" s="2"/>
      <c r="F478" s="2"/>
      <c r="G478" s="2"/>
      <c r="H478" s="8"/>
    </row>
    <row r="479" spans="1:8" x14ac:dyDescent="0.25">
      <c r="A479" s="4"/>
      <c r="B479" s="6"/>
      <c r="C479" s="6"/>
      <c r="D479" s="6"/>
      <c r="E479" s="6"/>
      <c r="F479" s="6"/>
      <c r="G479" s="6"/>
      <c r="H479" s="9"/>
    </row>
    <row r="480" spans="1:8" x14ac:dyDescent="0.25">
      <c r="A480" s="1"/>
      <c r="B480" s="2"/>
      <c r="C480" s="2"/>
      <c r="D480" s="2"/>
      <c r="E480" s="2"/>
      <c r="F480" s="2"/>
      <c r="G480" s="2"/>
      <c r="H480" s="8"/>
    </row>
    <row r="481" spans="1:8" x14ac:dyDescent="0.25">
      <c r="A481" s="4"/>
      <c r="B481" s="6"/>
      <c r="C481" s="6"/>
      <c r="D481" s="6"/>
      <c r="E481" s="6"/>
      <c r="F481" s="6"/>
      <c r="G481" s="6"/>
      <c r="H481" s="9"/>
    </row>
    <row r="482" spans="1:8" x14ac:dyDescent="0.25">
      <c r="A482" s="1"/>
      <c r="B482" s="2"/>
      <c r="C482" s="2"/>
      <c r="D482" s="2"/>
      <c r="E482" s="2"/>
      <c r="F482" s="2"/>
      <c r="G482" s="2"/>
      <c r="H482" s="8"/>
    </row>
    <row r="483" spans="1:8" x14ac:dyDescent="0.25">
      <c r="A483" s="4"/>
      <c r="B483" s="6"/>
      <c r="C483" s="6"/>
      <c r="D483" s="6"/>
      <c r="E483" s="6"/>
      <c r="F483" s="6"/>
      <c r="G483" s="6"/>
      <c r="H483" s="9"/>
    </row>
    <row r="484" spans="1:8" x14ac:dyDescent="0.25">
      <c r="A484" s="1"/>
      <c r="B484" s="2"/>
      <c r="C484" s="2"/>
      <c r="D484" s="2"/>
      <c r="E484" s="2"/>
      <c r="F484" s="2"/>
      <c r="G484" s="2"/>
      <c r="H484" s="8"/>
    </row>
    <row r="485" spans="1:8" x14ac:dyDescent="0.25">
      <c r="A485" s="4"/>
      <c r="B485" s="6"/>
      <c r="C485" s="6"/>
      <c r="D485" s="6"/>
      <c r="E485" s="6"/>
      <c r="F485" s="6"/>
      <c r="G485" s="6"/>
      <c r="H485" s="9"/>
    </row>
    <row r="486" spans="1:8" x14ac:dyDescent="0.25">
      <c r="A486" s="1"/>
      <c r="B486" s="2"/>
      <c r="C486" s="2"/>
      <c r="D486" s="2"/>
      <c r="E486" s="2"/>
      <c r="F486" s="2"/>
      <c r="G486" s="2"/>
      <c r="H486" s="8"/>
    </row>
    <row r="487" spans="1:8" x14ac:dyDescent="0.25">
      <c r="A487" s="4"/>
      <c r="B487" s="6"/>
      <c r="C487" s="6"/>
      <c r="D487" s="6"/>
      <c r="E487" s="6"/>
      <c r="F487" s="6"/>
      <c r="G487" s="6"/>
      <c r="H487" s="9"/>
    </row>
    <row r="488" spans="1:8" x14ac:dyDescent="0.25">
      <c r="A488" s="1"/>
      <c r="B488" s="2"/>
      <c r="C488" s="2"/>
      <c r="D488" s="2"/>
      <c r="E488" s="2"/>
      <c r="F488" s="2"/>
      <c r="G488" s="2"/>
      <c r="H488" s="8"/>
    </row>
    <row r="489" spans="1:8" x14ac:dyDescent="0.25">
      <c r="A489" s="4"/>
      <c r="B489" s="6"/>
      <c r="C489" s="6"/>
      <c r="D489" s="6"/>
      <c r="E489" s="6"/>
      <c r="F489" s="6"/>
      <c r="G489" s="6"/>
      <c r="H489" s="9"/>
    </row>
    <row r="490" spans="1:8" x14ac:dyDescent="0.25">
      <c r="A490" s="1"/>
      <c r="B490" s="2"/>
      <c r="C490" s="2"/>
      <c r="D490" s="2"/>
      <c r="E490" s="2"/>
      <c r="F490" s="2"/>
      <c r="G490" s="2"/>
      <c r="H490" s="8"/>
    </row>
    <row r="491" spans="1:8" x14ac:dyDescent="0.25">
      <c r="A491" s="4"/>
      <c r="B491" s="6"/>
      <c r="C491" s="6"/>
      <c r="D491" s="6"/>
      <c r="E491" s="6"/>
      <c r="F491" s="6"/>
      <c r="G491" s="6"/>
      <c r="H491" s="9"/>
    </row>
    <row r="492" spans="1:8" x14ac:dyDescent="0.25">
      <c r="A492" s="1"/>
      <c r="B492" s="2"/>
      <c r="C492" s="2"/>
      <c r="D492" s="2"/>
      <c r="E492" s="2"/>
      <c r="F492" s="2"/>
      <c r="G492" s="2"/>
      <c r="H492" s="8"/>
    </row>
    <row r="493" spans="1:8" x14ac:dyDescent="0.25">
      <c r="A493" s="4"/>
      <c r="B493" s="6"/>
      <c r="C493" s="6"/>
      <c r="D493" s="6"/>
      <c r="E493" s="6"/>
      <c r="F493" s="6"/>
      <c r="G493" s="6"/>
      <c r="H493" s="9"/>
    </row>
    <row r="494" spans="1:8" x14ac:dyDescent="0.25">
      <c r="A494" s="1"/>
      <c r="B494" s="2"/>
      <c r="C494" s="2"/>
      <c r="D494" s="2"/>
      <c r="E494" s="2"/>
      <c r="F494" s="2"/>
      <c r="G494" s="2"/>
      <c r="H494" s="8"/>
    </row>
    <row r="495" spans="1:8" x14ac:dyDescent="0.25">
      <c r="A495" s="4"/>
      <c r="B495" s="6"/>
      <c r="C495" s="6"/>
      <c r="D495" s="6"/>
      <c r="E495" s="6"/>
      <c r="F495" s="6"/>
      <c r="G495" s="6"/>
      <c r="H495" s="9"/>
    </row>
    <row r="496" spans="1:8" x14ac:dyDescent="0.25">
      <c r="A496" s="1"/>
      <c r="B496" s="2"/>
      <c r="C496" s="2"/>
      <c r="D496" s="2"/>
      <c r="E496" s="2"/>
      <c r="F496" s="2"/>
      <c r="G496" s="2"/>
      <c r="H496" s="8"/>
    </row>
    <row r="497" spans="1:8" x14ac:dyDescent="0.25">
      <c r="A497" s="4"/>
      <c r="B497" s="6"/>
      <c r="C497" s="6"/>
      <c r="D497" s="6"/>
      <c r="E497" s="6"/>
      <c r="F497" s="6"/>
      <c r="G497" s="6"/>
      <c r="H497" s="9"/>
    </row>
    <row r="498" spans="1:8" x14ac:dyDescent="0.25">
      <c r="A498" s="1"/>
      <c r="B498" s="2"/>
      <c r="C498" s="2"/>
      <c r="D498" s="2"/>
      <c r="E498" s="2"/>
      <c r="F498" s="2"/>
      <c r="G498" s="2"/>
      <c r="H498" s="8"/>
    </row>
    <row r="499" spans="1:8" x14ac:dyDescent="0.25">
      <c r="A499" s="4"/>
      <c r="B499" s="6"/>
      <c r="C499" s="6"/>
      <c r="D499" s="6"/>
      <c r="E499" s="6"/>
      <c r="F499" s="6"/>
      <c r="G499" s="6"/>
      <c r="H499" s="9"/>
    </row>
    <row r="500" spans="1:8" x14ac:dyDescent="0.25">
      <c r="A500" s="1"/>
      <c r="B500" s="2"/>
      <c r="C500" s="2"/>
      <c r="D500" s="2"/>
      <c r="E500" s="2"/>
      <c r="F500" s="2"/>
      <c r="G500" s="2"/>
      <c r="H500" s="8"/>
    </row>
    <row r="501" spans="1:8" x14ac:dyDescent="0.25">
      <c r="A501" s="4"/>
      <c r="B501" s="6"/>
      <c r="C501" s="6"/>
      <c r="D501" s="6"/>
      <c r="E501" s="6"/>
      <c r="F501" s="6"/>
      <c r="G501" s="6"/>
      <c r="H501" s="9"/>
    </row>
    <row r="502" spans="1:8" x14ac:dyDescent="0.25">
      <c r="A502" s="1"/>
      <c r="B502" s="2"/>
      <c r="C502" s="2"/>
      <c r="D502" s="2"/>
      <c r="E502" s="2"/>
      <c r="F502" s="2"/>
      <c r="G502" s="2"/>
      <c r="H502" s="8"/>
    </row>
    <row r="503" spans="1:8" x14ac:dyDescent="0.25">
      <c r="A503" s="4"/>
      <c r="B503" s="6"/>
      <c r="C503" s="6"/>
      <c r="D503" s="6"/>
      <c r="E503" s="6"/>
      <c r="F503" s="6"/>
      <c r="G503" s="6"/>
      <c r="H503" s="9"/>
    </row>
    <row r="504" spans="1:8" x14ac:dyDescent="0.25">
      <c r="A504" s="1"/>
      <c r="B504" s="2"/>
      <c r="C504" s="2"/>
      <c r="D504" s="2"/>
      <c r="E504" s="2"/>
      <c r="F504" s="2"/>
      <c r="G504" s="2"/>
      <c r="H504" s="8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Graficos</vt:lpstr>
      <vt:lpstr>0A</vt:lpstr>
      <vt:lpstr>0,5A</vt:lpstr>
      <vt:lpstr>1A</vt:lpstr>
      <vt:lpstr>1,5A</vt:lpstr>
      <vt:lpstr>2A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2017-09-04T18:17:45Z</dcterms:modified>
</cp:coreProperties>
</file>