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_Dista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 textRotation="45"/>
    </xf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1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</cols>
  <sheetData>
    <row r="1">
      <c r="A1" s="1" t="n"/>
      <c r="B1" s="2" t="inlineStr">
        <is>
          <t>SVQ1</t>
        </is>
      </c>
      <c r="C1" s="2" t="inlineStr">
        <is>
          <t>DQA4</t>
        </is>
      </c>
      <c r="D1" s="2" t="inlineStr">
        <is>
          <t>Aguadulce</t>
        </is>
      </c>
      <c r="E1" s="2" t="inlineStr">
        <is>
          <t>Alanís</t>
        </is>
      </c>
      <c r="F1" s="2" t="inlineStr">
        <is>
          <t>Albaida del Aljarafe</t>
        </is>
      </c>
      <c r="G1" s="2" t="inlineStr">
        <is>
          <t>Alcalá de Guadaíra</t>
        </is>
      </c>
      <c r="H1" s="2" t="inlineStr">
        <is>
          <t>Alcalá del Río</t>
        </is>
      </c>
      <c r="I1" s="2" t="inlineStr">
        <is>
          <t>Alcolea del Río</t>
        </is>
      </c>
      <c r="J1" s="2" t="inlineStr">
        <is>
          <t>Algaba, La</t>
        </is>
      </c>
      <c r="K1" s="2" t="inlineStr">
        <is>
          <t>Algámitas</t>
        </is>
      </c>
      <c r="L1" s="2" t="inlineStr">
        <is>
          <t>Almadén de la Plata</t>
        </is>
      </c>
      <c r="M1" s="2" t="inlineStr">
        <is>
          <t>Almensilla</t>
        </is>
      </c>
      <c r="N1" s="2" t="inlineStr">
        <is>
          <t>Arahal</t>
        </is>
      </c>
      <c r="O1" s="2" t="inlineStr">
        <is>
          <t>Aznalcázar</t>
        </is>
      </c>
      <c r="P1" s="2" t="inlineStr">
        <is>
          <t>Aznalcóllar</t>
        </is>
      </c>
      <c r="Q1" s="2" t="inlineStr">
        <is>
          <t>Badolatosa</t>
        </is>
      </c>
      <c r="R1" s="2" t="inlineStr">
        <is>
          <t>Benacazón</t>
        </is>
      </c>
      <c r="S1" s="2" t="inlineStr">
        <is>
          <t>Bollullos de la Mitación</t>
        </is>
      </c>
      <c r="T1" s="2" t="inlineStr">
        <is>
          <t>Bormujos</t>
        </is>
      </c>
      <c r="U1" s="2" t="inlineStr">
        <is>
          <t>Brenes</t>
        </is>
      </c>
      <c r="V1" s="2" t="inlineStr">
        <is>
          <t>Burguillos</t>
        </is>
      </c>
      <c r="W1" s="2" t="inlineStr">
        <is>
          <t>Cabezas de San Juan, Las</t>
        </is>
      </c>
      <c r="X1" s="2" t="inlineStr">
        <is>
          <t>Camas</t>
        </is>
      </c>
      <c r="Y1" s="2" t="inlineStr">
        <is>
          <t>Campana, La</t>
        </is>
      </c>
      <c r="Z1" s="2" t="inlineStr">
        <is>
          <t>Cantillana</t>
        </is>
      </c>
      <c r="AA1" s="2" t="inlineStr">
        <is>
          <t>Cañada Rosal</t>
        </is>
      </c>
      <c r="AB1" s="2" t="inlineStr">
        <is>
          <t>Carmona</t>
        </is>
      </c>
      <c r="AC1" s="2" t="inlineStr">
        <is>
          <t>Carrión de los Céspedes</t>
        </is>
      </c>
      <c r="AD1" s="2" t="inlineStr">
        <is>
          <t>Casariche</t>
        </is>
      </c>
      <c r="AE1" s="2" t="inlineStr">
        <is>
          <t>Castilblanco de los Arroyos</t>
        </is>
      </c>
      <c r="AF1" s="2" t="inlineStr">
        <is>
          <t>Castilleja de Guzmán</t>
        </is>
      </c>
      <c r="AG1" s="2" t="inlineStr">
        <is>
          <t>Castilleja de la Cuesta</t>
        </is>
      </c>
      <c r="AH1" s="2" t="inlineStr">
        <is>
          <t>Castilleja del Campo</t>
        </is>
      </c>
      <c r="AI1" s="2" t="inlineStr">
        <is>
          <t>Castillo de las Guardas, El</t>
        </is>
      </c>
      <c r="AJ1" s="2" t="inlineStr">
        <is>
          <t>Cazalla de la Sierra</t>
        </is>
      </c>
      <c r="AK1" s="2" t="inlineStr">
        <is>
          <t>Constantina</t>
        </is>
      </c>
      <c r="AL1" s="2" t="inlineStr">
        <is>
          <t>Coria del Río</t>
        </is>
      </c>
      <c r="AM1" s="2" t="inlineStr">
        <is>
          <t>Coripe</t>
        </is>
      </c>
      <c r="AN1" s="2" t="inlineStr">
        <is>
          <t>Coronil, El</t>
        </is>
      </c>
      <c r="AO1" s="2" t="inlineStr">
        <is>
          <t>Corrales, Los</t>
        </is>
      </c>
      <c r="AP1" s="2" t="inlineStr">
        <is>
          <t>Cuervo de Sevilla, El</t>
        </is>
      </c>
      <c r="AQ1" s="2" t="inlineStr">
        <is>
          <t>Dos Hermanas</t>
        </is>
      </c>
      <c r="AR1" s="2" t="inlineStr">
        <is>
          <t>Écija</t>
        </is>
      </c>
      <c r="AS1" s="2" t="inlineStr">
        <is>
          <t>Espartinas</t>
        </is>
      </c>
      <c r="AT1" s="2" t="inlineStr">
        <is>
          <t>Estepa</t>
        </is>
      </c>
      <c r="AU1" s="2" t="inlineStr">
        <is>
          <t>Fuentes de Andalucía</t>
        </is>
      </c>
      <c r="AV1" s="2" t="inlineStr">
        <is>
          <t>Garrobo, El</t>
        </is>
      </c>
      <c r="AW1" s="2" t="inlineStr">
        <is>
          <t>Gelves</t>
        </is>
      </c>
      <c r="AX1" s="2" t="inlineStr">
        <is>
          <t>Gerena</t>
        </is>
      </c>
      <c r="AY1" s="2" t="inlineStr">
        <is>
          <t>Gilena</t>
        </is>
      </c>
      <c r="AZ1" s="2" t="inlineStr">
        <is>
          <t>Gines</t>
        </is>
      </c>
      <c r="BA1" s="2" t="inlineStr">
        <is>
          <t>Guadalcanal</t>
        </is>
      </c>
      <c r="BB1" s="2" t="inlineStr">
        <is>
          <t>Guillena</t>
        </is>
      </c>
      <c r="BC1" s="2" t="inlineStr">
        <is>
          <t>Herrera</t>
        </is>
      </c>
      <c r="BD1" s="2" t="inlineStr">
        <is>
          <t>Huévar del Aljarafe</t>
        </is>
      </c>
      <c r="BE1" s="2" t="inlineStr">
        <is>
          <t>Isla Mayor</t>
        </is>
      </c>
      <c r="BF1" s="2" t="inlineStr">
        <is>
          <t>Lantejuela</t>
        </is>
      </c>
      <c r="BG1" s="2" t="inlineStr">
        <is>
          <t>Lebrija</t>
        </is>
      </c>
      <c r="BH1" s="2" t="inlineStr">
        <is>
          <t>Lora de Estepa</t>
        </is>
      </c>
      <c r="BI1" s="2" t="inlineStr">
        <is>
          <t>Lora del Río</t>
        </is>
      </c>
      <c r="BJ1" s="2" t="inlineStr">
        <is>
          <t>Luisiana, La</t>
        </is>
      </c>
      <c r="BK1" s="2" t="inlineStr">
        <is>
          <t>Madroño, El</t>
        </is>
      </c>
      <c r="BL1" s="2" t="inlineStr">
        <is>
          <t>Mairena del Alcor</t>
        </is>
      </c>
      <c r="BM1" s="2" t="inlineStr">
        <is>
          <t>Mairena del Aljarafe</t>
        </is>
      </c>
      <c r="BN1" s="2" t="inlineStr">
        <is>
          <t>Marchena</t>
        </is>
      </c>
      <c r="BO1" s="2" t="inlineStr">
        <is>
          <t>Marinaleda</t>
        </is>
      </c>
      <c r="BP1" s="2" t="inlineStr">
        <is>
          <t>Martín de la Jara</t>
        </is>
      </c>
      <c r="BQ1" s="2" t="inlineStr">
        <is>
          <t>Molares, Los</t>
        </is>
      </c>
      <c r="BR1" s="2" t="inlineStr">
        <is>
          <t>Montellano</t>
        </is>
      </c>
      <c r="BS1" s="2" t="inlineStr">
        <is>
          <t>Morón de la Frontera</t>
        </is>
      </c>
      <c r="BT1" s="2" t="inlineStr">
        <is>
          <t>Navas de la Concepción, Las</t>
        </is>
      </c>
      <c r="BU1" s="2" t="inlineStr">
        <is>
          <t>Olivares</t>
        </is>
      </c>
      <c r="BV1" s="2" t="inlineStr">
        <is>
          <t>Osuna</t>
        </is>
      </c>
      <c r="BW1" s="2" t="inlineStr">
        <is>
          <t>Palacios y Villafranca, Los</t>
        </is>
      </c>
      <c r="BX1" s="2" t="inlineStr">
        <is>
          <t>Palmar de Troya, El</t>
        </is>
      </c>
      <c r="BY1" s="2" t="inlineStr">
        <is>
          <t>Palomares del Río</t>
        </is>
      </c>
      <c r="BZ1" s="2" t="inlineStr">
        <is>
          <t>Paradas</t>
        </is>
      </c>
      <c r="CA1" s="2" t="inlineStr">
        <is>
          <t>Pedrera</t>
        </is>
      </c>
      <c r="CB1" s="2" t="inlineStr">
        <is>
          <t>Pedroso, El</t>
        </is>
      </c>
      <c r="CC1" s="2" t="inlineStr">
        <is>
          <t>Peñaflor</t>
        </is>
      </c>
      <c r="CD1" s="2" t="inlineStr">
        <is>
          <t>Pilas</t>
        </is>
      </c>
      <c r="CE1" s="2" t="inlineStr">
        <is>
          <t>Pruna</t>
        </is>
      </c>
      <c r="CF1" s="2" t="inlineStr">
        <is>
          <t>Puebla de Cazalla, La</t>
        </is>
      </c>
      <c r="CG1" s="2" t="inlineStr">
        <is>
          <t>Puebla de los Infantes, La</t>
        </is>
      </c>
      <c r="CH1" s="2" t="inlineStr">
        <is>
          <t>Puebla del Río, La</t>
        </is>
      </c>
      <c r="CI1" s="2" t="inlineStr">
        <is>
          <t>Real de la Jara, El</t>
        </is>
      </c>
      <c r="CJ1" s="2" t="inlineStr">
        <is>
          <t>Rinconada, La</t>
        </is>
      </c>
      <c r="CK1" s="2" t="inlineStr">
        <is>
          <t>Roda de Andalucía, La</t>
        </is>
      </c>
      <c r="CL1" s="2" t="inlineStr">
        <is>
          <t>Ronquillo, El</t>
        </is>
      </c>
      <c r="CM1" s="2" t="inlineStr">
        <is>
          <t>Rubio, El</t>
        </is>
      </c>
      <c r="CN1" s="2" t="inlineStr">
        <is>
          <t>Salteras</t>
        </is>
      </c>
      <c r="CO1" s="2" t="inlineStr">
        <is>
          <t>San Juan de Aznalfarache</t>
        </is>
      </c>
      <c r="CP1" s="2" t="inlineStr">
        <is>
          <t>San Nicolás del Puerto</t>
        </is>
      </c>
      <c r="CQ1" s="2" t="inlineStr">
        <is>
          <t>Sanlúcar la Mayor</t>
        </is>
      </c>
      <c r="CR1" s="2" t="inlineStr">
        <is>
          <t>Santiponce</t>
        </is>
      </c>
      <c r="CS1" s="2" t="inlineStr">
        <is>
          <t>Saucejo</t>
        </is>
      </c>
      <c r="CT1" s="2" t="inlineStr">
        <is>
          <t>Tocina</t>
        </is>
      </c>
      <c r="CU1" s="2" t="inlineStr">
        <is>
          <t>Tomares</t>
        </is>
      </c>
      <c r="CV1" s="2" t="inlineStr">
        <is>
          <t>Umbrete</t>
        </is>
      </c>
      <c r="CW1" s="2" t="inlineStr">
        <is>
          <t>Utrera</t>
        </is>
      </c>
      <c r="CX1" s="2" t="inlineStr">
        <is>
          <t>Valencina de la Concepción</t>
        </is>
      </c>
      <c r="CY1" s="2" t="inlineStr">
        <is>
          <t>Villamanrique de la Condesa</t>
        </is>
      </c>
      <c r="CZ1" s="2" t="inlineStr">
        <is>
          <t>Villanueva de San Juan</t>
        </is>
      </c>
      <c r="DA1" s="2" t="inlineStr">
        <is>
          <t>Villanueva del Ariscal</t>
        </is>
      </c>
      <c r="DB1" s="2" t="inlineStr">
        <is>
          <t>Villanueva del Río y Minas</t>
        </is>
      </c>
      <c r="DC1" s="2" t="inlineStr">
        <is>
          <t>Villaverde del Río</t>
        </is>
      </c>
      <c r="DD1" s="2" t="inlineStr">
        <is>
          <t>Viso del Alcor</t>
        </is>
      </c>
      <c r="DE1" s="2" t="inlineStr">
        <is>
          <t>Casco Antiguo</t>
        </is>
      </c>
      <c r="DF1" s="2" t="inlineStr">
        <is>
          <t>Macarena</t>
        </is>
      </c>
      <c r="DG1" s="2" t="inlineStr">
        <is>
          <t>Nervión</t>
        </is>
      </c>
      <c r="DH1" s="2" t="inlineStr">
        <is>
          <t>Cerro-Amate</t>
        </is>
      </c>
      <c r="DI1" s="2" t="inlineStr">
        <is>
          <t>Sur</t>
        </is>
      </c>
      <c r="DJ1" s="2" t="inlineStr">
        <is>
          <t>Triana</t>
        </is>
      </c>
      <c r="DK1" s="2" t="inlineStr">
        <is>
          <t>Este-Alcosa-Torreblanca</t>
        </is>
      </c>
      <c r="DL1" s="2" t="inlineStr">
        <is>
          <t>Norte</t>
        </is>
      </c>
      <c r="DM1" s="2" t="inlineStr">
        <is>
          <t>San Pablo-Santa Justa</t>
        </is>
      </c>
      <c r="DN1" s="2" t="inlineStr">
        <is>
          <t>Bellavista-La Palmera</t>
        </is>
      </c>
      <c r="DO1" s="2" t="inlineStr">
        <is>
          <t>Cádiz</t>
        </is>
      </c>
      <c r="DP1" s="2" t="inlineStr">
        <is>
          <t>Málaga</t>
        </is>
      </c>
      <c r="DQ1" s="2" t="inlineStr">
        <is>
          <t>Córdoba</t>
        </is>
      </c>
      <c r="DR1" s="2" t="inlineStr">
        <is>
          <t>Huelva</t>
        </is>
      </c>
    </row>
    <row r="2">
      <c r="A2" s="3" t="inlineStr">
        <is>
          <t>SVQ1</t>
        </is>
      </c>
      <c r="B2" s="4" t="n">
        <v>0</v>
      </c>
      <c r="C2" s="4" t="n">
        <v>8.360354115018156</v>
      </c>
      <c r="D2" s="4" t="n">
        <v>88.20213546038158</v>
      </c>
      <c r="E2" s="4" t="n">
        <v>94.87405922387873</v>
      </c>
      <c r="F2" s="4" t="n">
        <v>19.91531464444117</v>
      </c>
      <c r="G2" s="4" t="n">
        <v>14.07711218578034</v>
      </c>
      <c r="H2" s="4" t="n">
        <v>27.27022596133854</v>
      </c>
      <c r="I2" s="4" t="n">
        <v>47.47481695830427</v>
      </c>
      <c r="J2" s="4" t="n">
        <v>21.01493571065056</v>
      </c>
      <c r="K2" s="4" t="n">
        <v>79.85713673460882</v>
      </c>
      <c r="L2" s="4" t="n">
        <v>67.20816531264565</v>
      </c>
      <c r="M2" s="4" t="n">
        <v>11.54089983298698</v>
      </c>
      <c r="N2" s="4" t="n">
        <v>39.2527042717636</v>
      </c>
      <c r="O2" s="4" t="n">
        <v>23.14050910091477</v>
      </c>
      <c r="P2" s="4" t="n">
        <v>37.09235474687622</v>
      </c>
      <c r="Q2" s="4" t="n">
        <v>116.5156769038384</v>
      </c>
      <c r="R2" s="4" t="n">
        <v>20.28218495237386</v>
      </c>
      <c r="S2" s="4" t="n">
        <v>14.9637753443664</v>
      </c>
      <c r="T2" s="4" t="n">
        <v>13.31774650883432</v>
      </c>
      <c r="U2" s="4" t="n">
        <v>32.37923415193081</v>
      </c>
      <c r="V2" s="4" t="n">
        <v>34.76388182417885</v>
      </c>
      <c r="W2" s="4" t="n">
        <v>32.57704356566714</v>
      </c>
      <c r="X2" s="4" t="n">
        <v>14.86813301316005</v>
      </c>
      <c r="Y2" s="4" t="n">
        <v>59.45280680538704</v>
      </c>
      <c r="Z2" s="4" t="n">
        <v>40.02316019881949</v>
      </c>
      <c r="AA2" s="4" t="n">
        <v>77.65352594265352</v>
      </c>
      <c r="AB2" s="4" t="n">
        <v>37.7842092900657</v>
      </c>
      <c r="AC2" s="4" t="n">
        <v>31.75819593582235</v>
      </c>
      <c r="AD2" s="4" t="n">
        <v>108.8734166811651</v>
      </c>
      <c r="AE2" s="4" t="n">
        <v>44.04826236612789</v>
      </c>
      <c r="AF2" s="4" t="n">
        <v>16.17202987535684</v>
      </c>
      <c r="AG2" s="4" t="n">
        <v>13.34566996911713</v>
      </c>
      <c r="AH2" s="4" t="n">
        <v>33.09022167294536</v>
      </c>
      <c r="AI2" s="4" t="n">
        <v>65.99192200736664</v>
      </c>
      <c r="AJ2" s="4" t="n">
        <v>75.83592465545107</v>
      </c>
      <c r="AK2" s="4" t="n">
        <v>74.34805004899928</v>
      </c>
      <c r="AL2" s="4" t="n">
        <v>5.759898735861643</v>
      </c>
      <c r="AM2" s="4" t="n">
        <v>58.39117788174024</v>
      </c>
      <c r="AN2" s="4" t="n">
        <v>38.1055234844499</v>
      </c>
      <c r="AO2" s="4" t="n">
        <v>90.46149237257741</v>
      </c>
      <c r="AP2" s="4" t="n">
        <v>47.14123796672695</v>
      </c>
      <c r="AQ2" s="4" t="n">
        <v>5.892523280798182</v>
      </c>
      <c r="AR2" s="4" t="n">
        <v>85.79726241017082</v>
      </c>
      <c r="AS2" s="4" t="n">
        <v>16.96663837425506</v>
      </c>
      <c r="AT2" s="4" t="n">
        <v>98.34422677483009</v>
      </c>
      <c r="AU2" s="4" t="n">
        <v>60.5768340204209</v>
      </c>
      <c r="AV2" s="4" t="n">
        <v>42.37840995219398</v>
      </c>
      <c r="AW2" s="4" t="n">
        <v>8.035746847135758</v>
      </c>
      <c r="AX2" s="4" t="n">
        <v>31.92016344794441</v>
      </c>
      <c r="AY2" s="4" t="n">
        <v>95.25396680133849</v>
      </c>
      <c r="AZ2" s="4" t="n">
        <v>14.86934801052802</v>
      </c>
      <c r="BA2" s="4" t="n">
        <v>92.18519511388718</v>
      </c>
      <c r="BB2" s="4" t="n">
        <v>30.48261658049641</v>
      </c>
      <c r="BC2" s="4" t="n">
        <v>101.1647719020926</v>
      </c>
      <c r="BD2" s="4" t="n">
        <v>26.93652972325319</v>
      </c>
      <c r="BE2" s="4" t="n">
        <v>21.52628182336713</v>
      </c>
      <c r="BF2" s="4" t="n">
        <v>68.5201756805607</v>
      </c>
      <c r="BG2" s="4" t="n">
        <v>39.96515822783731</v>
      </c>
      <c r="BH2" s="4" t="n">
        <v>102.7660846570288</v>
      </c>
      <c r="BI2" s="4" t="n">
        <v>59.15419812776553</v>
      </c>
      <c r="BJ2" s="4" t="n">
        <v>71.32518180721205</v>
      </c>
      <c r="BK2" s="4" t="n">
        <v>50.43239990504214</v>
      </c>
      <c r="BL2" s="4" t="n">
        <v>24.07296296174993</v>
      </c>
      <c r="BM2" s="4" t="n">
        <v>10.47366669331597</v>
      </c>
      <c r="BN2" s="4" t="n">
        <v>51.09795786369207</v>
      </c>
      <c r="BO2" s="4" t="n">
        <v>91.93849519739364</v>
      </c>
      <c r="BP2" s="4" t="n">
        <v>92.83326038841378</v>
      </c>
      <c r="BQ2" s="4" t="n">
        <v>26.36746261086607</v>
      </c>
      <c r="BR2" s="4" t="n">
        <v>48.26814918813685</v>
      </c>
      <c r="BS2" s="4" t="n">
        <v>50.33659182665159</v>
      </c>
      <c r="BT2" s="4" t="n">
        <v>86.4942664055999</v>
      </c>
      <c r="BU2" s="4" t="n">
        <v>21.76786606786963</v>
      </c>
      <c r="BV2" s="4" t="n">
        <v>78.28447534622967</v>
      </c>
      <c r="BW2" s="4" t="n">
        <v>13.61905705438561</v>
      </c>
      <c r="BX2" s="4" t="n">
        <v>28.27665366526637</v>
      </c>
      <c r="BY2" s="4" t="n">
        <v>8.027165851784384</v>
      </c>
      <c r="BZ2" s="4" t="n">
        <v>43.68765843108347</v>
      </c>
      <c r="CA2" s="4" t="n">
        <v>96.93644471160506</v>
      </c>
      <c r="CB2" s="4" t="n">
        <v>66.38264214085916</v>
      </c>
      <c r="CC2" s="4" t="n">
        <v>74.65331996374266</v>
      </c>
      <c r="CD2" s="4" t="n">
        <v>27.64618153127051</v>
      </c>
      <c r="CE2" s="4" t="n">
        <v>75.68674892534663</v>
      </c>
      <c r="CF2" s="4" t="n">
        <v>60.23392651107349</v>
      </c>
      <c r="CG2" s="4" t="n">
        <v>77.24832717227903</v>
      </c>
      <c r="CH2" s="4" t="n">
        <v>6.548006946079421</v>
      </c>
      <c r="CI2" s="4" t="n">
        <v>76.69430490941484</v>
      </c>
      <c r="CJ2" s="4" t="n">
        <v>23.17825298058658</v>
      </c>
      <c r="CK2" s="4" t="n">
        <v>107.6234150255274</v>
      </c>
      <c r="CL2" s="4" t="n">
        <v>53.00785595679559</v>
      </c>
      <c r="CM2" s="4" t="n">
        <v>89.02657184663614</v>
      </c>
      <c r="CN2" s="4" t="n">
        <v>19.4905176804267</v>
      </c>
      <c r="CO2" s="4" t="n">
        <v>10.45499931763337</v>
      </c>
      <c r="CP2" s="4" t="n">
        <v>85.81340342145181</v>
      </c>
      <c r="CQ2" s="4" t="n">
        <v>22.37710603969425</v>
      </c>
      <c r="CR2" s="4" t="n">
        <v>18.87879709903786</v>
      </c>
      <c r="CS2" s="4" t="n">
        <v>82.25269030644341</v>
      </c>
      <c r="CT2" s="4" t="n">
        <v>43.60039575837316</v>
      </c>
      <c r="CU2" s="4" t="n">
        <v>12.3763643063994</v>
      </c>
      <c r="CV2" s="4" t="n">
        <v>18.34737101937336</v>
      </c>
      <c r="CW2" s="4" t="n">
        <v>18.74801687679431</v>
      </c>
      <c r="CX2" s="4" t="n">
        <v>17.48590244547079</v>
      </c>
      <c r="CY2" s="4" t="n">
        <v>28.9728320979715</v>
      </c>
      <c r="CZ2" s="4" t="n">
        <v>69.87157714287687</v>
      </c>
      <c r="DA2" s="4" t="n">
        <v>19.08292424289215</v>
      </c>
      <c r="DB2" s="4" t="n">
        <v>49.3371656299183</v>
      </c>
      <c r="DC2" s="4" t="n">
        <v>36.46746435671694</v>
      </c>
      <c r="DD2" s="4" t="n">
        <v>27.16998652128035</v>
      </c>
      <c r="DE2" s="4" t="n">
        <v>13.23824553260089</v>
      </c>
      <c r="DF2" s="4" t="n">
        <v>15.16853152889215</v>
      </c>
      <c r="DG2" s="4" t="n">
        <v>12.2642877653348</v>
      </c>
      <c r="DH2" s="4" t="n">
        <v>11.85976936314936</v>
      </c>
      <c r="DI2" s="4" t="n">
        <v>9.725551245904716</v>
      </c>
      <c r="DJ2" s="4" t="n">
        <v>12.18663724963132</v>
      </c>
      <c r="DK2" s="4" t="n">
        <v>15.13789941287225</v>
      </c>
      <c r="DL2" s="4" t="n">
        <v>17.54996560116933</v>
      </c>
      <c r="DM2" s="4" t="n">
        <v>13.93183267518951</v>
      </c>
      <c r="DN2" s="4" t="n">
        <v>5.57633397510225</v>
      </c>
      <c r="DO2" s="4" t="n">
        <v>86.91315895117633</v>
      </c>
      <c r="DP2" s="4" t="n">
        <v>152.1531764358422</v>
      </c>
      <c r="DQ2" s="4" t="n">
        <v>126.6881576467973</v>
      </c>
      <c r="DR2" s="4" t="n">
        <v>84.54767441480945</v>
      </c>
    </row>
    <row r="3">
      <c r="A3" s="3" t="inlineStr">
        <is>
          <t>DQA4</t>
        </is>
      </c>
      <c r="B3" s="4" t="n">
        <v>8.360354115018156</v>
      </c>
      <c r="C3" s="4" t="n">
        <v>0</v>
      </c>
      <c r="D3" s="4" t="n">
        <v>89.59937593751164</v>
      </c>
      <c r="E3" s="4" t="n">
        <v>87.0912071665351</v>
      </c>
      <c r="F3" s="4" t="n">
        <v>15.24971903481492</v>
      </c>
      <c r="G3" s="4" t="n">
        <v>13.25607131241979</v>
      </c>
      <c r="H3" s="4" t="n">
        <v>19.01428142992525</v>
      </c>
      <c r="I3" s="4" t="n">
        <v>41.71627704869216</v>
      </c>
      <c r="J3" s="4" t="n">
        <v>12.65486441171859</v>
      </c>
      <c r="K3" s="4" t="n">
        <v>83.92445594753738</v>
      </c>
      <c r="L3" s="4" t="n">
        <v>58.84920196708774</v>
      </c>
      <c r="M3" s="4" t="n">
        <v>11.0969385116367</v>
      </c>
      <c r="N3" s="4" t="n">
        <v>41.1796680853305</v>
      </c>
      <c r="O3" s="4" t="n">
        <v>22.54961140451501</v>
      </c>
      <c r="P3" s="4" t="n">
        <v>30.72777478245114</v>
      </c>
      <c r="Q3" s="4" t="n">
        <v>117.3231374765378</v>
      </c>
      <c r="R3" s="4" t="n">
        <v>17.42385538010054</v>
      </c>
      <c r="S3" s="4" t="n">
        <v>12.14445723810502</v>
      </c>
      <c r="T3" s="4" t="n">
        <v>7.043372822228459</v>
      </c>
      <c r="U3" s="4" t="n">
        <v>24.9968239347618</v>
      </c>
      <c r="V3" s="4" t="n">
        <v>26.54081252844699</v>
      </c>
      <c r="W3" s="4" t="n">
        <v>40.93082323856455</v>
      </c>
      <c r="X3" s="4" t="n">
        <v>6.749193557022579</v>
      </c>
      <c r="Y3" s="4" t="n">
        <v>56.03632478590513</v>
      </c>
      <c r="Z3" s="4" t="n">
        <v>32.80771933779135</v>
      </c>
      <c r="AA3" s="4" t="n">
        <v>74.90083603186346</v>
      </c>
      <c r="AB3" s="4" t="n">
        <v>34.38164226969834</v>
      </c>
      <c r="AC3" s="4" t="n">
        <v>29.16985302570747</v>
      </c>
      <c r="AD3" s="4" t="n">
        <v>109.8295537721628</v>
      </c>
      <c r="AE3" s="4" t="n">
        <v>35.74395329903792</v>
      </c>
      <c r="AF3" s="4" t="n">
        <v>8.444663179927598</v>
      </c>
      <c r="AG3" s="4" t="n">
        <v>5.35180628234087</v>
      </c>
      <c r="AH3" s="4" t="n">
        <v>30.01738458501086</v>
      </c>
      <c r="AI3" s="4" t="n">
        <v>58.18922983217807</v>
      </c>
      <c r="AJ3" s="4" t="n">
        <v>68.11274052250654</v>
      </c>
      <c r="AK3" s="4" t="n">
        <v>67.37609136112219</v>
      </c>
      <c r="AL3" s="4" t="n">
        <v>8.216053395643298</v>
      </c>
      <c r="AM3" s="4" t="n">
        <v>64.01308323265269</v>
      </c>
      <c r="AN3" s="4" t="n">
        <v>43.92524565070982</v>
      </c>
      <c r="AO3" s="4" t="n">
        <v>92.93549757272388</v>
      </c>
      <c r="AP3" s="4" t="n">
        <v>55.35833061555162</v>
      </c>
      <c r="AQ3" s="4" t="n">
        <v>9.779835271474626</v>
      </c>
      <c r="AR3" s="4" t="n">
        <v>84.04107488410047</v>
      </c>
      <c r="AS3" s="4" t="n">
        <v>11.78919048525743</v>
      </c>
      <c r="AT3" s="4" t="n">
        <v>99.34144132484813</v>
      </c>
      <c r="AU3" s="4" t="n">
        <v>58.99730192605578</v>
      </c>
      <c r="AV3" s="4" t="n">
        <v>34.45010437422817</v>
      </c>
      <c r="AW3" s="4" t="n">
        <v>2.289718054615608</v>
      </c>
      <c r="AX3" s="4" t="n">
        <v>24.32898791105632</v>
      </c>
      <c r="AY3" s="4" t="n">
        <v>96.74764398100376</v>
      </c>
      <c r="AZ3" s="4" t="n">
        <v>8.166731070614688</v>
      </c>
      <c r="BA3" s="4" t="n">
        <v>84.14055849891921</v>
      </c>
      <c r="BB3" s="4" t="n">
        <v>22.16823211830964</v>
      </c>
      <c r="BC3" s="4" t="n">
        <v>101.4789787099479</v>
      </c>
      <c r="BD3" s="4" t="n">
        <v>24.42156274026522</v>
      </c>
      <c r="BE3" s="4" t="n">
        <v>27.61178595856524</v>
      </c>
      <c r="BF3" s="4" t="n">
        <v>68.76843445401393</v>
      </c>
      <c r="BG3" s="4" t="n">
        <v>48.02949499491184</v>
      </c>
      <c r="BH3" s="4" t="n">
        <v>103.9310182426625</v>
      </c>
      <c r="BI3" s="4" t="n">
        <v>54.07488227301839</v>
      </c>
      <c r="BJ3" s="4" t="n">
        <v>69.23645982605234</v>
      </c>
      <c r="BK3" s="4" t="n">
        <v>43.30596875377653</v>
      </c>
      <c r="BL3" s="4" t="n">
        <v>22.35839738230242</v>
      </c>
      <c r="BM3" s="4" t="n">
        <v>5.752391028383178</v>
      </c>
      <c r="BN3" s="4" t="n">
        <v>51.57969400987684</v>
      </c>
      <c r="BO3" s="4" t="n">
        <v>92.12737277055048</v>
      </c>
      <c r="BP3" s="4" t="n">
        <v>95.59864982754242</v>
      </c>
      <c r="BQ3" s="4" t="n">
        <v>31.96021146059289</v>
      </c>
      <c r="BR3" s="4" t="n">
        <v>54.53070569168297</v>
      </c>
      <c r="BS3" s="4" t="n">
        <v>54.43178066616546</v>
      </c>
      <c r="BT3" s="4" t="n">
        <v>80.05950580727347</v>
      </c>
      <c r="BU3" s="4" t="n">
        <v>15.87348276214115</v>
      </c>
      <c r="BV3" s="4" t="n">
        <v>79.9450425487212</v>
      </c>
      <c r="BW3" s="4" t="n">
        <v>21.68475065736119</v>
      </c>
      <c r="BX3" s="4" t="n">
        <v>35.86202772453309</v>
      </c>
      <c r="BY3" s="4" t="n">
        <v>5.926473939083294</v>
      </c>
      <c r="BZ3" s="4" t="n">
        <v>44.95299789309328</v>
      </c>
      <c r="CA3" s="4" t="n">
        <v>98.55778705854875</v>
      </c>
      <c r="CB3" s="4" t="n">
        <v>58.79871660023316</v>
      </c>
      <c r="CC3" s="4" t="n">
        <v>70.22139491817018</v>
      </c>
      <c r="CD3" s="4" t="n">
        <v>27.14186629290012</v>
      </c>
      <c r="CE3" s="4" t="n">
        <v>80.39829785818137</v>
      </c>
      <c r="CF3" s="4" t="n">
        <v>62.38650979397059</v>
      </c>
      <c r="CG3" s="4" t="n">
        <v>72.03937742371065</v>
      </c>
      <c r="CH3" s="4" t="n">
        <v>10.60812892724623</v>
      </c>
      <c r="CI3" s="4" t="n">
        <v>68.37102781875511</v>
      </c>
      <c r="CJ3" s="4" t="n">
        <v>14.9764771150937</v>
      </c>
      <c r="CK3" s="4" t="n">
        <v>109.3445675880737</v>
      </c>
      <c r="CL3" s="4" t="n">
        <v>44.87178518463551</v>
      </c>
      <c r="CM3" s="4" t="n">
        <v>89.36424592168089</v>
      </c>
      <c r="CN3" s="4" t="n">
        <v>12.75516102710288</v>
      </c>
      <c r="CO3" s="4" t="n">
        <v>2.946798253117408</v>
      </c>
      <c r="CP3" s="4" t="n">
        <v>78.4406096388948</v>
      </c>
      <c r="CQ3" s="4" t="n">
        <v>18.34563620320979</v>
      </c>
      <c r="CR3" s="4" t="n">
        <v>10.64948557288264</v>
      </c>
      <c r="CS3" s="4" t="n">
        <v>85.67683508720468</v>
      </c>
      <c r="CT3" s="4" t="n">
        <v>37.26635025119032</v>
      </c>
      <c r="CU3" s="4" t="n">
        <v>5.079010615472714</v>
      </c>
      <c r="CV3" s="4" t="n">
        <v>14.25541794391997</v>
      </c>
      <c r="CW3" s="4" t="n">
        <v>24.81936092847558</v>
      </c>
      <c r="CX3" s="4" t="n">
        <v>10.00110205749166</v>
      </c>
      <c r="CY3" s="4" t="n">
        <v>30.15489710404279</v>
      </c>
      <c r="CZ3" s="4" t="n">
        <v>73.83229708830498</v>
      </c>
      <c r="DA3" s="4" t="n">
        <v>13.61083442468155</v>
      </c>
      <c r="DB3" s="4" t="n">
        <v>42.78247485013874</v>
      </c>
      <c r="DC3" s="4" t="n">
        <v>28.87664763892197</v>
      </c>
      <c r="DD3" s="4" t="n">
        <v>25.16395605971082</v>
      </c>
      <c r="DE3" s="4" t="n">
        <v>4.914146433560321</v>
      </c>
      <c r="DF3" s="4" t="n">
        <v>6.977458257772319</v>
      </c>
      <c r="DG3" s="4" t="n">
        <v>4.487886989830224</v>
      </c>
      <c r="DH3" s="4" t="n">
        <v>5.164093541118003</v>
      </c>
      <c r="DI3" s="4" t="n">
        <v>2.078696562744018</v>
      </c>
      <c r="DJ3" s="4" t="n">
        <v>3.839047344447762</v>
      </c>
      <c r="DK3" s="4" t="n">
        <v>8.477278137902022</v>
      </c>
      <c r="DL3" s="4" t="n">
        <v>9.650173051668327</v>
      </c>
      <c r="DM3" s="4" t="n">
        <v>6.206804048610176</v>
      </c>
      <c r="DN3" s="4" t="n">
        <v>3.014007345764829</v>
      </c>
      <c r="DO3" s="4" t="n">
        <v>94.61271044709085</v>
      </c>
      <c r="DP3" s="4" t="n">
        <v>156.391977708095</v>
      </c>
      <c r="DQ3" s="4" t="n">
        <v>123.0865270171946</v>
      </c>
      <c r="DR3" s="4" t="n">
        <v>84.19599075287013</v>
      </c>
    </row>
    <row r="4">
      <c r="A4" s="3" t="inlineStr">
        <is>
          <t>Aguadulce</t>
        </is>
      </c>
      <c r="B4" s="4" t="n">
        <v>88.20213546038158</v>
      </c>
      <c r="C4" s="4" t="n">
        <v>89.59937593751164</v>
      </c>
      <c r="D4" s="4" t="n">
        <v>0</v>
      </c>
      <c r="E4" s="4" t="n">
        <v>113.4277870236432</v>
      </c>
      <c r="F4" s="4" t="n">
        <v>104.6737353940575</v>
      </c>
      <c r="G4" s="4" t="n">
        <v>76.34332594348916</v>
      </c>
      <c r="H4" s="4" t="n">
        <v>92.04677176553621</v>
      </c>
      <c r="I4" s="4" t="n">
        <v>71.71017851075212</v>
      </c>
      <c r="J4" s="4" t="n">
        <v>92.98658886034087</v>
      </c>
      <c r="K4" s="4" t="n">
        <v>29.72011410992193</v>
      </c>
      <c r="L4" s="4" t="n">
        <v>118.0347162578259</v>
      </c>
      <c r="M4" s="4" t="n">
        <v>99.26842746065005</v>
      </c>
      <c r="N4" s="4" t="n">
        <v>48.95208379293908</v>
      </c>
      <c r="O4" s="4" t="n">
        <v>111.1836507241698</v>
      </c>
      <c r="P4" s="4" t="n">
        <v>116.6913490911709</v>
      </c>
      <c r="Q4" s="4" t="n">
        <v>28.96515660957677</v>
      </c>
      <c r="R4" s="4" t="n">
        <v>106.9721341035725</v>
      </c>
      <c r="S4" s="4" t="n">
        <v>101.5671587679581</v>
      </c>
      <c r="T4" s="4" t="n">
        <v>96.35171829408611</v>
      </c>
      <c r="U4" s="4" t="n">
        <v>84.41416662479971</v>
      </c>
      <c r="V4" s="4" t="n">
        <v>93.60306370757922</v>
      </c>
      <c r="W4" s="4" t="n">
        <v>88.8384587025481</v>
      </c>
      <c r="X4" s="4" t="n">
        <v>93.43717218874755</v>
      </c>
      <c r="Y4" s="4" t="n">
        <v>51.98994485242941</v>
      </c>
      <c r="Z4" s="4" t="n">
        <v>83.32001797904267</v>
      </c>
      <c r="AA4" s="4" t="n">
        <v>42.92130833549081</v>
      </c>
      <c r="AB4" s="4" t="n">
        <v>62.2700794237056</v>
      </c>
      <c r="AC4" s="4" t="n">
        <v>118.7571810802032</v>
      </c>
      <c r="AD4" s="4" t="n">
        <v>21.13235192077072</v>
      </c>
      <c r="AE4" s="4" t="n">
        <v>99.25818746746859</v>
      </c>
      <c r="AF4" s="4" t="n">
        <v>95.64060805710176</v>
      </c>
      <c r="AG4" s="4" t="n">
        <v>93.0949297696063</v>
      </c>
      <c r="AH4" s="4" t="n">
        <v>119.6025262728685</v>
      </c>
      <c r="AI4" s="4" t="n">
        <v>131.7446567285124</v>
      </c>
      <c r="AJ4" s="4" t="n">
        <v>101.1029970360251</v>
      </c>
      <c r="AK4" s="4" t="n">
        <v>88.44377177656062</v>
      </c>
      <c r="AL4" s="4" t="n">
        <v>93.78441018669977</v>
      </c>
      <c r="AM4" s="4" t="n">
        <v>49.85911488997029</v>
      </c>
      <c r="AN4" s="4" t="n">
        <v>59.84771327672659</v>
      </c>
      <c r="AO4" s="4" t="n">
        <v>12.27753483704939</v>
      </c>
      <c r="AP4" s="4" t="n">
        <v>103.2668161947307</v>
      </c>
      <c r="AQ4" s="4" t="n">
        <v>82.45158302006755</v>
      </c>
      <c r="AR4" s="4" t="n">
        <v>33.02112274675101</v>
      </c>
      <c r="AS4" s="4" t="n">
        <v>101.1844607971181</v>
      </c>
      <c r="AT4" s="4" t="n">
        <v>10.93501366454483</v>
      </c>
      <c r="AU4" s="4" t="n">
        <v>39.04106658126317</v>
      </c>
      <c r="AV4" s="4" t="n">
        <v>112.0911787263295</v>
      </c>
      <c r="AW4" s="4" t="n">
        <v>91.62210475572336</v>
      </c>
      <c r="AX4" s="4" t="n">
        <v>107.1146819072758</v>
      </c>
      <c r="AY4" s="4" t="n">
        <v>7.188981523678953</v>
      </c>
      <c r="AZ4" s="4" t="n">
        <v>97.00768617234542</v>
      </c>
      <c r="BA4" s="4" t="n">
        <v>118.2387785229333</v>
      </c>
      <c r="BB4" s="4" t="n">
        <v>99.1652454278704</v>
      </c>
      <c r="BC4" s="4" t="n">
        <v>17.53096871609388</v>
      </c>
      <c r="BD4" s="4" t="n">
        <v>113.9759893184198</v>
      </c>
      <c r="BE4" s="4" t="n">
        <v>104.1982246748498</v>
      </c>
      <c r="BF4" s="4" t="n">
        <v>22.97544151350934</v>
      </c>
      <c r="BG4" s="4" t="n">
        <v>102.8709437046397</v>
      </c>
      <c r="BH4" s="4" t="n">
        <v>14.71022758632137</v>
      </c>
      <c r="BI4" s="4" t="n">
        <v>65.19060277388363</v>
      </c>
      <c r="BJ4" s="4" t="n">
        <v>37.89180442799938</v>
      </c>
      <c r="BK4" s="4" t="n">
        <v>124.6580079565838</v>
      </c>
      <c r="BL4" s="4" t="n">
        <v>68.09019636598502</v>
      </c>
      <c r="BM4" s="4" t="n">
        <v>95.29559807736638</v>
      </c>
      <c r="BN4" s="4" t="n">
        <v>38.36228301074587</v>
      </c>
      <c r="BO4" s="4" t="n">
        <v>13.50174654612019</v>
      </c>
      <c r="BP4" s="4" t="n">
        <v>16.35549619104777</v>
      </c>
      <c r="BQ4" s="4" t="n">
        <v>66.26323751109865</v>
      </c>
      <c r="BR4" s="4" t="n">
        <v>58.59665400677947</v>
      </c>
      <c r="BS4" s="4" t="n">
        <v>43.39538777178733</v>
      </c>
      <c r="BT4" s="4" t="n">
        <v>86.14192542146743</v>
      </c>
      <c r="BU4" s="4" t="n">
        <v>104.4263566118579</v>
      </c>
      <c r="BV4" s="4" t="n">
        <v>10.15944181637665</v>
      </c>
      <c r="BW4" s="4" t="n">
        <v>83.06879372120592</v>
      </c>
      <c r="BX4" s="4" t="n">
        <v>75.53791435887261</v>
      </c>
      <c r="BY4" s="4" t="n">
        <v>94.43253920365137</v>
      </c>
      <c r="BZ4" s="4" t="n">
        <v>44.68840909063658</v>
      </c>
      <c r="CA4" s="4" t="n">
        <v>9.212163049626604</v>
      </c>
      <c r="CB4" s="4" t="n">
        <v>94.26316277741221</v>
      </c>
      <c r="CC4" s="4" t="n">
        <v>59.36714337081447</v>
      </c>
      <c r="CD4" s="4" t="n">
        <v>115.7607826146141</v>
      </c>
      <c r="CE4" s="4" t="n">
        <v>37.21959535898786</v>
      </c>
      <c r="CF4" s="4" t="n">
        <v>28.46327418711345</v>
      </c>
      <c r="CG4" s="4" t="n">
        <v>67.98238128516199</v>
      </c>
      <c r="CH4" s="4" t="n">
        <v>94.70690045233628</v>
      </c>
      <c r="CI4" s="4" t="n">
        <v>128.3959111696393</v>
      </c>
      <c r="CJ4" s="4" t="n">
        <v>90.40987633573654</v>
      </c>
      <c r="CK4" s="4" t="n">
        <v>19.97927600501989</v>
      </c>
      <c r="CL4" s="4" t="n">
        <v>116.8765526365723</v>
      </c>
      <c r="CM4" s="4" t="n">
        <v>11.35050107829375</v>
      </c>
      <c r="CN4" s="4" t="n">
        <v>100.7048912110986</v>
      </c>
      <c r="CO4" s="4" t="n">
        <v>92.25006302161631</v>
      </c>
      <c r="CP4" s="4" t="n">
        <v>100.0374760721595</v>
      </c>
      <c r="CQ4" s="4" t="n">
        <v>107.8714892894369</v>
      </c>
      <c r="CR4" s="4" t="n">
        <v>94.72548433138911</v>
      </c>
      <c r="CS4" s="4" t="n">
        <v>22.43972888476268</v>
      </c>
      <c r="CT4" s="4" t="n">
        <v>76.33887913660988</v>
      </c>
      <c r="CU4" s="4" t="n">
        <v>94.01814321039193</v>
      </c>
      <c r="CV4" s="4" t="n">
        <v>103.8357790592418</v>
      </c>
      <c r="CW4" s="4" t="n">
        <v>72.86226979253254</v>
      </c>
      <c r="CX4" s="4" t="n">
        <v>97.25620256768488</v>
      </c>
      <c r="CY4" s="4" t="n">
        <v>117.0144641215137</v>
      </c>
      <c r="CZ4" s="4" t="n">
        <v>31.02384524605035</v>
      </c>
      <c r="DA4" s="4" t="n">
        <v>102.7311766427013</v>
      </c>
      <c r="DB4" s="4" t="n">
        <v>78.02755031855646</v>
      </c>
      <c r="DC4" s="4" t="n">
        <v>86.33858750297458</v>
      </c>
      <c r="DD4" s="4" t="n">
        <v>65.95553982205527</v>
      </c>
      <c r="DE4" s="4" t="n">
        <v>90.03264979089471</v>
      </c>
      <c r="DF4" s="4" t="n">
        <v>89.28132794101754</v>
      </c>
      <c r="DG4" s="4" t="n">
        <v>87.85779638059461</v>
      </c>
      <c r="DH4" s="4" t="n">
        <v>85.89307247512589</v>
      </c>
      <c r="DI4" s="4" t="n">
        <v>88.22596522749026</v>
      </c>
      <c r="DJ4" s="4" t="n">
        <v>90.85356939392385</v>
      </c>
      <c r="DK4" s="4" t="n">
        <v>84.44068170546615</v>
      </c>
      <c r="DL4" s="4" t="n">
        <v>87.80389482284465</v>
      </c>
      <c r="DM4" s="4" t="n">
        <v>87.45457031264075</v>
      </c>
      <c r="DN4" s="4" t="n">
        <v>88.11096796999193</v>
      </c>
      <c r="DO4" s="4" t="n">
        <v>140.796178287854</v>
      </c>
      <c r="DP4" s="4" t="n">
        <v>77.92876178353299</v>
      </c>
      <c r="DQ4" s="4" t="n">
        <v>73.0966621535301</v>
      </c>
      <c r="DR4" s="4" t="n">
        <v>172.7306242151357</v>
      </c>
    </row>
    <row r="5">
      <c r="A5" s="3" t="inlineStr">
        <is>
          <t>Alanís</t>
        </is>
      </c>
      <c r="B5" s="4" t="n">
        <v>94.87405922387873</v>
      </c>
      <c r="C5" s="4" t="n">
        <v>87.0912071665351</v>
      </c>
      <c r="D5" s="4" t="n">
        <v>113.4277870236432</v>
      </c>
      <c r="E5" s="4" t="n">
        <v>0</v>
      </c>
      <c r="F5" s="4" t="n">
        <v>88.60737419772833</v>
      </c>
      <c r="G5" s="4" t="n">
        <v>85.77880227349242</v>
      </c>
      <c r="H5" s="4" t="n">
        <v>68.5662619105576</v>
      </c>
      <c r="I5" s="4" t="n">
        <v>53.99000400406101</v>
      </c>
      <c r="J5" s="4" t="n">
        <v>75.48741543253016</v>
      </c>
      <c r="K5" s="4" t="n">
        <v>130.2806928087649</v>
      </c>
      <c r="L5" s="4" t="n">
        <v>40.61048612661335</v>
      </c>
      <c r="M5" s="4" t="n">
        <v>94.77177508086282</v>
      </c>
      <c r="N5" s="4" t="n">
        <v>94.14112992336284</v>
      </c>
      <c r="O5" s="4" t="n">
        <v>99.96865094835529</v>
      </c>
      <c r="P5" s="4" t="n">
        <v>80.58282266172658</v>
      </c>
      <c r="Q5" s="4" t="n">
        <v>126.9636618009452</v>
      </c>
      <c r="R5" s="4" t="n">
        <v>93.11552878210489</v>
      </c>
      <c r="S5" s="4" t="n">
        <v>92.06116826590015</v>
      </c>
      <c r="T5" s="4" t="n">
        <v>86.5131540656822</v>
      </c>
      <c r="U5" s="4" t="n">
        <v>62.60352288982974</v>
      </c>
      <c r="V5" s="4" t="n">
        <v>61.18470640739389</v>
      </c>
      <c r="W5" s="4" t="n">
        <v>125.5040510774615</v>
      </c>
      <c r="X5" s="4" t="n">
        <v>82.28691114110941</v>
      </c>
      <c r="Y5" s="4" t="n">
        <v>64.09687248850146</v>
      </c>
      <c r="Z5" s="4" t="n">
        <v>55.31956731109653</v>
      </c>
      <c r="AA5" s="4" t="n">
        <v>71.05905956787763</v>
      </c>
      <c r="AB5" s="4" t="n">
        <v>70.01373674874634</v>
      </c>
      <c r="AC5" s="4" t="n">
        <v>97.441607376796</v>
      </c>
      <c r="AD5" s="4" t="n">
        <v>122.9927559282304</v>
      </c>
      <c r="AE5" s="4" t="n">
        <v>53.38131528870534</v>
      </c>
      <c r="AF5" s="4" t="n">
        <v>82.40558707160015</v>
      </c>
      <c r="AG5" s="4" t="n">
        <v>83.72426370137707</v>
      </c>
      <c r="AH5" s="4" t="n">
        <v>96.03297821199575</v>
      </c>
      <c r="AI5" s="4" t="n">
        <v>61.55426008978918</v>
      </c>
      <c r="AJ5" s="4" t="n">
        <v>19.07429581536304</v>
      </c>
      <c r="AK5" s="4" t="n">
        <v>26.26232357373505</v>
      </c>
      <c r="AL5" s="4" t="n">
        <v>94.92883061287992</v>
      </c>
      <c r="AM5" s="4" t="n">
        <v>126.423044505057</v>
      </c>
      <c r="AN5" s="4" t="n">
        <v>113.3157972588318</v>
      </c>
      <c r="AO5" s="4" t="n">
        <v>124.3199356524254</v>
      </c>
      <c r="AP5" s="4" t="n">
        <v>141.6306363317545</v>
      </c>
      <c r="AQ5" s="4" t="n">
        <v>92.47090244177012</v>
      </c>
      <c r="AR5" s="4" t="n">
        <v>83.32483101570753</v>
      </c>
      <c r="AS5" s="4" t="n">
        <v>87.6367758640516</v>
      </c>
      <c r="AT5" s="4" t="n">
        <v>116.2566828770852</v>
      </c>
      <c r="AU5" s="4" t="n">
        <v>77.66298125074722</v>
      </c>
      <c r="AV5" s="4" t="n">
        <v>66.20288571447543</v>
      </c>
      <c r="AW5" s="4" t="n">
        <v>88.53233891674468</v>
      </c>
      <c r="AX5" s="4" t="n">
        <v>74.23688525311184</v>
      </c>
      <c r="AY5" s="4" t="n">
        <v>118.8063391691534</v>
      </c>
      <c r="AZ5" s="4" t="n">
        <v>85.22653817224311</v>
      </c>
      <c r="BA5" s="4" t="n">
        <v>9.221434005657736</v>
      </c>
      <c r="BB5" s="4" t="n">
        <v>68.65955997721419</v>
      </c>
      <c r="BC5" s="4" t="n">
        <v>111.5918271891782</v>
      </c>
      <c r="BD5" s="4" t="n">
        <v>95.9923055710194</v>
      </c>
      <c r="BE5" s="4" t="n">
        <v>114.0282322175574</v>
      </c>
      <c r="BF5" s="4" t="n">
        <v>93.64049278787138</v>
      </c>
      <c r="BG5" s="4" t="n">
        <v>134.7812672150995</v>
      </c>
      <c r="BH5" s="4" t="n">
        <v>120.7874439741097</v>
      </c>
      <c r="BI5" s="4" t="n">
        <v>51.63324358125239</v>
      </c>
      <c r="BJ5" s="4" t="n">
        <v>75.59245320226522</v>
      </c>
      <c r="BK5" s="4" t="n">
        <v>72.93931338485537</v>
      </c>
      <c r="BL5" s="4" t="n">
        <v>80.6685338022443</v>
      </c>
      <c r="BM5" s="4" t="n">
        <v>89.07451017613258</v>
      </c>
      <c r="BN5" s="4" t="n">
        <v>89.46226826802899</v>
      </c>
      <c r="BO5" s="4" t="n">
        <v>104.7758171126675</v>
      </c>
      <c r="BP5" s="4" t="n">
        <v>128.5236975893774</v>
      </c>
      <c r="BQ5" s="4" t="n">
        <v>104.8662824426274</v>
      </c>
      <c r="BR5" s="4" t="n">
        <v>123.2017477841725</v>
      </c>
      <c r="BS5" s="4" t="n">
        <v>111.0433915729808</v>
      </c>
      <c r="BT5" s="4" t="n">
        <v>28.6472907383076</v>
      </c>
      <c r="BU5" s="4" t="n">
        <v>85.07100090959023</v>
      </c>
      <c r="BV5" s="4" t="n">
        <v>109.7227403864562</v>
      </c>
      <c r="BW5" s="4" t="n">
        <v>105.6932046413266</v>
      </c>
      <c r="BX5" s="4" t="n">
        <v>115.5081297622054</v>
      </c>
      <c r="BY5" s="4" t="n">
        <v>91.48650265367343</v>
      </c>
      <c r="BZ5" s="4" t="n">
        <v>91.99726271085729</v>
      </c>
      <c r="CA5" s="4" t="n">
        <v>121.093604120826</v>
      </c>
      <c r="CB5" s="4" t="n">
        <v>28.76250139710612</v>
      </c>
      <c r="CC5" s="4" t="n">
        <v>54.17068327604304</v>
      </c>
      <c r="CD5" s="4" t="n">
        <v>102.5796029114003</v>
      </c>
      <c r="CE5" s="4" t="n">
        <v>132.4024655086006</v>
      </c>
      <c r="CF5" s="4" t="n">
        <v>103.7698343824921</v>
      </c>
      <c r="CG5" s="4" t="n">
        <v>45.69968333211141</v>
      </c>
      <c r="CH5" s="4" t="n">
        <v>97.34531887539664</v>
      </c>
      <c r="CI5" s="4" t="n">
        <v>41.90779265475382</v>
      </c>
      <c r="CJ5" s="4" t="n">
        <v>72.31138217278071</v>
      </c>
      <c r="CK5" s="4" t="n">
        <v>129.4901158400899</v>
      </c>
      <c r="CL5" s="4" t="n">
        <v>57.84982216103838</v>
      </c>
      <c r="CM5" s="4" t="n">
        <v>104.4685231904586</v>
      </c>
      <c r="CN5" s="4" t="n">
        <v>83.31518946299265</v>
      </c>
      <c r="CO5" s="4" t="n">
        <v>86.31656085189856</v>
      </c>
      <c r="CP5" s="4" t="n">
        <v>13.43905393146179</v>
      </c>
      <c r="CQ5" s="4" t="n">
        <v>90.40127208283313</v>
      </c>
      <c r="CR5" s="4" t="n">
        <v>78.72066150485958</v>
      </c>
      <c r="CS5" s="4" t="n">
        <v>126.7169009042869</v>
      </c>
      <c r="CT5" s="4" t="n">
        <v>54.50842832026585</v>
      </c>
      <c r="CU5" s="4" t="n">
        <v>85.47082017947388</v>
      </c>
      <c r="CV5" s="4" t="n">
        <v>89.936266210016</v>
      </c>
      <c r="CW5" s="4" t="n">
        <v>102.2046841549023</v>
      </c>
      <c r="CX5" s="4" t="n">
        <v>82.24270148021428</v>
      </c>
      <c r="CY5" s="4" t="n">
        <v>108.4611953781088</v>
      </c>
      <c r="CZ5" s="4" t="n">
        <v>122.4619377164387</v>
      </c>
      <c r="DA5" s="4" t="n">
        <v>86.68017439010698</v>
      </c>
      <c r="DB5" s="4" t="n">
        <v>48.81465169829196</v>
      </c>
      <c r="DC5" s="4" t="n">
        <v>58.42384169130254</v>
      </c>
      <c r="DD5" s="4" t="n">
        <v>78.83798750259376</v>
      </c>
      <c r="DE5" s="4" t="n">
        <v>82.32362272121377</v>
      </c>
      <c r="DF5" s="4" t="n">
        <v>80.14608031197291</v>
      </c>
      <c r="DG5" s="4" t="n">
        <v>82.74428812176254</v>
      </c>
      <c r="DH5" s="4" t="n">
        <v>83.01897934563584</v>
      </c>
      <c r="DI5" s="4" t="n">
        <v>85.3299803350567</v>
      </c>
      <c r="DJ5" s="4" t="n">
        <v>83.72251222359475</v>
      </c>
      <c r="DK5" s="4" t="n">
        <v>79.82459823503734</v>
      </c>
      <c r="DL5" s="4" t="n">
        <v>77.46286214677907</v>
      </c>
      <c r="DM5" s="4" t="n">
        <v>81.02918716223297</v>
      </c>
      <c r="DN5" s="4" t="n">
        <v>89.40216603540368</v>
      </c>
      <c r="DO5" s="4" t="n">
        <v>181.7023412265853</v>
      </c>
      <c r="DP5" s="4" t="n">
        <v>191.0142650841419</v>
      </c>
      <c r="DQ5" s="4" t="n">
        <v>85.24152245020434</v>
      </c>
      <c r="DR5" s="4" t="n">
        <v>142.703574443661</v>
      </c>
    </row>
    <row r="6">
      <c r="A6" s="3" t="inlineStr">
        <is>
          <t>Albaida del Aljarafe</t>
        </is>
      </c>
      <c r="B6" s="4" t="n">
        <v>19.91531464444117</v>
      </c>
      <c r="C6" s="4" t="n">
        <v>15.24971903481492</v>
      </c>
      <c r="D6" s="4" t="n">
        <v>104.6737353940575</v>
      </c>
      <c r="E6" s="4" t="n">
        <v>88.60737419772833</v>
      </c>
      <c r="F6" s="4" t="n">
        <v>0</v>
      </c>
      <c r="G6" s="4" t="n">
        <v>28.41219954212206</v>
      </c>
      <c r="H6" s="4" t="n">
        <v>22.03188919954325</v>
      </c>
      <c r="I6" s="4" t="n">
        <v>50.85460250747553</v>
      </c>
      <c r="J6" s="4" t="n">
        <v>15.93629877154375</v>
      </c>
      <c r="K6" s="4" t="n">
        <v>98.97939593490982</v>
      </c>
      <c r="L6" s="4" t="n">
        <v>54.77698254402404</v>
      </c>
      <c r="M6" s="4" t="n">
        <v>9.914423265604364</v>
      </c>
      <c r="N6" s="4" t="n">
        <v>56.417836284411</v>
      </c>
      <c r="O6" s="4" t="n">
        <v>11.61710095848883</v>
      </c>
      <c r="P6" s="4" t="n">
        <v>17.73688536683375</v>
      </c>
      <c r="Q6" s="4" t="n">
        <v>132.1658927120401</v>
      </c>
      <c r="R6" s="4" t="n">
        <v>4.57927604900935</v>
      </c>
      <c r="S6" s="4" t="n">
        <v>5.621980250967047</v>
      </c>
      <c r="T6" s="4" t="n">
        <v>8.325073953013328</v>
      </c>
      <c r="U6" s="4" t="n">
        <v>31.5702071816121</v>
      </c>
      <c r="V6" s="4" t="n">
        <v>28.28052415275218</v>
      </c>
      <c r="W6" s="4" t="n">
        <v>49.08842663821276</v>
      </c>
      <c r="X6" s="4" t="n">
        <v>11.81343273122692</v>
      </c>
      <c r="Y6" s="4" t="n">
        <v>68.14510643782201</v>
      </c>
      <c r="Z6" s="4" t="n">
        <v>38.98550171173132</v>
      </c>
      <c r="AA6" s="4" t="n">
        <v>87.43686062855255</v>
      </c>
      <c r="AB6" s="4" t="n">
        <v>47.16148058751374</v>
      </c>
      <c r="AC6" s="4" t="n">
        <v>14.52661287623854</v>
      </c>
      <c r="AD6" s="4" t="n">
        <v>124.7390200420788</v>
      </c>
      <c r="AE6" s="4" t="n">
        <v>35.22622829751884</v>
      </c>
      <c r="AF6" s="4" t="n">
        <v>9.877448393956023</v>
      </c>
      <c r="AG6" s="4" t="n">
        <v>11.75538762105792</v>
      </c>
      <c r="AH6" s="4" t="n">
        <v>15.02137807784925</v>
      </c>
      <c r="AI6" s="4" t="n">
        <v>48.80934954336487</v>
      </c>
      <c r="AJ6" s="4" t="n">
        <v>70.35520306089562</v>
      </c>
      <c r="AK6" s="4" t="n">
        <v>72.52593438617663</v>
      </c>
      <c r="AL6" s="4" t="n">
        <v>14.78357370649415</v>
      </c>
      <c r="AM6" s="4" t="n">
        <v>78.24186434988579</v>
      </c>
      <c r="AN6" s="4" t="n">
        <v>57.97349120612559</v>
      </c>
      <c r="AO6" s="4" t="n">
        <v>108.1773810493323</v>
      </c>
      <c r="AP6" s="4" t="n">
        <v>60.37130879028433</v>
      </c>
      <c r="AQ6" s="4" t="n">
        <v>24.13803475697325</v>
      </c>
      <c r="AR6" s="4" t="n">
        <v>97.42656585762325</v>
      </c>
      <c r="AS6" s="4" t="n">
        <v>3.490428281266166</v>
      </c>
      <c r="AT6" s="4" t="n">
        <v>114.2812142051294</v>
      </c>
      <c r="AU6" s="4" t="n">
        <v>72.75337144592376</v>
      </c>
      <c r="AV6" s="4" t="n">
        <v>26.69611109612714</v>
      </c>
      <c r="AW6" s="4" t="n">
        <v>13.51058189203592</v>
      </c>
      <c r="AX6" s="4" t="n">
        <v>15.9253551663424</v>
      </c>
      <c r="AY6" s="4" t="n">
        <v>111.8373620124418</v>
      </c>
      <c r="AZ6" s="4" t="n">
        <v>7.778100651501775</v>
      </c>
      <c r="BA6" s="4" t="n">
        <v>84.1614599687377</v>
      </c>
      <c r="BB6" s="4" t="n">
        <v>19.97560005665667</v>
      </c>
      <c r="BC6" s="4" t="n">
        <v>116.1371123795839</v>
      </c>
      <c r="BD6" s="4" t="n">
        <v>10.20703564052446</v>
      </c>
      <c r="BE6" s="4" t="n">
        <v>27.80225324963514</v>
      </c>
      <c r="BF6" s="4" t="n">
        <v>83.50347298739707</v>
      </c>
      <c r="BG6" s="4" t="n">
        <v>52.31724421543089</v>
      </c>
      <c r="BH6" s="4" t="n">
        <v>118.9192332259903</v>
      </c>
      <c r="BI6" s="4" t="n">
        <v>63.93239264144317</v>
      </c>
      <c r="BJ6" s="4" t="n">
        <v>82.46783080728856</v>
      </c>
      <c r="BK6" s="4" t="n">
        <v>31.83076485274229</v>
      </c>
      <c r="BL6" s="4" t="n">
        <v>36.87008567525859</v>
      </c>
      <c r="BM6" s="4" t="n">
        <v>9.923623089465124</v>
      </c>
      <c r="BN6" s="4" t="n">
        <v>66.49279723836477</v>
      </c>
      <c r="BO6" s="4" t="n">
        <v>106.7504700686239</v>
      </c>
      <c r="BP6" s="4" t="n">
        <v>110.8483676582604</v>
      </c>
      <c r="BQ6" s="4" t="n">
        <v>46.14012876130517</v>
      </c>
      <c r="BR6" s="4" t="n">
        <v>68.18245076718603</v>
      </c>
      <c r="BS6" s="4" t="n">
        <v>69.43900534637734</v>
      </c>
      <c r="BT6" s="4" t="n">
        <v>86.44186794802778</v>
      </c>
      <c r="BU6" s="4" t="n">
        <v>3.645968368842207</v>
      </c>
      <c r="BV6" s="4" t="n">
        <v>95.09191440727349</v>
      </c>
      <c r="BW6" s="4" t="n">
        <v>32.70475700043525</v>
      </c>
      <c r="BX6" s="4" t="n">
        <v>47.66966837169715</v>
      </c>
      <c r="BY6" s="4" t="n">
        <v>11.90685099564111</v>
      </c>
      <c r="BZ6" s="4" t="n">
        <v>60.10111213430294</v>
      </c>
      <c r="CA6" s="4" t="n">
        <v>113.6757845558125</v>
      </c>
      <c r="CB6" s="4" t="n">
        <v>61.98637822729881</v>
      </c>
      <c r="CC6" s="4" t="n">
        <v>80.72253541518268</v>
      </c>
      <c r="CD6" s="4" t="n">
        <v>15.22369266206117</v>
      </c>
      <c r="CE6" s="4" t="n">
        <v>95.20278555718799</v>
      </c>
      <c r="CF6" s="4" t="n">
        <v>77.61933923334776</v>
      </c>
      <c r="CG6" s="4" t="n">
        <v>81.22602304785167</v>
      </c>
      <c r="CH6" s="4" t="n">
        <v>15.92180257660184</v>
      </c>
      <c r="CI6" s="4" t="n">
        <v>62.83129885641853</v>
      </c>
      <c r="CJ6" s="4" t="n">
        <v>19.88444637320228</v>
      </c>
      <c r="CK6" s="4" t="n">
        <v>124.4754035070542</v>
      </c>
      <c r="CL6" s="4" t="n">
        <v>37.9298664686649</v>
      </c>
      <c r="CM6" s="4" t="n">
        <v>104.0645585869143</v>
      </c>
      <c r="CN6" s="4" t="n">
        <v>5.87905914673607</v>
      </c>
      <c r="CO6" s="4" t="n">
        <v>12.45981781951588</v>
      </c>
      <c r="CP6" s="4" t="n">
        <v>81.93181289138231</v>
      </c>
      <c r="CQ6" s="4" t="n">
        <v>3.286085523865158</v>
      </c>
      <c r="CR6" s="4" t="n">
        <v>12.59263718681478</v>
      </c>
      <c r="CS6" s="4" t="n">
        <v>100.8756645559168</v>
      </c>
      <c r="CT6" s="4" t="n">
        <v>45.4680280836455</v>
      </c>
      <c r="CU6" s="4" t="n">
        <v>10.66115886437954</v>
      </c>
      <c r="CV6" s="4" t="n">
        <v>1.883573179497117</v>
      </c>
      <c r="CW6" s="4" t="n">
        <v>38.6057328129667</v>
      </c>
      <c r="CX6" s="4" t="n">
        <v>8.703156344164377</v>
      </c>
      <c r="CY6" s="4" t="n">
        <v>20.36798950067188</v>
      </c>
      <c r="CZ6" s="4" t="n">
        <v>88.90843835489252</v>
      </c>
      <c r="DA6" s="4" t="n">
        <v>2.394198717352049</v>
      </c>
      <c r="DB6" s="4" t="n">
        <v>50.10218816582798</v>
      </c>
      <c r="DC6" s="4" t="n">
        <v>34.12095366759539</v>
      </c>
      <c r="DD6" s="4" t="n">
        <v>39.40666127743453</v>
      </c>
      <c r="DE6" s="4" t="n">
        <v>14.94121236169864</v>
      </c>
      <c r="DF6" s="4" t="n">
        <v>16.25764039162169</v>
      </c>
      <c r="DG6" s="4" t="n">
        <v>16.95761070777908</v>
      </c>
      <c r="DH6" s="4" t="n">
        <v>18.85118873298774</v>
      </c>
      <c r="DI6" s="4" t="n">
        <v>16.45877516423742</v>
      </c>
      <c r="DJ6" s="4" t="n">
        <v>13.91245937565269</v>
      </c>
      <c r="DK6" s="4" t="n">
        <v>20.84972566566024</v>
      </c>
      <c r="DL6" s="4" t="n">
        <v>18.65691312207575</v>
      </c>
      <c r="DM6" s="4" t="n">
        <v>17.68171688867847</v>
      </c>
      <c r="DN6" s="4" t="n">
        <v>17.3358012289854</v>
      </c>
      <c r="DO6" s="4" t="n">
        <v>95.76736648885588</v>
      </c>
      <c r="DP6" s="4" t="n">
        <v>171.4253565746869</v>
      </c>
      <c r="DQ6" s="4" t="n">
        <v>134.2255933235896</v>
      </c>
      <c r="DR6" s="4" t="n">
        <v>70.30150143429007</v>
      </c>
    </row>
    <row r="7">
      <c r="A7" s="3" t="inlineStr">
        <is>
          <t>Alcalá de Guadaíra</t>
        </is>
      </c>
      <c r="B7" s="4" t="n">
        <v>14.07711218578034</v>
      </c>
      <c r="C7" s="4" t="n">
        <v>13.25607131241979</v>
      </c>
      <c r="D7" s="4" t="n">
        <v>76.34332594348916</v>
      </c>
      <c r="E7" s="4" t="n">
        <v>85.77880227349242</v>
      </c>
      <c r="F7" s="4" t="n">
        <v>28.41219954212206</v>
      </c>
      <c r="G7" s="4" t="n">
        <v>0</v>
      </c>
      <c r="H7" s="4" t="n">
        <v>23.46030343447151</v>
      </c>
      <c r="I7" s="4" t="n">
        <v>35.1143653786005</v>
      </c>
      <c r="J7" s="4" t="n">
        <v>20.10523850764551</v>
      </c>
      <c r="K7" s="4" t="n">
        <v>71.54525981947064</v>
      </c>
      <c r="L7" s="4" t="n">
        <v>63.26627037190939</v>
      </c>
      <c r="M7" s="4" t="n">
        <v>23.46432039514555</v>
      </c>
      <c r="N7" s="4" t="n">
        <v>28.05680817540068</v>
      </c>
      <c r="O7" s="4" t="n">
        <v>35.35295305542147</v>
      </c>
      <c r="P7" s="4" t="n">
        <v>42.51834531808192</v>
      </c>
      <c r="Q7" s="4" t="n">
        <v>104.1191234215826</v>
      </c>
      <c r="R7" s="4" t="n">
        <v>30.65249735678428</v>
      </c>
      <c r="S7" s="4" t="n">
        <v>25.29378847754717</v>
      </c>
      <c r="T7" s="4" t="n">
        <v>20.09598383119051</v>
      </c>
      <c r="U7" s="4" t="n">
        <v>23.99298931727277</v>
      </c>
      <c r="V7" s="4" t="n">
        <v>29.75919701043491</v>
      </c>
      <c r="W7" s="4" t="n">
        <v>39.76654319218783</v>
      </c>
      <c r="X7" s="4" t="n">
        <v>17.852503891141</v>
      </c>
      <c r="Y7" s="4" t="n">
        <v>45.43918105591052</v>
      </c>
      <c r="Z7" s="4" t="n">
        <v>30.55368884103092</v>
      </c>
      <c r="AA7" s="4" t="n">
        <v>63.57869703736293</v>
      </c>
      <c r="AB7" s="4" t="n">
        <v>23.86700289445173</v>
      </c>
      <c r="AC7" s="4" t="n">
        <v>42.42042273696458</v>
      </c>
      <c r="AD7" s="4" t="n">
        <v>96.60362027392094</v>
      </c>
      <c r="AE7" s="4" t="n">
        <v>39.18905772470458</v>
      </c>
      <c r="AF7" s="4" t="n">
        <v>20.05787492021111</v>
      </c>
      <c r="AG7" s="4" t="n">
        <v>17.169490642294</v>
      </c>
      <c r="AH7" s="4" t="n">
        <v>43.26816375798796</v>
      </c>
      <c r="AI7" s="4" t="n">
        <v>66.65603131949379</v>
      </c>
      <c r="AJ7" s="4" t="n">
        <v>66.75489697257024</v>
      </c>
      <c r="AK7" s="4" t="n">
        <v>63.37157492984554</v>
      </c>
      <c r="AL7" s="4" t="n">
        <v>18.6136628945692</v>
      </c>
      <c r="AM7" s="4" t="n">
        <v>53.3450745612341</v>
      </c>
      <c r="AN7" s="4" t="n">
        <v>34.06976989098731</v>
      </c>
      <c r="AO7" s="4" t="n">
        <v>79.80565921315068</v>
      </c>
      <c r="AP7" s="4" t="n">
        <v>56.34236371037381</v>
      </c>
      <c r="AQ7" s="4" t="n">
        <v>8.659871024848508</v>
      </c>
      <c r="AR7" s="4" t="n">
        <v>71.89323861238609</v>
      </c>
      <c r="AS7" s="4" t="n">
        <v>24.92487750812809</v>
      </c>
      <c r="AT7" s="4" t="n">
        <v>86.1079183771743</v>
      </c>
      <c r="AU7" s="4" t="n">
        <v>46.69120370508034</v>
      </c>
      <c r="AV7" s="4" t="n">
        <v>43.12044977529289</v>
      </c>
      <c r="AW7" s="4" t="n">
        <v>15.30931350673609</v>
      </c>
      <c r="AX7" s="4" t="n">
        <v>34.50534464036098</v>
      </c>
      <c r="AY7" s="4" t="n">
        <v>83.49190225210069</v>
      </c>
      <c r="AZ7" s="4" t="n">
        <v>20.91024252379339</v>
      </c>
      <c r="BA7" s="4" t="n">
        <v>84.21591457995042</v>
      </c>
      <c r="BB7" s="4" t="n">
        <v>29.36867418663026</v>
      </c>
      <c r="BC7" s="4" t="n">
        <v>88.36559220811947</v>
      </c>
      <c r="BD7" s="4" t="n">
        <v>37.6565228692649</v>
      </c>
      <c r="BE7" s="4" t="n">
        <v>35.25363775313436</v>
      </c>
      <c r="BF7" s="4" t="n">
        <v>55.64077809699981</v>
      </c>
      <c r="BG7" s="4" t="n">
        <v>50.17063333936174</v>
      </c>
      <c r="BH7" s="4" t="n">
        <v>90.68480173690877</v>
      </c>
      <c r="BI7" s="4" t="n">
        <v>45.93415890692509</v>
      </c>
      <c r="BJ7" s="4" t="n">
        <v>57.32447748050114</v>
      </c>
      <c r="BK7" s="4" t="n">
        <v>53.72433080783696</v>
      </c>
      <c r="BL7" s="4" t="n">
        <v>10.0044870724635</v>
      </c>
      <c r="BM7" s="4" t="n">
        <v>18.96578092429532</v>
      </c>
      <c r="BN7" s="4" t="n">
        <v>38.37634521364542</v>
      </c>
      <c r="BO7" s="4" t="n">
        <v>79.03986809651174</v>
      </c>
      <c r="BP7" s="4" t="n">
        <v>82.54616806404375</v>
      </c>
      <c r="BQ7" s="4" t="n">
        <v>22.51936666001863</v>
      </c>
      <c r="BR7" s="4" t="n">
        <v>45.0348166156997</v>
      </c>
      <c r="BS7" s="4" t="n">
        <v>42.31102177202096</v>
      </c>
      <c r="BT7" s="4" t="n">
        <v>74.4995360281212</v>
      </c>
      <c r="BU7" s="4" t="n">
        <v>28.57097908114201</v>
      </c>
      <c r="BV7" s="4" t="n">
        <v>66.69911099978769</v>
      </c>
      <c r="BW7" s="4" t="n">
        <v>20.21604364788142</v>
      </c>
      <c r="BX7" s="4" t="n">
        <v>30.44164149050956</v>
      </c>
      <c r="BY7" s="4" t="n">
        <v>18.35998479729396</v>
      </c>
      <c r="BZ7" s="4" t="n">
        <v>31.70476446715488</v>
      </c>
      <c r="CA7" s="4" t="n">
        <v>85.30515608214512</v>
      </c>
      <c r="CB7" s="4" t="n">
        <v>57.01671692265286</v>
      </c>
      <c r="CC7" s="4" t="n">
        <v>60.93430293328532</v>
      </c>
      <c r="CD7" s="4" t="n">
        <v>39.9738220665812</v>
      </c>
      <c r="CE7" s="4" t="n">
        <v>68.54963535614792</v>
      </c>
      <c r="CF7" s="4" t="n">
        <v>49.23207675187459</v>
      </c>
      <c r="CG7" s="4" t="n">
        <v>63.9999972100668</v>
      </c>
      <c r="CH7" s="4" t="n">
        <v>20.25979647773863</v>
      </c>
      <c r="CI7" s="4" t="n">
        <v>73.57226111806401</v>
      </c>
      <c r="CJ7" s="4" t="n">
        <v>19.72507197602394</v>
      </c>
      <c r="CK7" s="4" t="n">
        <v>96.09490670977813</v>
      </c>
      <c r="CL7" s="4" t="n">
        <v>52.21434574699811</v>
      </c>
      <c r="CM7" s="4" t="n">
        <v>76.23652350012138</v>
      </c>
      <c r="CN7" s="4" t="n">
        <v>25.04629341086229</v>
      </c>
      <c r="CO7" s="4" t="n">
        <v>15.95288285337853</v>
      </c>
      <c r="CP7" s="4" t="n">
        <v>75.59450024074266</v>
      </c>
      <c r="CQ7" s="4" t="n">
        <v>31.56578424622068</v>
      </c>
      <c r="CR7" s="4" t="n">
        <v>20.31179424618112</v>
      </c>
      <c r="CS7" s="4" t="n">
        <v>72.9112806818847</v>
      </c>
      <c r="CT7" s="4" t="n">
        <v>32.16948828951968</v>
      </c>
      <c r="CU7" s="4" t="n">
        <v>17.82850170547353</v>
      </c>
      <c r="CV7" s="4" t="n">
        <v>27.50149139027732</v>
      </c>
      <c r="CW7" s="4" t="n">
        <v>17.2504615984868</v>
      </c>
      <c r="CX7" s="4" t="n">
        <v>21.74658945720845</v>
      </c>
      <c r="CY7" s="4" t="n">
        <v>42.28368465678911</v>
      </c>
      <c r="CZ7" s="4" t="n">
        <v>61.43332476503837</v>
      </c>
      <c r="DA7" s="4" t="n">
        <v>26.59704740298046</v>
      </c>
      <c r="DB7" s="4" t="n">
        <v>38.07798161692887</v>
      </c>
      <c r="DC7" s="4" t="n">
        <v>28.32957601079248</v>
      </c>
      <c r="DD7" s="4" t="n">
        <v>13.09380396790286</v>
      </c>
      <c r="DE7" s="4" t="n">
        <v>14.42323629203578</v>
      </c>
      <c r="DF7" s="4" t="n">
        <v>14.46007960485709</v>
      </c>
      <c r="DG7" s="4" t="n">
        <v>12.13838410214802</v>
      </c>
      <c r="DH7" s="4" t="n">
        <v>10.11784733740523</v>
      </c>
      <c r="DI7" s="4" t="n">
        <v>11.97247498819615</v>
      </c>
      <c r="DJ7" s="4" t="n">
        <v>14.89717028911884</v>
      </c>
      <c r="DK7" s="4" t="n">
        <v>10.21820039269346</v>
      </c>
      <c r="DL7" s="4" t="n">
        <v>14.43462996114643</v>
      </c>
      <c r="DM7" s="4" t="n">
        <v>12.35387389123799</v>
      </c>
      <c r="DN7" s="4" t="n">
        <v>12.00902151625208</v>
      </c>
      <c r="DO7" s="4" t="n">
        <v>97.69352067705776</v>
      </c>
      <c r="DP7" s="4" t="n">
        <v>143.9585388518341</v>
      </c>
      <c r="DQ7" s="4" t="n">
        <v>112.6523535172324</v>
      </c>
      <c r="DR7" s="4" t="n">
        <v>97.16740671366398</v>
      </c>
    </row>
    <row r="8">
      <c r="A8" s="3" t="inlineStr">
        <is>
          <t>Alcalá del Río</t>
        </is>
      </c>
      <c r="B8" s="4" t="n">
        <v>27.27022596133854</v>
      </c>
      <c r="C8" s="4" t="n">
        <v>19.01428142992525</v>
      </c>
      <c r="D8" s="4" t="n">
        <v>92.04677176553621</v>
      </c>
      <c r="E8" s="4" t="n">
        <v>68.5662619105576</v>
      </c>
      <c r="F8" s="4" t="n">
        <v>22.03188919954325</v>
      </c>
      <c r="G8" s="4" t="n">
        <v>23.46030343447151</v>
      </c>
      <c r="H8" s="4" t="n">
        <v>0</v>
      </c>
      <c r="I8" s="4" t="n">
        <v>29.6628854218771</v>
      </c>
      <c r="J8" s="4" t="n">
        <v>6.938506802499208</v>
      </c>
      <c r="K8" s="4" t="n">
        <v>92.39234397901494</v>
      </c>
      <c r="L8" s="4" t="n">
        <v>40.4428728090649</v>
      </c>
      <c r="M8" s="4" t="n">
        <v>26.33790267481904</v>
      </c>
      <c r="N8" s="4" t="n">
        <v>47.75397121035281</v>
      </c>
      <c r="O8" s="4" t="n">
        <v>33.56360511743423</v>
      </c>
      <c r="P8" s="4" t="n">
        <v>25.57837399721548</v>
      </c>
      <c r="Q8" s="4" t="n">
        <v>117.7707076577934</v>
      </c>
      <c r="R8" s="4" t="n">
        <v>26.54108335814554</v>
      </c>
      <c r="S8" s="4" t="n">
        <v>24.11427850856444</v>
      </c>
      <c r="T8" s="4" t="n">
        <v>18.05337508958389</v>
      </c>
      <c r="U8" s="4" t="n">
        <v>10.04493473385239</v>
      </c>
      <c r="V8" s="4" t="n">
        <v>7.537690272565628</v>
      </c>
      <c r="W8" s="4" t="n">
        <v>59.61662313488008</v>
      </c>
      <c r="X8" s="4" t="n">
        <v>13.7207076008863</v>
      </c>
      <c r="Y8" s="4" t="n">
        <v>48.98412102242983</v>
      </c>
      <c r="Z8" s="4" t="n">
        <v>17.00644277748361</v>
      </c>
      <c r="AA8" s="4" t="n">
        <v>68.36703359681266</v>
      </c>
      <c r="AB8" s="4" t="n">
        <v>30.27398344510207</v>
      </c>
      <c r="AC8" s="4" t="n">
        <v>34.95840926246668</v>
      </c>
      <c r="AD8" s="4" t="n">
        <v>110.7638314402142</v>
      </c>
      <c r="AE8" s="4" t="n">
        <v>16.80522193996444</v>
      </c>
      <c r="AF8" s="4" t="n">
        <v>13.99266254439199</v>
      </c>
      <c r="AG8" s="4" t="n">
        <v>15.16662250582027</v>
      </c>
      <c r="AH8" s="4" t="n">
        <v>34.55695060347538</v>
      </c>
      <c r="AI8" s="4" t="n">
        <v>43.57779509278699</v>
      </c>
      <c r="AJ8" s="4" t="n">
        <v>49.76516209344232</v>
      </c>
      <c r="AK8" s="4" t="n">
        <v>50.69781705095745</v>
      </c>
      <c r="AL8" s="4" t="n">
        <v>26.46167413072233</v>
      </c>
      <c r="AM8" s="4" t="n">
        <v>76.34254579985289</v>
      </c>
      <c r="AN8" s="4" t="n">
        <v>57.47401999196912</v>
      </c>
      <c r="AO8" s="4" t="n">
        <v>97.67534846137494</v>
      </c>
      <c r="AP8" s="4" t="n">
        <v>74.37010555024524</v>
      </c>
      <c r="AQ8" s="4" t="n">
        <v>26.59490661848951</v>
      </c>
      <c r="AR8" s="4" t="n">
        <v>79.4959526078221</v>
      </c>
      <c r="AS8" s="4" t="n">
        <v>20.03941000022886</v>
      </c>
      <c r="AT8" s="4" t="n">
        <v>100.6152304652503</v>
      </c>
      <c r="AU8" s="4" t="n">
        <v>56.18212533324641</v>
      </c>
      <c r="AV8" s="4" t="n">
        <v>20.75772336144819</v>
      </c>
      <c r="AW8" s="4" t="n">
        <v>20.15359749211821</v>
      </c>
      <c r="AX8" s="4" t="n">
        <v>15.47319851710277</v>
      </c>
      <c r="AY8" s="4" t="n">
        <v>99.20417187928348</v>
      </c>
      <c r="AZ8" s="4" t="n">
        <v>16.8967412111902</v>
      </c>
      <c r="BA8" s="4" t="n">
        <v>65.24687729276766</v>
      </c>
      <c r="BB8" s="4" t="n">
        <v>7.131733437789746</v>
      </c>
      <c r="BC8" s="4" t="n">
        <v>101.1545961707007</v>
      </c>
      <c r="BD8" s="4" t="n">
        <v>31.60497203708076</v>
      </c>
      <c r="BE8" s="4" t="n">
        <v>45.46449639418353</v>
      </c>
      <c r="BF8" s="4" t="n">
        <v>69.51019665881245</v>
      </c>
      <c r="BG8" s="4" t="n">
        <v>67.02453266115111</v>
      </c>
      <c r="BH8" s="4" t="n">
        <v>105.4688656864852</v>
      </c>
      <c r="BI8" s="4" t="n">
        <v>42.84332112857707</v>
      </c>
      <c r="BJ8" s="4" t="n">
        <v>64.56287655357329</v>
      </c>
      <c r="BK8" s="4" t="n">
        <v>32.80372574648169</v>
      </c>
      <c r="BL8" s="4" t="n">
        <v>26.06607163109153</v>
      </c>
      <c r="BM8" s="4" t="n">
        <v>20.51333650288316</v>
      </c>
      <c r="BN8" s="4" t="n">
        <v>54.05750789299852</v>
      </c>
      <c r="BO8" s="4" t="n">
        <v>91.7796601713941</v>
      </c>
      <c r="BP8" s="4" t="n">
        <v>100.913446902271</v>
      </c>
      <c r="BQ8" s="4" t="n">
        <v>45.97656811712037</v>
      </c>
      <c r="BR8" s="4" t="n">
        <v>68.45250475699389</v>
      </c>
      <c r="BS8" s="4" t="n">
        <v>64.1268322754009</v>
      </c>
      <c r="BT8" s="4" t="n">
        <v>64.44061219813217</v>
      </c>
      <c r="BU8" s="4" t="n">
        <v>19.16767651280219</v>
      </c>
      <c r="BV8" s="4" t="n">
        <v>83.30885026808362</v>
      </c>
      <c r="BW8" s="4" t="n">
        <v>39.89376806207773</v>
      </c>
      <c r="BX8" s="4" t="n">
        <v>52.86302166278059</v>
      </c>
      <c r="BY8" s="4" t="n">
        <v>22.9365788832187</v>
      </c>
      <c r="BZ8" s="4" t="n">
        <v>49.76069480069778</v>
      </c>
      <c r="CA8" s="4" t="n">
        <v>101.2525869921792</v>
      </c>
      <c r="CB8" s="4" t="n">
        <v>40.81679191727088</v>
      </c>
      <c r="CC8" s="4" t="n">
        <v>59.78973947940676</v>
      </c>
      <c r="CD8" s="4" t="n">
        <v>37.23491024882614</v>
      </c>
      <c r="CE8" s="4" t="n">
        <v>90.34570957965089</v>
      </c>
      <c r="CF8" s="4" t="n">
        <v>67.64133110595849</v>
      </c>
      <c r="CG8" s="4" t="n">
        <v>59.60178406475849</v>
      </c>
      <c r="CH8" s="4" t="n">
        <v>28.85705692292473</v>
      </c>
      <c r="CI8" s="4" t="n">
        <v>50.44114458691082</v>
      </c>
      <c r="CJ8" s="4" t="n">
        <v>4.137789350378652</v>
      </c>
      <c r="CK8" s="4" t="n">
        <v>112.0138078473056</v>
      </c>
      <c r="CL8" s="4" t="n">
        <v>28.86022646181468</v>
      </c>
      <c r="CM8" s="4" t="n">
        <v>89.44071720082822</v>
      </c>
      <c r="CN8" s="4" t="n">
        <v>16.16850581304425</v>
      </c>
      <c r="CO8" s="4" t="n">
        <v>17.83581771942291</v>
      </c>
      <c r="CP8" s="4" t="n">
        <v>60.7322489320711</v>
      </c>
      <c r="CQ8" s="4" t="n">
        <v>24.75362344486081</v>
      </c>
      <c r="CR8" s="4" t="n">
        <v>10.30715458489831</v>
      </c>
      <c r="CS8" s="4" t="n">
        <v>92.70255486302712</v>
      </c>
      <c r="CT8" s="4" t="n">
        <v>23.9610968443366</v>
      </c>
      <c r="CU8" s="4" t="n">
        <v>16.90457709801882</v>
      </c>
      <c r="CV8" s="4" t="n">
        <v>22.83515692063975</v>
      </c>
      <c r="CW8" s="4" t="n">
        <v>40.23729308133984</v>
      </c>
      <c r="CX8" s="4" t="n">
        <v>14.14207458987137</v>
      </c>
      <c r="CY8" s="4" t="n">
        <v>42.31871617022456</v>
      </c>
      <c r="CZ8" s="4" t="n">
        <v>82.38350783076638</v>
      </c>
      <c r="DA8" s="4" t="n">
        <v>19.72351906323715</v>
      </c>
      <c r="DB8" s="4" t="n">
        <v>28.19834012995447</v>
      </c>
      <c r="DC8" s="4" t="n">
        <v>12.09389042120142</v>
      </c>
      <c r="DD8" s="4" t="n">
        <v>27.13938076725353</v>
      </c>
      <c r="DE8" s="4" t="n">
        <v>14.10457836042228</v>
      </c>
      <c r="DF8" s="4" t="n">
        <v>12.10195120700766</v>
      </c>
      <c r="DG8" s="4" t="n">
        <v>15.09032986708376</v>
      </c>
      <c r="DH8" s="4" t="n">
        <v>16.05889253849367</v>
      </c>
      <c r="DI8" s="4" t="n">
        <v>17.55811399235412</v>
      </c>
      <c r="DJ8" s="4" t="n">
        <v>15.37241349498779</v>
      </c>
      <c r="DK8" s="4" t="n">
        <v>13.79629134880401</v>
      </c>
      <c r="DL8" s="4" t="n">
        <v>10.02348467780816</v>
      </c>
      <c r="DM8" s="4" t="n">
        <v>13.54936897361292</v>
      </c>
      <c r="DN8" s="4" t="n">
        <v>21.69880482068405</v>
      </c>
      <c r="DO8" s="4" t="n">
        <v>113.3328164194358</v>
      </c>
      <c r="DP8" s="4" t="n">
        <v>164.1457088184787</v>
      </c>
      <c r="DQ8" s="4" t="n">
        <v>113.3612020970369</v>
      </c>
      <c r="DR8" s="4" t="n">
        <v>89.87707097767553</v>
      </c>
    </row>
    <row r="9">
      <c r="A9" s="3" t="inlineStr">
        <is>
          <t>Alcolea del Río</t>
        </is>
      </c>
      <c r="B9" s="4" t="n">
        <v>47.47481695830427</v>
      </c>
      <c r="C9" s="4" t="n">
        <v>41.71627704869216</v>
      </c>
      <c r="D9" s="4" t="n">
        <v>71.71017851075212</v>
      </c>
      <c r="E9" s="4" t="n">
        <v>53.99000400406101</v>
      </c>
      <c r="F9" s="4" t="n">
        <v>50.85460250747553</v>
      </c>
      <c r="G9" s="4" t="n">
        <v>35.1143653786005</v>
      </c>
      <c r="H9" s="4" t="n">
        <v>29.6628854218771</v>
      </c>
      <c r="I9" s="4" t="n">
        <v>0</v>
      </c>
      <c r="J9" s="4" t="n">
        <v>34.93069365461677</v>
      </c>
      <c r="K9" s="4" t="n">
        <v>80.74628899113792</v>
      </c>
      <c r="L9" s="4" t="n">
        <v>46.416950603111</v>
      </c>
      <c r="M9" s="4" t="n">
        <v>52.24497250199407</v>
      </c>
      <c r="N9" s="4" t="n">
        <v>40.54918788714419</v>
      </c>
      <c r="O9" s="4" t="n">
        <v>61.86357264366647</v>
      </c>
      <c r="P9" s="4" t="n">
        <v>54.22978521893814</v>
      </c>
      <c r="Q9" s="4" t="n">
        <v>94.01746355661453</v>
      </c>
      <c r="R9" s="4" t="n">
        <v>55.0975421787253</v>
      </c>
      <c r="S9" s="4" t="n">
        <v>51.46261534604132</v>
      </c>
      <c r="T9" s="4" t="n">
        <v>44.73406951626146</v>
      </c>
      <c r="U9" s="4" t="n">
        <v>19.62067609626996</v>
      </c>
      <c r="V9" s="4" t="n">
        <v>26.71318574976785</v>
      </c>
      <c r="W9" s="4" t="n">
        <v>74.11715757738907</v>
      </c>
      <c r="X9" s="4" t="n">
        <v>40.04561406699708</v>
      </c>
      <c r="Y9" s="4" t="n">
        <v>21.58479773581652</v>
      </c>
      <c r="Z9" s="4" t="n">
        <v>13.93349912008655</v>
      </c>
      <c r="AA9" s="4" t="n">
        <v>40.12105127734336</v>
      </c>
      <c r="AB9" s="4" t="n">
        <v>16.04104909680747</v>
      </c>
      <c r="AC9" s="4" t="n">
        <v>64.49450762639033</v>
      </c>
      <c r="AD9" s="4" t="n">
        <v>87.74984375557601</v>
      </c>
      <c r="AE9" s="4" t="n">
        <v>29.00400235055512</v>
      </c>
      <c r="AF9" s="4" t="n">
        <v>41.40155804903598</v>
      </c>
      <c r="AG9" s="4" t="n">
        <v>40.91406937946395</v>
      </c>
      <c r="AH9" s="4" t="n">
        <v>64.18771587145939</v>
      </c>
      <c r="AI9" s="4" t="n">
        <v>60.8654086594097</v>
      </c>
      <c r="AJ9" s="4" t="n">
        <v>36.07585929339357</v>
      </c>
      <c r="AK9" s="4" t="n">
        <v>29.19223901135199</v>
      </c>
      <c r="AL9" s="4" t="n">
        <v>49.83120645591254</v>
      </c>
      <c r="AM9" s="4" t="n">
        <v>73.03900249399092</v>
      </c>
      <c r="AN9" s="4" t="n">
        <v>59.33864007506482</v>
      </c>
      <c r="AO9" s="4" t="n">
        <v>80.03952365609059</v>
      </c>
      <c r="AP9" s="4" t="n">
        <v>91.13816045657899</v>
      </c>
      <c r="AQ9" s="4" t="n">
        <v>43.28246562238526</v>
      </c>
      <c r="AR9" s="4" t="n">
        <v>52.34494105246473</v>
      </c>
      <c r="AS9" s="4" t="n">
        <v>48.20642870009274</v>
      </c>
      <c r="AT9" s="4" t="n">
        <v>78.38694091100027</v>
      </c>
      <c r="AU9" s="4" t="n">
        <v>32.75707384377134</v>
      </c>
      <c r="AV9" s="4" t="n">
        <v>44.67096936000498</v>
      </c>
      <c r="AW9" s="4" t="n">
        <v>43.82582790964732</v>
      </c>
      <c r="AX9" s="4" t="n">
        <v>44.14512869800188</v>
      </c>
      <c r="AY9" s="4" t="n">
        <v>78.47001821346205</v>
      </c>
      <c r="AZ9" s="4" t="n">
        <v>44.17777491610225</v>
      </c>
      <c r="BA9" s="4" t="n">
        <v>54.7362228149867</v>
      </c>
      <c r="BB9" s="4" t="n">
        <v>35.20292521479556</v>
      </c>
      <c r="BC9" s="4" t="n">
        <v>77.13392959049339</v>
      </c>
      <c r="BD9" s="4" t="n">
        <v>60.86069129356547</v>
      </c>
      <c r="BE9" s="4" t="n">
        <v>68.86483928308867</v>
      </c>
      <c r="BF9" s="4" t="n">
        <v>48.89274389398253</v>
      </c>
      <c r="BG9" s="4" t="n">
        <v>85.23487584936792</v>
      </c>
      <c r="BH9" s="4" t="n">
        <v>83.33759957798316</v>
      </c>
      <c r="BI9" s="4" t="n">
        <v>13.1814027436378</v>
      </c>
      <c r="BJ9" s="4" t="n">
        <v>38.08876296520376</v>
      </c>
      <c r="BK9" s="4" t="n">
        <v>57.3449490150777</v>
      </c>
      <c r="BL9" s="4" t="n">
        <v>27.75730712889082</v>
      </c>
      <c r="BM9" s="4" t="n">
        <v>46.0590995337802</v>
      </c>
      <c r="BN9" s="4" t="n">
        <v>38.61408905575414</v>
      </c>
      <c r="BO9" s="4" t="n">
        <v>68.13826563149028</v>
      </c>
      <c r="BP9" s="4" t="n">
        <v>83.88660709829402</v>
      </c>
      <c r="BQ9" s="4" t="n">
        <v>51.36055483424244</v>
      </c>
      <c r="BR9" s="4" t="n">
        <v>69.24103276059948</v>
      </c>
      <c r="BS9" s="4" t="n">
        <v>57.93213203386451</v>
      </c>
      <c r="BT9" s="4" t="n">
        <v>39.38894140746821</v>
      </c>
      <c r="BU9" s="4" t="n">
        <v>48.45174313432948</v>
      </c>
      <c r="BV9" s="4" t="n">
        <v>64.82797831490679</v>
      </c>
      <c r="BW9" s="4" t="n">
        <v>55.18730984677138</v>
      </c>
      <c r="BX9" s="4" t="n">
        <v>62.70392512978402</v>
      </c>
      <c r="BY9" s="4" t="n">
        <v>47.45780587621932</v>
      </c>
      <c r="BZ9" s="4" t="n">
        <v>39.13025461064841</v>
      </c>
      <c r="CA9" s="4" t="n">
        <v>80.71144438468275</v>
      </c>
      <c r="CB9" s="4" t="n">
        <v>26.72131270143781</v>
      </c>
      <c r="CC9" s="4" t="n">
        <v>30.12766914913965</v>
      </c>
      <c r="CD9" s="4" t="n">
        <v>65.96020391820265</v>
      </c>
      <c r="CE9" s="4" t="n">
        <v>81.33821462812298</v>
      </c>
      <c r="CF9" s="4" t="n">
        <v>53.73112858863445</v>
      </c>
      <c r="CG9" s="4" t="n">
        <v>30.50949642748425</v>
      </c>
      <c r="CH9" s="4" t="n">
        <v>52.12737894513772</v>
      </c>
      <c r="CI9" s="4" t="n">
        <v>56.94452798650842</v>
      </c>
      <c r="CJ9" s="4" t="n">
        <v>30.99707824729647</v>
      </c>
      <c r="CK9" s="4" t="n">
        <v>90.9644388402762</v>
      </c>
      <c r="CL9" s="4" t="n">
        <v>46.58348796163199</v>
      </c>
      <c r="CM9" s="4" t="n">
        <v>66.3944510370719</v>
      </c>
      <c r="CN9" s="4" t="n">
        <v>45.04742551678557</v>
      </c>
      <c r="CO9" s="4" t="n">
        <v>42.42274808255841</v>
      </c>
      <c r="CP9" s="4" t="n">
        <v>42.20958531835507</v>
      </c>
      <c r="CQ9" s="4" t="n">
        <v>53.86465801875414</v>
      </c>
      <c r="CR9" s="4" t="n">
        <v>38.27493827195214</v>
      </c>
      <c r="CS9" s="4" t="n">
        <v>78.75732423069115</v>
      </c>
      <c r="CT9" s="4" t="n">
        <v>5.939323349080815</v>
      </c>
      <c r="CU9" s="4" t="n">
        <v>42.71142410388419</v>
      </c>
      <c r="CV9" s="4" t="n">
        <v>51.24820650305117</v>
      </c>
      <c r="CW9" s="4" t="n">
        <v>49.71461579985573</v>
      </c>
      <c r="CX9" s="4" t="n">
        <v>42.24439653067103</v>
      </c>
      <c r="CY9" s="4" t="n">
        <v>70.41591577810746</v>
      </c>
      <c r="CZ9" s="4" t="n">
        <v>71.78636321666197</v>
      </c>
      <c r="DA9" s="4" t="n">
        <v>48.46282957714327</v>
      </c>
      <c r="DB9" s="4" t="n">
        <v>6.549989022443029</v>
      </c>
      <c r="DC9" s="4" t="n">
        <v>18.63794596743929</v>
      </c>
      <c r="DD9" s="4" t="n">
        <v>25.45196588158588</v>
      </c>
      <c r="DE9" s="4" t="n">
        <v>38.18885282185845</v>
      </c>
      <c r="DF9" s="4" t="n">
        <v>36.09495769620373</v>
      </c>
      <c r="DG9" s="4" t="n">
        <v>37.37886812713445</v>
      </c>
      <c r="DH9" s="4" t="n">
        <v>36.62147184115548</v>
      </c>
      <c r="DI9" s="4" t="n">
        <v>39.64195922185617</v>
      </c>
      <c r="DJ9" s="4" t="n">
        <v>39.70553735674969</v>
      </c>
      <c r="DK9" s="4" t="n">
        <v>33.24234786753156</v>
      </c>
      <c r="DL9" s="4" t="n">
        <v>33.17353556730068</v>
      </c>
      <c r="DM9" s="4" t="n">
        <v>35.79569461232263</v>
      </c>
      <c r="DN9" s="4" t="n">
        <v>42.90487965741138</v>
      </c>
      <c r="DO9" s="4" t="n">
        <v>132.7566798433735</v>
      </c>
      <c r="DP9" s="4" t="n">
        <v>148.3727083680035</v>
      </c>
      <c r="DQ9" s="4" t="n">
        <v>83.69967248057831</v>
      </c>
      <c r="DR9" s="4" t="n">
        <v>119.509963036818</v>
      </c>
    </row>
    <row r="10">
      <c r="A10" s="3" t="inlineStr">
        <is>
          <t>Algaba, La</t>
        </is>
      </c>
      <c r="B10" s="4" t="n">
        <v>21.01493571065056</v>
      </c>
      <c r="C10" s="4" t="n">
        <v>12.65486441171859</v>
      </c>
      <c r="D10" s="4" t="n">
        <v>92.98658886034087</v>
      </c>
      <c r="E10" s="4" t="n">
        <v>75.48741543253016</v>
      </c>
      <c r="F10" s="4" t="n">
        <v>15.93629877154375</v>
      </c>
      <c r="G10" s="4" t="n">
        <v>20.10523850764551</v>
      </c>
      <c r="H10" s="4" t="n">
        <v>6.938506802499208</v>
      </c>
      <c r="I10" s="4" t="n">
        <v>34.93069365461677</v>
      </c>
      <c r="J10" s="4" t="n">
        <v>0</v>
      </c>
      <c r="K10" s="4" t="n">
        <v>91.09530468248111</v>
      </c>
      <c r="L10" s="4" t="n">
        <v>46.20163603507299</v>
      </c>
      <c r="M10" s="4" t="n">
        <v>19.40841085391339</v>
      </c>
      <c r="N10" s="4" t="n">
        <v>46.7530843557474</v>
      </c>
      <c r="O10" s="4" t="n">
        <v>27.19501035573502</v>
      </c>
      <c r="P10" s="4" t="n">
        <v>23.72027256455147</v>
      </c>
      <c r="Q10" s="4" t="n">
        <v>119.5207844711765</v>
      </c>
      <c r="R10" s="4" t="n">
        <v>20.27398143263472</v>
      </c>
      <c r="S10" s="4" t="n">
        <v>17.34946243815264</v>
      </c>
      <c r="T10" s="4" t="n">
        <v>11.12777824609071</v>
      </c>
      <c r="U10" s="4" t="n">
        <v>15.6872295125281</v>
      </c>
      <c r="V10" s="4" t="n">
        <v>14.34792377460763</v>
      </c>
      <c r="W10" s="4" t="n">
        <v>53.57547031514447</v>
      </c>
      <c r="X10" s="4" t="n">
        <v>6.817508345925951</v>
      </c>
      <c r="Y10" s="4" t="n">
        <v>52.86481587797826</v>
      </c>
      <c r="Z10" s="4" t="n">
        <v>23.28047070921227</v>
      </c>
      <c r="AA10" s="4" t="n">
        <v>72.2575979967572</v>
      </c>
      <c r="AB10" s="4" t="n">
        <v>32.67400237820004</v>
      </c>
      <c r="AC10" s="4" t="n">
        <v>29.76268752275427</v>
      </c>
      <c r="AD10" s="4" t="n">
        <v>112.3202068394642</v>
      </c>
      <c r="AE10" s="4" t="n">
        <v>23.22507950109364</v>
      </c>
      <c r="AF10" s="4" t="n">
        <v>7.107599717847298</v>
      </c>
      <c r="AG10" s="4" t="n">
        <v>8.307141202086097</v>
      </c>
      <c r="AH10" s="4" t="n">
        <v>29.68617183089912</v>
      </c>
      <c r="AI10" s="4" t="n">
        <v>46.8113519993235</v>
      </c>
      <c r="AJ10" s="4" t="n">
        <v>56.70255183735653</v>
      </c>
      <c r="AK10" s="4" t="n">
        <v>57.44065870541692</v>
      </c>
      <c r="AL10" s="4" t="n">
        <v>19.66813202131798</v>
      </c>
      <c r="AM10" s="4" t="n">
        <v>73.43742450458369</v>
      </c>
      <c r="AN10" s="4" t="n">
        <v>53.94523303211292</v>
      </c>
      <c r="AO10" s="4" t="n">
        <v>97.8069985409726</v>
      </c>
      <c r="AP10" s="4" t="n">
        <v>67.88098871634224</v>
      </c>
      <c r="AQ10" s="4" t="n">
        <v>21.2655280677758</v>
      </c>
      <c r="AR10" s="4" t="n">
        <v>82.79567917831878</v>
      </c>
      <c r="AS10" s="4" t="n">
        <v>13.50833610737873</v>
      </c>
      <c r="AT10" s="4" t="n">
        <v>102.0133211543824</v>
      </c>
      <c r="AU10" s="4" t="n">
        <v>58.69435756657916</v>
      </c>
      <c r="AV10" s="4" t="n">
        <v>23.10931686953109</v>
      </c>
      <c r="AW10" s="4" t="n">
        <v>13.48962724756718</v>
      </c>
      <c r="AX10" s="4" t="n">
        <v>14.6514600970655</v>
      </c>
      <c r="AY10" s="4" t="n">
        <v>100.1738009384465</v>
      </c>
      <c r="AZ10" s="4" t="n">
        <v>10.03263302340081</v>
      </c>
      <c r="BA10" s="4" t="n">
        <v>72.05655594036494</v>
      </c>
      <c r="BB10" s="4" t="n">
        <v>9.772971945624356</v>
      </c>
      <c r="BC10" s="4" t="n">
        <v>103.1170869665844</v>
      </c>
      <c r="BD10" s="4" t="n">
        <v>25.94862566346248</v>
      </c>
      <c r="BE10" s="4" t="n">
        <v>38.54103457269682</v>
      </c>
      <c r="BF10" s="4" t="n">
        <v>70.91009117487478</v>
      </c>
      <c r="BG10" s="4" t="n">
        <v>60.41474800448473</v>
      </c>
      <c r="BH10" s="4" t="n">
        <v>106.7922988377709</v>
      </c>
      <c r="BI10" s="4" t="n">
        <v>48.03635073304111</v>
      </c>
      <c r="BJ10" s="4" t="n">
        <v>67.80125868152332</v>
      </c>
      <c r="BK10" s="4" t="n">
        <v>33.71622465677202</v>
      </c>
      <c r="BL10" s="4" t="n">
        <v>25.28523698017245</v>
      </c>
      <c r="BM10" s="4" t="n">
        <v>13.58732789205314</v>
      </c>
      <c r="BN10" s="4" t="n">
        <v>54.65858868774409</v>
      </c>
      <c r="BO10" s="4" t="n">
        <v>93.70878598632829</v>
      </c>
      <c r="BP10" s="4" t="n">
        <v>100.8459593367107</v>
      </c>
      <c r="BQ10" s="4" t="n">
        <v>42.13536519985847</v>
      </c>
      <c r="BR10" s="4" t="n">
        <v>64.84484787982748</v>
      </c>
      <c r="BS10" s="4" t="n">
        <v>62.17668947158666</v>
      </c>
      <c r="BT10" s="4" t="n">
        <v>70.98623890468217</v>
      </c>
      <c r="BU10" s="4" t="n">
        <v>13.62251301937832</v>
      </c>
      <c r="BV10" s="4" t="n">
        <v>83.86930504377339</v>
      </c>
      <c r="BW10" s="4" t="n">
        <v>34.14602367308282</v>
      </c>
      <c r="BX10" s="4" t="n">
        <v>47.79981899708134</v>
      </c>
      <c r="BY10" s="4" t="n">
        <v>16.06690572164968</v>
      </c>
      <c r="BZ10" s="4" t="n">
        <v>49.44462849236687</v>
      </c>
      <c r="CA10" s="4" t="n">
        <v>102.1450298324266</v>
      </c>
      <c r="CB10" s="4" t="n">
        <v>47.74121869589477</v>
      </c>
      <c r="CC10" s="4" t="n">
        <v>64.87440043546964</v>
      </c>
      <c r="CD10" s="4" t="n">
        <v>31.11344787132455</v>
      </c>
      <c r="CE10" s="4" t="n">
        <v>88.46266834738243</v>
      </c>
      <c r="CF10" s="4" t="n">
        <v>67.39187517125589</v>
      </c>
      <c r="CG10" s="4" t="n">
        <v>65.29125743606679</v>
      </c>
      <c r="CH10" s="4" t="n">
        <v>22.03765894055353</v>
      </c>
      <c r="CI10" s="4" t="n">
        <v>55.81062279659658</v>
      </c>
      <c r="CJ10" s="4" t="n">
        <v>3.950677366485682</v>
      </c>
      <c r="CK10" s="4" t="n">
        <v>112.9553797385698</v>
      </c>
      <c r="CL10" s="4" t="n">
        <v>32.81872562183974</v>
      </c>
      <c r="CM10" s="4" t="n">
        <v>91.20955448406451</v>
      </c>
      <c r="CN10" s="4" t="n">
        <v>10.11813137353792</v>
      </c>
      <c r="CO10" s="4" t="n">
        <v>11.08773039466784</v>
      </c>
      <c r="CP10" s="4" t="n">
        <v>67.64255836782309</v>
      </c>
      <c r="CQ10" s="4" t="n">
        <v>18.93921634051545</v>
      </c>
      <c r="CR10" s="4" t="n">
        <v>3.495944470858521</v>
      </c>
      <c r="CS10" s="4" t="n">
        <v>91.95792222198889</v>
      </c>
      <c r="CT10" s="4" t="n">
        <v>29.53632704712773</v>
      </c>
      <c r="CU10" s="4" t="n">
        <v>9.996993757702922</v>
      </c>
      <c r="CV10" s="4" t="n">
        <v>16.45948453239529</v>
      </c>
      <c r="CW10" s="4" t="n">
        <v>35.75415776313714</v>
      </c>
      <c r="CX10" s="4" t="n">
        <v>7.491820763649947</v>
      </c>
      <c r="CY10" s="4" t="n">
        <v>35.90008997281779</v>
      </c>
      <c r="CZ10" s="4" t="n">
        <v>81.00421629995604</v>
      </c>
      <c r="DA10" s="4" t="n">
        <v>13.55036511954623</v>
      </c>
      <c r="DB10" s="4" t="n">
        <v>34.27402670709316</v>
      </c>
      <c r="DC10" s="4" t="n">
        <v>18.58473387595109</v>
      </c>
      <c r="DD10" s="4" t="n">
        <v>27.08381190863338</v>
      </c>
      <c r="DE10" s="4" t="n">
        <v>7.821734847986381</v>
      </c>
      <c r="DF10" s="4" t="n">
        <v>6.285579043576169</v>
      </c>
      <c r="DG10" s="4" t="n">
        <v>9.390795102036872</v>
      </c>
      <c r="DH10" s="4" t="n">
        <v>10.90352791595507</v>
      </c>
      <c r="DI10" s="4" t="n">
        <v>11.54049868287638</v>
      </c>
      <c r="DJ10" s="4" t="n">
        <v>8.848532217149788</v>
      </c>
      <c r="DK10" s="4" t="n">
        <v>9.896319632524746</v>
      </c>
      <c r="DL10" s="4" t="n">
        <v>5.717927347733254</v>
      </c>
      <c r="DM10" s="4" t="n">
        <v>8.24935519720872</v>
      </c>
      <c r="DN10" s="4" t="n">
        <v>15.53881917974621</v>
      </c>
      <c r="DO10" s="4" t="n">
        <v>106.5010595778002</v>
      </c>
      <c r="DP10" s="4" t="n">
        <v>163.304187835961</v>
      </c>
      <c r="DQ10" s="4" t="n">
        <v>118.4245153907095</v>
      </c>
      <c r="DR10" s="4" t="n">
        <v>85.36774402174915</v>
      </c>
    </row>
    <row r="11">
      <c r="A11" s="3" t="inlineStr">
        <is>
          <t>Algámitas</t>
        </is>
      </c>
      <c r="B11" s="4" t="n">
        <v>79.85713673460882</v>
      </c>
      <c r="C11" s="4" t="n">
        <v>83.92445594753738</v>
      </c>
      <c r="D11" s="4" t="n">
        <v>29.72011410992193</v>
      </c>
      <c r="E11" s="4" t="n">
        <v>130.2806928087649</v>
      </c>
      <c r="F11" s="4" t="n">
        <v>98.97939593490982</v>
      </c>
      <c r="G11" s="4" t="n">
        <v>71.54525981947064</v>
      </c>
      <c r="H11" s="4" t="n">
        <v>92.39234397901494</v>
      </c>
      <c r="I11" s="4" t="n">
        <v>80.74628899113792</v>
      </c>
      <c r="J11" s="4" t="n">
        <v>91.09530468248111</v>
      </c>
      <c r="K11" s="4" t="n">
        <v>0</v>
      </c>
      <c r="L11" s="4" t="n">
        <v>125.8984444943293</v>
      </c>
      <c r="M11" s="4" t="n">
        <v>91.39159577845362</v>
      </c>
      <c r="N11" s="4" t="n">
        <v>44.64151618263818</v>
      </c>
      <c r="O11" s="4" t="n">
        <v>102.6035141405687</v>
      </c>
      <c r="P11" s="4" t="n">
        <v>114.0636051319268</v>
      </c>
      <c r="Q11" s="4" t="n">
        <v>53.15966207413823</v>
      </c>
      <c r="R11" s="4" t="n">
        <v>100.0759710421213</v>
      </c>
      <c r="S11" s="4" t="n">
        <v>94.6562834339942</v>
      </c>
      <c r="T11" s="4" t="n">
        <v>90.96298970669713</v>
      </c>
      <c r="U11" s="4" t="n">
        <v>87.33153062991823</v>
      </c>
      <c r="V11" s="4" t="n">
        <v>96.1811038106659</v>
      </c>
      <c r="W11" s="4" t="n">
        <v>70.07412167215698</v>
      </c>
      <c r="X11" s="4" t="n">
        <v>89.35767243294268</v>
      </c>
      <c r="Y11" s="4" t="n">
        <v>66.18884571737389</v>
      </c>
      <c r="Z11" s="4" t="n">
        <v>88.92312047754763</v>
      </c>
      <c r="AA11" s="4" t="n">
        <v>64.954873007592</v>
      </c>
      <c r="AB11" s="4" t="n">
        <v>66.87198513589</v>
      </c>
      <c r="AC11" s="4" t="n">
        <v>111.6108092691058</v>
      </c>
      <c r="AD11" s="4" t="n">
        <v>46.08217861041568</v>
      </c>
      <c r="AE11" s="4" t="n">
        <v>103.8572699083506</v>
      </c>
      <c r="AF11" s="4" t="n">
        <v>91.54050173716381</v>
      </c>
      <c r="AG11" s="4" t="n">
        <v>88.54858299158882</v>
      </c>
      <c r="AH11" s="4" t="n">
        <v>112.9337414479445</v>
      </c>
      <c r="AI11" s="4" t="n">
        <v>135.4333469983799</v>
      </c>
      <c r="AJ11" s="4" t="n">
        <v>115.0490385508365</v>
      </c>
      <c r="AK11" s="4" t="n">
        <v>104.1075143699602</v>
      </c>
      <c r="AL11" s="4" t="n">
        <v>85.59780451409293</v>
      </c>
      <c r="AM11" s="4" t="n">
        <v>26.29318922543821</v>
      </c>
      <c r="AN11" s="4" t="n">
        <v>43.645118209041</v>
      </c>
      <c r="AO11" s="4" t="n">
        <v>20.46708326461691</v>
      </c>
      <c r="AP11" s="4" t="n">
        <v>81.55064673078694</v>
      </c>
      <c r="AQ11" s="4" t="n">
        <v>74.91044571829025</v>
      </c>
      <c r="AR11" s="4" t="n">
        <v>58.8062735564789</v>
      </c>
      <c r="AS11" s="4" t="n">
        <v>95.61263448112454</v>
      </c>
      <c r="AT11" s="4" t="n">
        <v>38.65348281255697</v>
      </c>
      <c r="AU11" s="4" t="n">
        <v>52.73355231101321</v>
      </c>
      <c r="AV11" s="4" t="n">
        <v>113.1408966885582</v>
      </c>
      <c r="AW11" s="4" t="n">
        <v>85.48355482922581</v>
      </c>
      <c r="AX11" s="4" t="n">
        <v>105.7388274099183</v>
      </c>
      <c r="AY11" s="4" t="n">
        <v>32.24490312953704</v>
      </c>
      <c r="AZ11" s="4" t="n">
        <v>92.04190179596877</v>
      </c>
      <c r="BA11" s="4" t="n">
        <v>133.4072489321345</v>
      </c>
      <c r="BB11" s="4" t="n">
        <v>99.30067368149264</v>
      </c>
      <c r="BC11" s="4" t="n">
        <v>46.70043034082868</v>
      </c>
      <c r="BD11" s="4" t="n">
        <v>106.7934028030273</v>
      </c>
      <c r="BE11" s="4" t="n">
        <v>90.7499549377138</v>
      </c>
      <c r="BF11" s="4" t="n">
        <v>37.91705316107507</v>
      </c>
      <c r="BG11" s="4" t="n">
        <v>83.04472230421884</v>
      </c>
      <c r="BH11" s="4" t="n">
        <v>39.94921239659583</v>
      </c>
      <c r="BI11" s="4" t="n">
        <v>78.85944653087421</v>
      </c>
      <c r="BJ11" s="4" t="n">
        <v>57.50546015899248</v>
      </c>
      <c r="BK11" s="4" t="n">
        <v>124.7246787070814</v>
      </c>
      <c r="BL11" s="4" t="n">
        <v>66.33456089530053</v>
      </c>
      <c r="BM11" s="4" t="n">
        <v>89.06062565156799</v>
      </c>
      <c r="BN11" s="4" t="n">
        <v>42.13265246365768</v>
      </c>
      <c r="BO11" s="4" t="n">
        <v>42.94694539604686</v>
      </c>
      <c r="BP11" s="4" t="n">
        <v>19.41743543143952</v>
      </c>
      <c r="BQ11" s="4" t="n">
        <v>53.97478076388257</v>
      </c>
      <c r="BR11" s="4" t="n">
        <v>37.53832446887172</v>
      </c>
      <c r="BS11" s="4" t="n">
        <v>29.55360470732879</v>
      </c>
      <c r="BT11" s="4" t="n">
        <v>105.542366662022</v>
      </c>
      <c r="BU11" s="4" t="n">
        <v>99.77585660189537</v>
      </c>
      <c r="BV11" s="4" t="n">
        <v>24.8545814781701</v>
      </c>
      <c r="BW11" s="4" t="n">
        <v>70.7196986351065</v>
      </c>
      <c r="BX11" s="4" t="n">
        <v>59.06873709553004</v>
      </c>
      <c r="BY11" s="4" t="n">
        <v>87.39222678217421</v>
      </c>
      <c r="BZ11" s="4" t="n">
        <v>43.27480672389496</v>
      </c>
      <c r="CA11" s="4" t="n">
        <v>32.07843569422108</v>
      </c>
      <c r="CB11" s="4" t="n">
        <v>106.6544139793366</v>
      </c>
      <c r="CC11" s="4" t="n">
        <v>78.89200946740885</v>
      </c>
      <c r="CD11" s="4" t="n">
        <v>106.8612758426702</v>
      </c>
      <c r="CE11" s="4" t="n">
        <v>8.199258180872878</v>
      </c>
      <c r="CF11" s="4" t="n">
        <v>27.03802765252828</v>
      </c>
      <c r="CG11" s="4" t="n">
        <v>87.34263909008419</v>
      </c>
      <c r="CH11" s="4" t="n">
        <v>85.7718309679987</v>
      </c>
      <c r="CI11" s="4" t="n">
        <v>136.6772252366445</v>
      </c>
      <c r="CJ11" s="4" t="n">
        <v>89.61949148558517</v>
      </c>
      <c r="CK11" s="4" t="n">
        <v>38.80113402362782</v>
      </c>
      <c r="CL11" s="4" t="n">
        <v>120.3536349605943</v>
      </c>
      <c r="CM11" s="4" t="n">
        <v>40.27179989714368</v>
      </c>
      <c r="CN11" s="4" t="n">
        <v>96.43562727245605</v>
      </c>
      <c r="CO11" s="4" t="n">
        <v>86.85035804937154</v>
      </c>
      <c r="CP11" s="4" t="n">
        <v>116.9524785086143</v>
      </c>
      <c r="CQ11" s="4" t="n">
        <v>101.8385603385499</v>
      </c>
      <c r="CR11" s="4" t="n">
        <v>91.78798484015809</v>
      </c>
      <c r="CS11" s="4" t="n">
        <v>7.431042254502642</v>
      </c>
      <c r="CT11" s="4" t="n">
        <v>83.72478782422043</v>
      </c>
      <c r="CU11" s="4" t="n">
        <v>88.91601692341999</v>
      </c>
      <c r="CV11" s="4" t="n">
        <v>97.69589363100611</v>
      </c>
      <c r="CW11" s="4" t="n">
        <v>61.62939998357666</v>
      </c>
      <c r="CX11" s="4" t="n">
        <v>93.2315832951836</v>
      </c>
      <c r="CY11" s="4" t="n">
        <v>106.5691300280967</v>
      </c>
      <c r="CZ11" s="4" t="n">
        <v>10.11197121582378</v>
      </c>
      <c r="DA11" s="4" t="n">
        <v>97.51905633763528</v>
      </c>
      <c r="DB11" s="4" t="n">
        <v>87.26886608888982</v>
      </c>
      <c r="DC11" s="4" t="n">
        <v>90.44451422937678</v>
      </c>
      <c r="DD11" s="4" t="n">
        <v>65.40423030516787</v>
      </c>
      <c r="DE11" s="4" t="n">
        <v>85.95312039043583</v>
      </c>
      <c r="DF11" s="4" t="n">
        <v>85.94022774939492</v>
      </c>
      <c r="DG11" s="4" t="n">
        <v>83.66894299878948</v>
      </c>
      <c r="DH11" s="4" t="n">
        <v>81.65544521907685</v>
      </c>
      <c r="DI11" s="4" t="n">
        <v>83.15161764535665</v>
      </c>
      <c r="DJ11" s="4" t="n">
        <v>86.30390971818332</v>
      </c>
      <c r="DK11" s="4" t="n">
        <v>81.37298656525947</v>
      </c>
      <c r="DL11" s="4" t="n">
        <v>85.40740737245936</v>
      </c>
      <c r="DM11" s="4" t="n">
        <v>83.85926511961935</v>
      </c>
      <c r="DN11" s="4" t="n">
        <v>81.6454604824507</v>
      </c>
      <c r="DO11" s="4" t="n">
        <v>115.3946713116737</v>
      </c>
      <c r="DP11" s="4" t="n">
        <v>72.46821133044732</v>
      </c>
      <c r="DQ11" s="4" t="n">
        <v>102.296503428932</v>
      </c>
      <c r="DR11" s="4" t="n">
        <v>161.5810547935777</v>
      </c>
    </row>
    <row r="12">
      <c r="A12" s="3" t="inlineStr">
        <is>
          <t>Almadén de la Plata</t>
        </is>
      </c>
      <c r="B12" s="4" t="n">
        <v>67.20816531264565</v>
      </c>
      <c r="C12" s="4" t="n">
        <v>58.84920196708774</v>
      </c>
      <c r="D12" s="4" t="n">
        <v>118.0347162578259</v>
      </c>
      <c r="E12" s="4" t="n">
        <v>40.61048612661335</v>
      </c>
      <c r="F12" s="4" t="n">
        <v>54.77698254402404</v>
      </c>
      <c r="G12" s="4" t="n">
        <v>63.26627037190939</v>
      </c>
      <c r="H12" s="4" t="n">
        <v>40.4428728090649</v>
      </c>
      <c r="I12" s="4" t="n">
        <v>46.416950603111</v>
      </c>
      <c r="J12" s="4" t="n">
        <v>46.20163603507299</v>
      </c>
      <c r="K12" s="4" t="n">
        <v>125.8984444943293</v>
      </c>
      <c r="L12" s="4" t="n">
        <v>0</v>
      </c>
      <c r="M12" s="4" t="n">
        <v>63.1145349672384</v>
      </c>
      <c r="N12" s="4" t="n">
        <v>82.64941037578257</v>
      </c>
      <c r="O12" s="4" t="n">
        <v>64.97846752006657</v>
      </c>
      <c r="P12" s="4" t="n">
        <v>42.56100748845302</v>
      </c>
      <c r="Q12" s="4" t="n">
        <v>138.9786274214239</v>
      </c>
      <c r="R12" s="4" t="n">
        <v>58.82670231091444</v>
      </c>
      <c r="S12" s="4" t="n">
        <v>59.47184070937421</v>
      </c>
      <c r="T12" s="4" t="n">
        <v>55.60192747634459</v>
      </c>
      <c r="U12" s="4" t="n">
        <v>40.36740164049399</v>
      </c>
      <c r="V12" s="4" t="n">
        <v>33.53066995173729</v>
      </c>
      <c r="W12" s="4" t="n">
        <v>99.7769784769653</v>
      </c>
      <c r="X12" s="4" t="n">
        <v>52.53606919669325</v>
      </c>
      <c r="Y12" s="4" t="n">
        <v>66.62467591450914</v>
      </c>
      <c r="Z12" s="4" t="n">
        <v>37.08108930488719</v>
      </c>
      <c r="AA12" s="4" t="n">
        <v>82.30852405042441</v>
      </c>
      <c r="AB12" s="4" t="n">
        <v>59.02703028269057</v>
      </c>
      <c r="AC12" s="4" t="n">
        <v>60.25189963759304</v>
      </c>
      <c r="AD12" s="4" t="n">
        <v>133.1840418355447</v>
      </c>
      <c r="AE12" s="4" t="n">
        <v>24.08200472989206</v>
      </c>
      <c r="AF12" s="4" t="n">
        <v>51.7452850649965</v>
      </c>
      <c r="AG12" s="4" t="n">
        <v>54.09493911678862</v>
      </c>
      <c r="AH12" s="4" t="n">
        <v>58.52066051989515</v>
      </c>
      <c r="AI12" s="4" t="n">
        <v>21.69950093965822</v>
      </c>
      <c r="AJ12" s="4" t="n">
        <v>28.86898820713379</v>
      </c>
      <c r="AK12" s="4" t="n">
        <v>40.376027871558</v>
      </c>
      <c r="AL12" s="4" t="n">
        <v>65.20692613149879</v>
      </c>
      <c r="AM12" s="4" t="n">
        <v>114.0149710722139</v>
      </c>
      <c r="AN12" s="4" t="n">
        <v>96.49627332613201</v>
      </c>
      <c r="AO12" s="4" t="n">
        <v>126.4351084063103</v>
      </c>
      <c r="AP12" s="4" t="n">
        <v>113.6908261951023</v>
      </c>
      <c r="AQ12" s="4" t="n">
        <v>67.02987698381115</v>
      </c>
      <c r="AR12" s="4" t="n">
        <v>95.44065985955127</v>
      </c>
      <c r="AS12" s="4" t="n">
        <v>54.96857879797053</v>
      </c>
      <c r="AT12" s="4" t="n">
        <v>124.2411877291368</v>
      </c>
      <c r="AU12" s="4" t="n">
        <v>78.99898117855714</v>
      </c>
      <c r="AV12" s="4" t="n">
        <v>28.76305421852016</v>
      </c>
      <c r="AW12" s="4" t="n">
        <v>59.47921233767811</v>
      </c>
      <c r="AX12" s="4" t="n">
        <v>38.92558912862685</v>
      </c>
      <c r="AY12" s="4" t="n">
        <v>124.6987958077473</v>
      </c>
      <c r="AZ12" s="4" t="n">
        <v>54.04138010593342</v>
      </c>
      <c r="BA12" s="4" t="n">
        <v>33.26966219157145</v>
      </c>
      <c r="BB12" s="4" t="n">
        <v>36.87116954811484</v>
      </c>
      <c r="BC12" s="4" t="n">
        <v>122.2005742980159</v>
      </c>
      <c r="BD12" s="4" t="n">
        <v>59.89218047767625</v>
      </c>
      <c r="BE12" s="4" t="n">
        <v>82.36472013431354</v>
      </c>
      <c r="BF12" s="4" t="n">
        <v>95.29463821432704</v>
      </c>
      <c r="BG12" s="4" t="n">
        <v>105.9696855580535</v>
      </c>
      <c r="BH12" s="4" t="n">
        <v>129.1729598677524</v>
      </c>
      <c r="BI12" s="4" t="n">
        <v>54.17058547193532</v>
      </c>
      <c r="BJ12" s="4" t="n">
        <v>82.69387385282278</v>
      </c>
      <c r="BK12" s="4" t="n">
        <v>32.75930959778681</v>
      </c>
      <c r="BL12" s="4" t="n">
        <v>62.81736422029578</v>
      </c>
      <c r="BM12" s="4" t="n">
        <v>58.6166724528994</v>
      </c>
      <c r="BN12" s="4" t="n">
        <v>84.14761095957067</v>
      </c>
      <c r="BO12" s="4" t="n">
        <v>113.5687186439443</v>
      </c>
      <c r="BP12" s="4" t="n">
        <v>130.2499261537214</v>
      </c>
      <c r="BQ12" s="4" t="n">
        <v>85.56629118471452</v>
      </c>
      <c r="BR12" s="4" t="n">
        <v>107.4120147609279</v>
      </c>
      <c r="BS12" s="4" t="n">
        <v>100.2090012403498</v>
      </c>
      <c r="BT12" s="4" t="n">
        <v>54.25677680509881</v>
      </c>
      <c r="BU12" s="4" t="n">
        <v>51.14450353609001</v>
      </c>
      <c r="BV12" s="4" t="n">
        <v>111.2338122414853</v>
      </c>
      <c r="BW12" s="4" t="n">
        <v>80.24781410868282</v>
      </c>
      <c r="BX12" s="4" t="n">
        <v>93.25159578481318</v>
      </c>
      <c r="BY12" s="4" t="n">
        <v>61.41303801895586</v>
      </c>
      <c r="BZ12" s="4" t="n">
        <v>82.85687192433431</v>
      </c>
      <c r="CA12" s="4" t="n">
        <v>126.9605058290722</v>
      </c>
      <c r="CB12" s="4" t="n">
        <v>28.13009056988397</v>
      </c>
      <c r="CC12" s="4" t="n">
        <v>67.14149213368118</v>
      </c>
      <c r="CD12" s="4" t="n">
        <v>66.59834407892518</v>
      </c>
      <c r="CE12" s="4" t="n">
        <v>125.467735553475</v>
      </c>
      <c r="CF12" s="4" t="n">
        <v>99.19835430533608</v>
      </c>
      <c r="CG12" s="4" t="n">
        <v>61.68997006668813</v>
      </c>
      <c r="CH12" s="4" t="n">
        <v>67.40078011171951</v>
      </c>
      <c r="CI12" s="4" t="n">
        <v>10.79812711988915</v>
      </c>
      <c r="CJ12" s="4" t="n">
        <v>44.55715974544796</v>
      </c>
      <c r="CK12" s="4" t="n">
        <v>137.0493118422584</v>
      </c>
      <c r="CL12" s="4" t="n">
        <v>18.39361441691734</v>
      </c>
      <c r="CM12" s="4" t="n">
        <v>112.1116526363981</v>
      </c>
      <c r="CN12" s="4" t="n">
        <v>50.67704895545517</v>
      </c>
      <c r="CO12" s="4" t="n">
        <v>57.01203770357686</v>
      </c>
      <c r="CP12" s="4" t="n">
        <v>40.91389425326903</v>
      </c>
      <c r="CQ12" s="4" t="n">
        <v>55.64380777088459</v>
      </c>
      <c r="CR12" s="4" t="n">
        <v>48.50426875499824</v>
      </c>
      <c r="CS12" s="4" t="n">
        <v>124.5704179168771</v>
      </c>
      <c r="CT12" s="4" t="n">
        <v>42.41796709095651</v>
      </c>
      <c r="CU12" s="4" t="n">
        <v>55.46079812042143</v>
      </c>
      <c r="CV12" s="4" t="n">
        <v>56.46171816177526</v>
      </c>
      <c r="CW12" s="4" t="n">
        <v>80.4140454103084</v>
      </c>
      <c r="CX12" s="4" t="n">
        <v>50.93001625925774</v>
      </c>
      <c r="CY12" s="4" t="n">
        <v>72.73132154173447</v>
      </c>
      <c r="CZ12" s="4" t="n">
        <v>116.433739507372</v>
      </c>
      <c r="DA12" s="4" t="n">
        <v>53.42191082294764</v>
      </c>
      <c r="DB12" s="4" t="n">
        <v>40.01586301586417</v>
      </c>
      <c r="DC12" s="4" t="n">
        <v>36.45977938309122</v>
      </c>
      <c r="DD12" s="4" t="n">
        <v>62.50617244571467</v>
      </c>
      <c r="DE12" s="4" t="n">
        <v>54.01466721509297</v>
      </c>
      <c r="DF12" s="4" t="n">
        <v>52.26745926100391</v>
      </c>
      <c r="DG12" s="4" t="n">
        <v>55.35857793127445</v>
      </c>
      <c r="DH12" s="4" t="n">
        <v>56.4781617753892</v>
      </c>
      <c r="DI12" s="4" t="n">
        <v>57.68930367625234</v>
      </c>
      <c r="DJ12" s="4" t="n">
        <v>55.02297058784821</v>
      </c>
      <c r="DK12" s="4" t="n">
        <v>54.17869215979628</v>
      </c>
      <c r="DL12" s="4" t="n">
        <v>50.45533408449804</v>
      </c>
      <c r="DM12" s="4" t="n">
        <v>53.91495802220165</v>
      </c>
      <c r="DN12" s="4" t="n">
        <v>61.73706943396389</v>
      </c>
      <c r="DO12" s="4" t="n">
        <v>150.5391389496781</v>
      </c>
      <c r="DP12" s="4" t="n">
        <v>194.7366635731451</v>
      </c>
      <c r="DQ12" s="4" t="n">
        <v>114.1590972073652</v>
      </c>
      <c r="DR12" s="4" t="n">
        <v>102.1423826229957</v>
      </c>
    </row>
    <row r="13">
      <c r="A13" s="3" t="inlineStr">
        <is>
          <t>Almensilla</t>
        </is>
      </c>
      <c r="B13" s="4" t="n">
        <v>11.54089983298698</v>
      </c>
      <c r="C13" s="4" t="n">
        <v>11.0969385116367</v>
      </c>
      <c r="D13" s="4" t="n">
        <v>99.26842746065005</v>
      </c>
      <c r="E13" s="4" t="n">
        <v>94.77177508086282</v>
      </c>
      <c r="F13" s="4" t="n">
        <v>9.914423265604364</v>
      </c>
      <c r="G13" s="4" t="n">
        <v>23.46432039514555</v>
      </c>
      <c r="H13" s="4" t="n">
        <v>26.33790267481904</v>
      </c>
      <c r="I13" s="4" t="n">
        <v>52.24497250199407</v>
      </c>
      <c r="J13" s="4" t="n">
        <v>19.40841085391339</v>
      </c>
      <c r="K13" s="4" t="n">
        <v>91.39159577845362</v>
      </c>
      <c r="L13" s="4" t="n">
        <v>63.1145349672384</v>
      </c>
      <c r="M13" s="4" t="n">
        <v>0</v>
      </c>
      <c r="N13" s="4" t="n">
        <v>50.40125107086766</v>
      </c>
      <c r="O13" s="4" t="n">
        <v>11.94237901642433</v>
      </c>
      <c r="P13" s="4" t="n">
        <v>27.63707159220732</v>
      </c>
      <c r="Q13" s="4" t="n">
        <v>127.3588733345793</v>
      </c>
      <c r="R13" s="4" t="n">
        <v>8.945384793055439</v>
      </c>
      <c r="S13" s="4" t="n">
        <v>4.292952018635295</v>
      </c>
      <c r="T13" s="4" t="n">
        <v>8.285016069471308</v>
      </c>
      <c r="U13" s="4" t="n">
        <v>34.33983004614607</v>
      </c>
      <c r="V13" s="4" t="n">
        <v>33.59430380582101</v>
      </c>
      <c r="W13" s="4" t="n">
        <v>39.19287037294322</v>
      </c>
      <c r="X13" s="4" t="n">
        <v>12.80430700983267</v>
      </c>
      <c r="Y13" s="4" t="n">
        <v>67.13026342876037</v>
      </c>
      <c r="Z13" s="4" t="n">
        <v>42.17104335283434</v>
      </c>
      <c r="AA13" s="4" t="n">
        <v>85.98793302922724</v>
      </c>
      <c r="AB13" s="4" t="n">
        <v>45.4772383789511</v>
      </c>
      <c r="AC13" s="4" t="n">
        <v>20.21955569781763</v>
      </c>
      <c r="AD13" s="4" t="n">
        <v>119.7778190084475</v>
      </c>
      <c r="AE13" s="4" t="n">
        <v>41.84339463168761</v>
      </c>
      <c r="AF13" s="4" t="n">
        <v>12.37484231053738</v>
      </c>
      <c r="AG13" s="4" t="n">
        <v>11.59335214403699</v>
      </c>
      <c r="AH13" s="4" t="n">
        <v>21.59250728703647</v>
      </c>
      <c r="AI13" s="4" t="n">
        <v>58.53771106814153</v>
      </c>
      <c r="AJ13" s="4" t="n">
        <v>76.06898482991448</v>
      </c>
      <c r="AK13" s="4" t="n">
        <v>76.65425380023792</v>
      </c>
      <c r="AL13" s="4" t="n">
        <v>5.794724026875486</v>
      </c>
      <c r="AM13" s="4" t="n">
        <v>69.6110134775835</v>
      </c>
      <c r="AN13" s="4" t="n">
        <v>49.33207912904774</v>
      </c>
      <c r="AO13" s="4" t="n">
        <v>101.8537130804614</v>
      </c>
      <c r="AP13" s="4" t="n">
        <v>50.98424485770438</v>
      </c>
      <c r="AQ13" s="4" t="n">
        <v>16.91324269784916</v>
      </c>
      <c r="AR13" s="4" t="n">
        <v>95.00452827351505</v>
      </c>
      <c r="AS13" s="4" t="n">
        <v>8.308290523828235</v>
      </c>
      <c r="AT13" s="4" t="n">
        <v>109.2581869953457</v>
      </c>
      <c r="AU13" s="4" t="n">
        <v>69.89359943140526</v>
      </c>
      <c r="AV13" s="4" t="n">
        <v>35.8642772634383</v>
      </c>
      <c r="AW13" s="4" t="n">
        <v>8.810657087100727</v>
      </c>
      <c r="AX13" s="4" t="n">
        <v>24.96239223025024</v>
      </c>
      <c r="AY13" s="4" t="n">
        <v>106.3625317223814</v>
      </c>
      <c r="AZ13" s="4" t="n">
        <v>9.552456905052395</v>
      </c>
      <c r="BA13" s="4" t="n">
        <v>91.01488042587097</v>
      </c>
      <c r="BB13" s="4" t="n">
        <v>26.73715108030875</v>
      </c>
      <c r="BC13" s="4" t="n">
        <v>111.7550096052123</v>
      </c>
      <c r="BD13" s="4" t="n">
        <v>15.40509612965503</v>
      </c>
      <c r="BE13" s="4" t="n">
        <v>19.46443536801533</v>
      </c>
      <c r="BF13" s="4" t="n">
        <v>79.03469083510335</v>
      </c>
      <c r="BG13" s="4" t="n">
        <v>43.05330022866312</v>
      </c>
      <c r="BH13" s="4" t="n">
        <v>113.7540434809934</v>
      </c>
      <c r="BI13" s="4" t="n">
        <v>64.85079647782328</v>
      </c>
      <c r="BJ13" s="4" t="n">
        <v>80.247682591437</v>
      </c>
      <c r="BK13" s="4" t="n">
        <v>41.73516623782518</v>
      </c>
      <c r="BL13" s="4" t="n">
        <v>33.1170826611777</v>
      </c>
      <c r="BM13" s="4" t="n">
        <v>6.209267842622539</v>
      </c>
      <c r="BN13" s="4" t="n">
        <v>61.69001990517769</v>
      </c>
      <c r="BO13" s="4" t="n">
        <v>102.4534653171682</v>
      </c>
      <c r="BP13" s="4" t="n">
        <v>104.2845168274075</v>
      </c>
      <c r="BQ13" s="4" t="n">
        <v>37.75863195343273</v>
      </c>
      <c r="BR13" s="4" t="n">
        <v>59.19612345600716</v>
      </c>
      <c r="BS13" s="4" t="n">
        <v>61.87661058933976</v>
      </c>
      <c r="BT13" s="4" t="n">
        <v>89.87250223263734</v>
      </c>
      <c r="BU13" s="4" t="n">
        <v>12.91446218654606</v>
      </c>
      <c r="BV13" s="4" t="n">
        <v>89.43479997239115</v>
      </c>
      <c r="BW13" s="4" t="n">
        <v>23.15928536722259</v>
      </c>
      <c r="BX13" s="4" t="n">
        <v>38.1036188482901</v>
      </c>
      <c r="BY13" s="4" t="n">
        <v>5.225782392607929</v>
      </c>
      <c r="BZ13" s="4" t="n">
        <v>54.60970669263905</v>
      </c>
      <c r="CA13" s="4" t="n">
        <v>108.0915817778068</v>
      </c>
      <c r="CB13" s="4" t="n">
        <v>67.14962791077822</v>
      </c>
      <c r="CC13" s="4" t="n">
        <v>81.16231578615167</v>
      </c>
      <c r="CD13" s="4" t="n">
        <v>16.55342683608028</v>
      </c>
      <c r="CE13" s="4" t="n">
        <v>87.14749407604722</v>
      </c>
      <c r="CF13" s="4" t="n">
        <v>71.51203175266554</v>
      </c>
      <c r="CG13" s="4" t="n">
        <v>82.7067771505682</v>
      </c>
      <c r="CH13" s="4" t="n">
        <v>6.194578251937125</v>
      </c>
      <c r="CI13" s="4" t="n">
        <v>71.70498947736034</v>
      </c>
      <c r="CJ13" s="4" t="n">
        <v>22.96266028755738</v>
      </c>
      <c r="CK13" s="4" t="n">
        <v>118.8197083637861</v>
      </c>
      <c r="CL13" s="4" t="n">
        <v>47.03125107189042</v>
      </c>
      <c r="CM13" s="4" t="n">
        <v>99.61734429578182</v>
      </c>
      <c r="CN13" s="4" t="n">
        <v>12.45383178419065</v>
      </c>
      <c r="CO13" s="4" t="n">
        <v>9.827891231874196</v>
      </c>
      <c r="CP13" s="4" t="n">
        <v>87.04585422058808</v>
      </c>
      <c r="CQ13" s="4" t="n">
        <v>11.54627841464278</v>
      </c>
      <c r="CR13" s="4" t="n">
        <v>16.06851399990206</v>
      </c>
      <c r="CS13" s="4" t="n">
        <v>93.78038807126866</v>
      </c>
      <c r="CT13" s="4" t="n">
        <v>47.46274229517971</v>
      </c>
      <c r="CU13" s="4" t="n">
        <v>9.747053787586017</v>
      </c>
      <c r="CV13" s="4" t="n">
        <v>8.056145097561584</v>
      </c>
      <c r="CW13" s="4" t="n">
        <v>30.07893612493416</v>
      </c>
      <c r="CX13" s="4" t="n">
        <v>12.60084623891109</v>
      </c>
      <c r="CY13" s="4" t="n">
        <v>19.07773659960557</v>
      </c>
      <c r="CZ13" s="4" t="n">
        <v>81.41144949528922</v>
      </c>
      <c r="DA13" s="4" t="n">
        <v>10.20114605432423</v>
      </c>
      <c r="DB13" s="4" t="n">
        <v>52.72768725776393</v>
      </c>
      <c r="DC13" s="4" t="n">
        <v>37.74517546117362</v>
      </c>
      <c r="DD13" s="4" t="n">
        <v>36.03035505364932</v>
      </c>
      <c r="DE13" s="4" t="n">
        <v>14.06415200664895</v>
      </c>
      <c r="DF13" s="4" t="n">
        <v>16.2077117258516</v>
      </c>
      <c r="DG13" s="4" t="n">
        <v>15.00395452494428</v>
      </c>
      <c r="DH13" s="4" t="n">
        <v>16.18525603363293</v>
      </c>
      <c r="DI13" s="4" t="n">
        <v>13.09835553780836</v>
      </c>
      <c r="DJ13" s="4" t="n">
        <v>12.54173255326362</v>
      </c>
      <c r="DK13" s="4" t="n">
        <v>19.30364395760125</v>
      </c>
      <c r="DL13" s="4" t="n">
        <v>19.16577632145334</v>
      </c>
      <c r="DM13" s="4" t="n">
        <v>16.49032445535134</v>
      </c>
      <c r="DN13" s="4" t="n">
        <v>11.4659566146439</v>
      </c>
      <c r="DO13" s="4" t="n">
        <v>87.77383926919968</v>
      </c>
      <c r="DP13" s="4" t="n">
        <v>163.6588655497816</v>
      </c>
      <c r="DQ13" s="4" t="n">
        <v>134.1453595809542</v>
      </c>
      <c r="DR13" s="4" t="n">
        <v>73.74867340855917</v>
      </c>
    </row>
    <row r="14">
      <c r="A14" s="3" t="inlineStr">
        <is>
          <t>Arahal</t>
        </is>
      </c>
      <c r="B14" s="4" t="n">
        <v>39.2527042717636</v>
      </c>
      <c r="C14" s="4" t="n">
        <v>41.1796680853305</v>
      </c>
      <c r="D14" s="4" t="n">
        <v>48.95208379293908</v>
      </c>
      <c r="E14" s="4" t="n">
        <v>94.14112992336284</v>
      </c>
      <c r="F14" s="4" t="n">
        <v>56.417836284411</v>
      </c>
      <c r="G14" s="4" t="n">
        <v>28.05680817540068</v>
      </c>
      <c r="H14" s="4" t="n">
        <v>47.75397121035281</v>
      </c>
      <c r="I14" s="4" t="n">
        <v>40.54918788714419</v>
      </c>
      <c r="J14" s="4" t="n">
        <v>46.7530843557474</v>
      </c>
      <c r="K14" s="4" t="n">
        <v>44.64151618263818</v>
      </c>
      <c r="L14" s="4" t="n">
        <v>82.64941037578257</v>
      </c>
      <c r="M14" s="4" t="n">
        <v>50.40125107086766</v>
      </c>
      <c r="N14" s="4" t="n">
        <v>0</v>
      </c>
      <c r="O14" s="4" t="n">
        <v>62.28296190369232</v>
      </c>
      <c r="P14" s="4" t="n">
        <v>70.14606624918726</v>
      </c>
      <c r="Q14" s="4" t="n">
        <v>77.4034393808935</v>
      </c>
      <c r="R14" s="4" t="n">
        <v>58.35326678018486</v>
      </c>
      <c r="S14" s="4" t="n">
        <v>52.90207483957513</v>
      </c>
      <c r="T14" s="4" t="n">
        <v>48.12485360517595</v>
      </c>
      <c r="U14" s="4" t="n">
        <v>43.04277212539912</v>
      </c>
      <c r="V14" s="4" t="n">
        <v>51.69232852061492</v>
      </c>
      <c r="W14" s="4" t="n">
        <v>46.45496983603097</v>
      </c>
      <c r="X14" s="4" t="n">
        <v>45.78572847191738</v>
      </c>
      <c r="Y14" s="4" t="n">
        <v>35.58581373665019</v>
      </c>
      <c r="Z14" s="4" t="n">
        <v>45.63647657614754</v>
      </c>
      <c r="AA14" s="4" t="n">
        <v>47.65364194017074</v>
      </c>
      <c r="AB14" s="4" t="n">
        <v>24.7398962949547</v>
      </c>
      <c r="AC14" s="4" t="n">
        <v>70.15316922911184</v>
      </c>
      <c r="AD14" s="4" t="n">
        <v>69.70837494014481</v>
      </c>
      <c r="AE14" s="4" t="n">
        <v>59.7485134752708</v>
      </c>
      <c r="AF14" s="4" t="n">
        <v>48.00649351507796</v>
      </c>
      <c r="AG14" s="4" t="n">
        <v>45.19985281722965</v>
      </c>
      <c r="AH14" s="4" t="n">
        <v>71.13723118129467</v>
      </c>
      <c r="AI14" s="4" t="n">
        <v>90.88331571712671</v>
      </c>
      <c r="AJ14" s="4" t="n">
        <v>76.61203860256742</v>
      </c>
      <c r="AK14" s="4" t="n">
        <v>68.36311440081926</v>
      </c>
      <c r="AL14" s="4" t="n">
        <v>44.85835644788865</v>
      </c>
      <c r="AM14" s="4" t="n">
        <v>32.49657842278674</v>
      </c>
      <c r="AN14" s="4" t="n">
        <v>21.55198690539118</v>
      </c>
      <c r="AO14" s="4" t="n">
        <v>51.76028289927487</v>
      </c>
      <c r="AP14" s="4" t="n">
        <v>63.44926684837431</v>
      </c>
      <c r="AQ14" s="4" t="n">
        <v>33.52869924197193</v>
      </c>
      <c r="AR14" s="4" t="n">
        <v>51.68189065461431</v>
      </c>
      <c r="AS14" s="4" t="n">
        <v>52.93985468279676</v>
      </c>
      <c r="AT14" s="4" t="n">
        <v>59.18166551430953</v>
      </c>
      <c r="AU14" s="4" t="n">
        <v>28.44024199300739</v>
      </c>
      <c r="AV14" s="4" t="n">
        <v>68.50720198311973</v>
      </c>
      <c r="AW14" s="4" t="n">
        <v>43.07352808906702</v>
      </c>
      <c r="AX14" s="4" t="n">
        <v>61.39392571209511</v>
      </c>
      <c r="AY14" s="4" t="n">
        <v>56.0027107922775</v>
      </c>
      <c r="AZ14" s="4" t="n">
        <v>48.96704635323552</v>
      </c>
      <c r="BA14" s="4" t="n">
        <v>95.28235148229408</v>
      </c>
      <c r="BB14" s="4" t="n">
        <v>54.68875753532549</v>
      </c>
      <c r="BC14" s="4" t="n">
        <v>62.48179630308267</v>
      </c>
      <c r="BD14" s="4" t="n">
        <v>65.33327634792484</v>
      </c>
      <c r="BE14" s="4" t="n">
        <v>56.18659403876385</v>
      </c>
      <c r="BF14" s="4" t="n">
        <v>30.4366813406839</v>
      </c>
      <c r="BG14" s="4" t="n">
        <v>60.39660585541232</v>
      </c>
      <c r="BH14" s="4" t="n">
        <v>63.54271321567595</v>
      </c>
      <c r="BI14" s="4" t="n">
        <v>44.06511390671179</v>
      </c>
      <c r="BJ14" s="4" t="n">
        <v>39.51358747354998</v>
      </c>
      <c r="BK14" s="4" t="n">
        <v>80.20883023933621</v>
      </c>
      <c r="BL14" s="4" t="n">
        <v>21.71259332321215</v>
      </c>
      <c r="BM14" s="4" t="n">
        <v>46.75835533663224</v>
      </c>
      <c r="BN14" s="4" t="n">
        <v>13.70191505742148</v>
      </c>
      <c r="BO14" s="4" t="n">
        <v>53.47860764768969</v>
      </c>
      <c r="BP14" s="4" t="n">
        <v>54.49541994798481</v>
      </c>
      <c r="BQ14" s="4" t="n">
        <v>20.24800558685413</v>
      </c>
      <c r="BR14" s="4" t="n">
        <v>29.65427859114294</v>
      </c>
      <c r="BS14" s="4" t="n">
        <v>17.66994455072404</v>
      </c>
      <c r="BT14" s="4" t="n">
        <v>74.72255033530224</v>
      </c>
      <c r="BU14" s="4" t="n">
        <v>56.61483334049818</v>
      </c>
      <c r="BV14" s="4" t="n">
        <v>39.04431789710533</v>
      </c>
      <c r="BW14" s="4" t="n">
        <v>35.27266460396935</v>
      </c>
      <c r="BX14" s="4" t="n">
        <v>32.34217666481698</v>
      </c>
      <c r="BY14" s="4" t="n">
        <v>45.67791535254361</v>
      </c>
      <c r="BZ14" s="4" t="n">
        <v>5.346586410514579</v>
      </c>
      <c r="CA14" s="4" t="n">
        <v>57.70120193510643</v>
      </c>
      <c r="CB14" s="4" t="n">
        <v>67.24527439815196</v>
      </c>
      <c r="CC14" s="4" t="n">
        <v>52.66868633083615</v>
      </c>
      <c r="CD14" s="4" t="n">
        <v>66.84362115920739</v>
      </c>
      <c r="CE14" s="4" t="n">
        <v>43.04518514521944</v>
      </c>
      <c r="CF14" s="4" t="n">
        <v>21.20976056038169</v>
      </c>
      <c r="CG14" s="4" t="n">
        <v>59.04438708286932</v>
      </c>
      <c r="CH14" s="4" t="n">
        <v>45.75489907916759</v>
      </c>
      <c r="CI14" s="4" t="n">
        <v>93.43737848600553</v>
      </c>
      <c r="CJ14" s="4" t="n">
        <v>45.05741654192122</v>
      </c>
      <c r="CK14" s="4" t="n">
        <v>68.41881764654576</v>
      </c>
      <c r="CL14" s="4" t="n">
        <v>75.83657659765093</v>
      </c>
      <c r="CM14" s="4" t="n">
        <v>50.4227101657875</v>
      </c>
      <c r="CN14" s="4" t="n">
        <v>53.04240499979861</v>
      </c>
      <c r="CO14" s="4" t="n">
        <v>43.96814269081715</v>
      </c>
      <c r="CP14" s="4" t="n">
        <v>81.69505380869276</v>
      </c>
      <c r="CQ14" s="4" t="n">
        <v>59.52268595170509</v>
      </c>
      <c r="CR14" s="4" t="n">
        <v>47.77072521028619</v>
      </c>
      <c r="CS14" s="4" t="n">
        <v>45.20495465694424</v>
      </c>
      <c r="CT14" s="4" t="n">
        <v>41.86661568473674</v>
      </c>
      <c r="CU14" s="4" t="n">
        <v>45.88099192522201</v>
      </c>
      <c r="CV14" s="4" t="n">
        <v>55.41408015810251</v>
      </c>
      <c r="CW14" s="4" t="n">
        <v>25.09384580067018</v>
      </c>
      <c r="CX14" s="4" t="n">
        <v>49.68261185628166</v>
      </c>
      <c r="CY14" s="4" t="n">
        <v>68.08470215877595</v>
      </c>
      <c r="CZ14" s="4" t="n">
        <v>34.66357944629846</v>
      </c>
      <c r="DA14" s="4" t="n">
        <v>54.64836838345956</v>
      </c>
      <c r="DB14" s="4" t="n">
        <v>46.56825001575444</v>
      </c>
      <c r="DC14" s="4" t="n">
        <v>46.4550193618884</v>
      </c>
      <c r="DD14" s="4" t="n">
        <v>20.8188692029515</v>
      </c>
      <c r="DE14" s="4" t="n">
        <v>42.3345312512433</v>
      </c>
      <c r="DF14" s="4" t="n">
        <v>42.00025927680976</v>
      </c>
      <c r="DG14" s="4" t="n">
        <v>40.06961831672624</v>
      </c>
      <c r="DH14" s="4" t="n">
        <v>38.04906267392859</v>
      </c>
      <c r="DI14" s="4" t="n">
        <v>40.02180279129381</v>
      </c>
      <c r="DJ14" s="4" t="n">
        <v>42.92624883114839</v>
      </c>
      <c r="DK14" s="4" t="n">
        <v>37.2651148605583</v>
      </c>
      <c r="DL14" s="4" t="n">
        <v>41.13838586026257</v>
      </c>
      <c r="DM14" s="4" t="n">
        <v>39.99312904639193</v>
      </c>
      <c r="DN14" s="4" t="n">
        <v>39.4292627731095</v>
      </c>
      <c r="DO14" s="4" t="n">
        <v>105.0543447310866</v>
      </c>
      <c r="DP14" s="4" t="n">
        <v>116.5783979293173</v>
      </c>
      <c r="DQ14" s="4" t="n">
        <v>97.01771565075182</v>
      </c>
      <c r="DR14" s="4" t="n">
        <v>123.7805380390424</v>
      </c>
    </row>
    <row r="15">
      <c r="A15" s="3" t="inlineStr">
        <is>
          <t>Aznalcázar</t>
        </is>
      </c>
      <c r="B15" s="4" t="n">
        <v>23.14050910091477</v>
      </c>
      <c r="C15" s="4" t="n">
        <v>22.54961140451501</v>
      </c>
      <c r="D15" s="4" t="n">
        <v>111.1836507241698</v>
      </c>
      <c r="E15" s="4" t="n">
        <v>99.96865094835529</v>
      </c>
      <c r="F15" s="4" t="n">
        <v>11.61710095848883</v>
      </c>
      <c r="G15" s="4" t="n">
        <v>35.35295305542147</v>
      </c>
      <c r="H15" s="4" t="n">
        <v>33.56360511743423</v>
      </c>
      <c r="I15" s="4" t="n">
        <v>61.86357264366647</v>
      </c>
      <c r="J15" s="4" t="n">
        <v>27.19501035573502</v>
      </c>
      <c r="K15" s="4" t="n">
        <v>102.6035141405687</v>
      </c>
      <c r="L15" s="4" t="n">
        <v>64.97846752006657</v>
      </c>
      <c r="M15" s="4" t="n">
        <v>11.94237901642433</v>
      </c>
      <c r="N15" s="4" t="n">
        <v>62.28296190369232</v>
      </c>
      <c r="O15" s="4" t="n">
        <v>0</v>
      </c>
      <c r="P15" s="4" t="n">
        <v>24.20740543841524</v>
      </c>
      <c r="Q15" s="4" t="n">
        <v>139.3008536001741</v>
      </c>
      <c r="R15" s="4" t="n">
        <v>7.044668031259015</v>
      </c>
      <c r="S15" s="4" t="n">
        <v>10.68219411378611</v>
      </c>
      <c r="T15" s="4" t="n">
        <v>17.34849341865048</v>
      </c>
      <c r="U15" s="4" t="n">
        <v>42.87994341148281</v>
      </c>
      <c r="V15" s="4" t="n">
        <v>39.89610651918391</v>
      </c>
      <c r="W15" s="4" t="n">
        <v>45.15305461385876</v>
      </c>
      <c r="X15" s="4" t="n">
        <v>21.90650092732143</v>
      </c>
      <c r="Y15" s="4" t="n">
        <v>78.12434697943051</v>
      </c>
      <c r="Z15" s="4" t="n">
        <v>50.43166528035115</v>
      </c>
      <c r="AA15" s="4" t="n">
        <v>97.20247282500762</v>
      </c>
      <c r="AB15" s="4" t="n">
        <v>56.6685953699552</v>
      </c>
      <c r="AC15" s="4" t="n">
        <v>10.03339412065665</v>
      </c>
      <c r="AD15" s="4" t="n">
        <v>131.7168925265977</v>
      </c>
      <c r="AE15" s="4" t="n">
        <v>46.62079104252744</v>
      </c>
      <c r="AF15" s="4" t="n">
        <v>20.46287764850925</v>
      </c>
      <c r="AG15" s="4" t="n">
        <v>21.25619646417261</v>
      </c>
      <c r="AH15" s="4" t="n">
        <v>12.01352905643571</v>
      </c>
      <c r="AI15" s="4" t="n">
        <v>56.33438510306326</v>
      </c>
      <c r="AJ15" s="4" t="n">
        <v>81.85522455412207</v>
      </c>
      <c r="AK15" s="4" t="n">
        <v>84.13646729767936</v>
      </c>
      <c r="AL15" s="4" t="n">
        <v>17.44049144112827</v>
      </c>
      <c r="AM15" s="4" t="n">
        <v>79.99033873582822</v>
      </c>
      <c r="AN15" s="4" t="n">
        <v>59.85382505243074</v>
      </c>
      <c r="AO15" s="4" t="n">
        <v>113.6018915574483</v>
      </c>
      <c r="AP15" s="4" t="n">
        <v>53.58394368185053</v>
      </c>
      <c r="AQ15" s="4" t="n">
        <v>28.7560751676678</v>
      </c>
      <c r="AR15" s="4" t="n">
        <v>106.5691478267135</v>
      </c>
      <c r="AS15" s="4" t="n">
        <v>13.70169794366566</v>
      </c>
      <c r="AT15" s="4" t="n">
        <v>121.1961387022167</v>
      </c>
      <c r="AU15" s="4" t="n">
        <v>81.54652670411996</v>
      </c>
      <c r="AV15" s="4" t="n">
        <v>36.3021666499077</v>
      </c>
      <c r="AW15" s="4" t="n">
        <v>20.29471259066705</v>
      </c>
      <c r="AX15" s="4" t="n">
        <v>26.22691791081571</v>
      </c>
      <c r="AY15" s="4" t="n">
        <v>118.268192800698</v>
      </c>
      <c r="AZ15" s="4" t="n">
        <v>17.71096691029426</v>
      </c>
      <c r="BA15" s="4" t="n">
        <v>95.26823103634786</v>
      </c>
      <c r="BB15" s="4" t="n">
        <v>31.47761436150953</v>
      </c>
      <c r="BC15" s="4" t="n">
        <v>123.6862155070648</v>
      </c>
      <c r="BD15" s="4" t="n">
        <v>6.358484220778649</v>
      </c>
      <c r="BE15" s="4" t="n">
        <v>20.34341761483218</v>
      </c>
      <c r="BF15" s="4" t="n">
        <v>90.96327451962553</v>
      </c>
      <c r="BG15" s="4" t="n">
        <v>45.37091035942433</v>
      </c>
      <c r="BH15" s="4" t="n">
        <v>125.6843396078838</v>
      </c>
      <c r="BI15" s="4" t="n">
        <v>74.8128601713034</v>
      </c>
      <c r="BJ15" s="4" t="n">
        <v>91.73105669041522</v>
      </c>
      <c r="BK15" s="4" t="n">
        <v>38.38937059509157</v>
      </c>
      <c r="BL15" s="4" t="n">
        <v>44.86451514389186</v>
      </c>
      <c r="BM15" s="4" t="n">
        <v>16.92687786136465</v>
      </c>
      <c r="BN15" s="4" t="n">
        <v>73.6286850921736</v>
      </c>
      <c r="BO15" s="4" t="n">
        <v>114.3773509960573</v>
      </c>
      <c r="BP15" s="4" t="n">
        <v>115.9575730954327</v>
      </c>
      <c r="BQ15" s="4" t="n">
        <v>48.67898809608184</v>
      </c>
      <c r="BR15" s="4" t="n">
        <v>69.16451277785502</v>
      </c>
      <c r="BS15" s="4" t="n">
        <v>73.19799257916959</v>
      </c>
      <c r="BT15" s="4" t="n">
        <v>98.00324562432679</v>
      </c>
      <c r="BU15" s="4" t="n">
        <v>14.96644444931809</v>
      </c>
      <c r="BV15" s="4" t="n">
        <v>101.3261202575737</v>
      </c>
      <c r="BW15" s="4" t="n">
        <v>32.74283006049291</v>
      </c>
      <c r="BX15" s="4" t="n">
        <v>47.14717845151605</v>
      </c>
      <c r="BY15" s="4" t="n">
        <v>16.99708002090432</v>
      </c>
      <c r="BZ15" s="4" t="n">
        <v>66.54019388385787</v>
      </c>
      <c r="CA15" s="4" t="n">
        <v>119.9834361932029</v>
      </c>
      <c r="CB15" s="4" t="n">
        <v>73.57490891209076</v>
      </c>
      <c r="CC15" s="4" t="n">
        <v>91.4472570682134</v>
      </c>
      <c r="CD15" s="4" t="n">
        <v>4.620869472917726</v>
      </c>
      <c r="CE15" s="4" t="n">
        <v>98.02920699504331</v>
      </c>
      <c r="CF15" s="4" t="n">
        <v>83.34512250358192</v>
      </c>
      <c r="CG15" s="4" t="n">
        <v>92.34304378875298</v>
      </c>
      <c r="CH15" s="4" t="n">
        <v>16.87606758494545</v>
      </c>
      <c r="CI15" s="4" t="n">
        <v>72.29731951907675</v>
      </c>
      <c r="CJ15" s="4" t="n">
        <v>31.12924304311283</v>
      </c>
      <c r="CK15" s="4" t="n">
        <v>130.6973546202965</v>
      </c>
      <c r="CL15" s="4" t="n">
        <v>47.35200498079998</v>
      </c>
      <c r="CM15" s="4" t="n">
        <v>111.549973091932</v>
      </c>
      <c r="CN15" s="4" t="n">
        <v>17.40818837260381</v>
      </c>
      <c r="CO15" s="4" t="n">
        <v>20.57628006663905</v>
      </c>
      <c r="CP15" s="4" t="n">
        <v>93.51085237331252</v>
      </c>
      <c r="CQ15" s="4" t="n">
        <v>9.579187327394322</v>
      </c>
      <c r="CR15" s="4" t="n">
        <v>23.73018780529071</v>
      </c>
      <c r="CS15" s="4" t="n">
        <v>105.2567445792211</v>
      </c>
      <c r="CT15" s="4" t="n">
        <v>56.64902333191953</v>
      </c>
      <c r="CU15" s="4" t="n">
        <v>19.60620308149508</v>
      </c>
      <c r="CV15" s="4" t="n">
        <v>10.74946420349586</v>
      </c>
      <c r="CW15" s="4" t="n">
        <v>40.99275506493984</v>
      </c>
      <c r="CX15" s="4" t="n">
        <v>19.7190482422544</v>
      </c>
      <c r="CY15" s="4" t="n">
        <v>8.76003488618157</v>
      </c>
      <c r="CZ15" s="4" t="n">
        <v>92.70381128572485</v>
      </c>
      <c r="DA15" s="4" t="n">
        <v>13.85085922116506</v>
      </c>
      <c r="DB15" s="4" t="n">
        <v>61.46894975285745</v>
      </c>
      <c r="DC15" s="4" t="n">
        <v>45.62396180243552</v>
      </c>
      <c r="DD15" s="4" t="n">
        <v>47.70802564036691</v>
      </c>
      <c r="DE15" s="4" t="n">
        <v>24.31324600344757</v>
      </c>
      <c r="DF15" s="4" t="n">
        <v>26.1413669653014</v>
      </c>
      <c r="DG15" s="4" t="n">
        <v>25.81796926826866</v>
      </c>
      <c r="DH15" s="4" t="n">
        <v>27.34279425487723</v>
      </c>
      <c r="DI15" s="4" t="n">
        <v>24.38286669430456</v>
      </c>
      <c r="DJ15" s="4" t="n">
        <v>22.93265499670218</v>
      </c>
      <c r="DK15" s="4" t="n">
        <v>30.10337872933191</v>
      </c>
      <c r="DL15" s="4" t="n">
        <v>28.9120607511886</v>
      </c>
      <c r="DM15" s="4" t="n">
        <v>27.02310036375982</v>
      </c>
      <c r="DN15" s="4" t="n">
        <v>23.34481414210713</v>
      </c>
      <c r="DO15" s="4" t="n">
        <v>86.17836973687828</v>
      </c>
      <c r="DP15" s="4" t="n">
        <v>174.6425114482363</v>
      </c>
      <c r="DQ15" s="4" t="n">
        <v>144.7771300926507</v>
      </c>
      <c r="DR15" s="4" t="n">
        <v>61.8207115710587</v>
      </c>
    </row>
    <row r="16">
      <c r="A16" s="3" t="inlineStr">
        <is>
          <t>Aznalcóllar</t>
        </is>
      </c>
      <c r="B16" s="4" t="n">
        <v>37.09235474687622</v>
      </c>
      <c r="C16" s="4" t="n">
        <v>30.72777478245114</v>
      </c>
      <c r="D16" s="4" t="n">
        <v>116.6913490911709</v>
      </c>
      <c r="E16" s="4" t="n">
        <v>80.58282266172658</v>
      </c>
      <c r="F16" s="4" t="n">
        <v>17.73688536683375</v>
      </c>
      <c r="G16" s="4" t="n">
        <v>42.51834531808192</v>
      </c>
      <c r="H16" s="4" t="n">
        <v>25.57837399721548</v>
      </c>
      <c r="I16" s="4" t="n">
        <v>54.22978521893814</v>
      </c>
      <c r="J16" s="4" t="n">
        <v>23.72027256455147</v>
      </c>
      <c r="K16" s="4" t="n">
        <v>114.0636051319268</v>
      </c>
      <c r="L16" s="4" t="n">
        <v>42.56100748845302</v>
      </c>
      <c r="M16" s="4" t="n">
        <v>27.63707159220732</v>
      </c>
      <c r="N16" s="4" t="n">
        <v>70.14606624918726</v>
      </c>
      <c r="O16" s="4" t="n">
        <v>24.20740543841524</v>
      </c>
      <c r="P16" s="4" t="n">
        <v>0</v>
      </c>
      <c r="Q16" s="4" t="n">
        <v>143.0163823851611</v>
      </c>
      <c r="R16" s="4" t="n">
        <v>19.89534849096402</v>
      </c>
      <c r="S16" s="4" t="n">
        <v>23.34661379444597</v>
      </c>
      <c r="T16" s="4" t="n">
        <v>24.00737973465176</v>
      </c>
      <c r="U16" s="4" t="n">
        <v>35.14383168483441</v>
      </c>
      <c r="V16" s="4" t="n">
        <v>27.6424728526499</v>
      </c>
      <c r="W16" s="4" t="n">
        <v>66.72833174247796</v>
      </c>
      <c r="X16" s="4" t="n">
        <v>24.75197566056275</v>
      </c>
      <c r="Y16" s="4" t="n">
        <v>74.41779465359139</v>
      </c>
      <c r="Z16" s="4" t="n">
        <v>40.48349993974254</v>
      </c>
      <c r="AA16" s="4" t="n">
        <v>93.73849822736257</v>
      </c>
      <c r="AB16" s="4" t="n">
        <v>55.68131614190757</v>
      </c>
      <c r="AC16" s="4" t="n">
        <v>17.76666566978038</v>
      </c>
      <c r="AD16" s="4" t="n">
        <v>135.8899564075034</v>
      </c>
      <c r="AE16" s="4" t="n">
        <v>29.80140806541902</v>
      </c>
      <c r="AF16" s="4" t="n">
        <v>22.6116437038514</v>
      </c>
      <c r="AG16" s="4" t="n">
        <v>25.69171958634629</v>
      </c>
      <c r="AH16" s="4" t="n">
        <v>15.96664966418004</v>
      </c>
      <c r="AI16" s="4" t="n">
        <v>32.13661113167367</v>
      </c>
      <c r="AJ16" s="4" t="n">
        <v>63.9382413961062</v>
      </c>
      <c r="AK16" s="4" t="n">
        <v>69.36309708961331</v>
      </c>
      <c r="AL16" s="4" t="n">
        <v>32.36991254742386</v>
      </c>
      <c r="AM16" s="4" t="n">
        <v>94.74050372017734</v>
      </c>
      <c r="AN16" s="4" t="n">
        <v>74.62086501334129</v>
      </c>
      <c r="AO16" s="4" t="n">
        <v>121.4692733186591</v>
      </c>
      <c r="AP16" s="4" t="n">
        <v>77.18986152705349</v>
      </c>
      <c r="AQ16" s="4" t="n">
        <v>40.42844821297521</v>
      </c>
      <c r="AR16" s="4" t="n">
        <v>105.0472020576686</v>
      </c>
      <c r="AS16" s="4" t="n">
        <v>20.18416583981253</v>
      </c>
      <c r="AT16" s="4" t="n">
        <v>125.6297628483963</v>
      </c>
      <c r="AU16" s="4" t="n">
        <v>81.68754210182129</v>
      </c>
      <c r="AV16" s="4" t="n">
        <v>14.38095889421631</v>
      </c>
      <c r="AW16" s="4" t="n">
        <v>29.6771727827987</v>
      </c>
      <c r="AX16" s="4" t="n">
        <v>10.17143510286727</v>
      </c>
      <c r="AY16" s="4" t="n">
        <v>123.8770214121289</v>
      </c>
      <c r="AZ16" s="4" t="n">
        <v>22.63293936568285</v>
      </c>
      <c r="BA16" s="4" t="n">
        <v>74.69999873912947</v>
      </c>
      <c r="BB16" s="4" t="n">
        <v>19.10188074976789</v>
      </c>
      <c r="BC16" s="4" t="n">
        <v>126.501546796335</v>
      </c>
      <c r="BD16" s="4" t="n">
        <v>18.24131027642584</v>
      </c>
      <c r="BE16" s="4" t="n">
        <v>44.00943383887974</v>
      </c>
      <c r="BF16" s="4" t="n">
        <v>94.5047617890105</v>
      </c>
      <c r="BG16" s="4" t="n">
        <v>69.02264372933858</v>
      </c>
      <c r="BH16" s="4" t="n">
        <v>130.4313693078696</v>
      </c>
      <c r="BI16" s="4" t="n">
        <v>67.21531694207914</v>
      </c>
      <c r="BJ16" s="4" t="n">
        <v>90.13067732776298</v>
      </c>
      <c r="BK16" s="4" t="n">
        <v>14.37164513539552</v>
      </c>
      <c r="BL16" s="4" t="n">
        <v>48.93217705531936</v>
      </c>
      <c r="BM16" s="4" t="n">
        <v>26.63626006023034</v>
      </c>
      <c r="BN16" s="4" t="n">
        <v>78.37624882338999</v>
      </c>
      <c r="BO16" s="4" t="n">
        <v>117.1053240067831</v>
      </c>
      <c r="BP16" s="4" t="n">
        <v>124.4548252152125</v>
      </c>
      <c r="BQ16" s="4" t="n">
        <v>62.66535136777761</v>
      </c>
      <c r="BR16" s="4" t="n">
        <v>85.12194917720096</v>
      </c>
      <c r="BS16" s="4" t="n">
        <v>84.76353942963055</v>
      </c>
      <c r="BT16" s="4" t="n">
        <v>84.13331977080121</v>
      </c>
      <c r="BU16" s="4" t="n">
        <v>15.32820748175948</v>
      </c>
      <c r="BV16" s="4" t="n">
        <v>107.5886074523794</v>
      </c>
      <c r="BW16" s="4" t="n">
        <v>50.29039078610113</v>
      </c>
      <c r="BX16" s="4" t="n">
        <v>65.21970909115259</v>
      </c>
      <c r="BY16" s="4" t="n">
        <v>29.12712627248441</v>
      </c>
      <c r="BZ16" s="4" t="n">
        <v>73.07153490089843</v>
      </c>
      <c r="CA16" s="4" t="n">
        <v>125.8564521419435</v>
      </c>
      <c r="CB16" s="4" t="n">
        <v>57.2062037588349</v>
      </c>
      <c r="CC16" s="4" t="n">
        <v>84.08640590197507</v>
      </c>
      <c r="CD16" s="4" t="n">
        <v>24.71651475053809</v>
      </c>
      <c r="CE16" s="4" t="n">
        <v>110.9119538483632</v>
      </c>
      <c r="CF16" s="4" t="n">
        <v>90.99220791145237</v>
      </c>
      <c r="CG16" s="4" t="n">
        <v>82.74231792380472</v>
      </c>
      <c r="CH16" s="4" t="n">
        <v>33.64670458541481</v>
      </c>
      <c r="CI16" s="4" t="n">
        <v>48.76278126378489</v>
      </c>
      <c r="CJ16" s="4" t="n">
        <v>26.4009741255278</v>
      </c>
      <c r="CK16" s="4" t="n">
        <v>136.6641865829089</v>
      </c>
      <c r="CL16" s="4" t="n">
        <v>24.25172265475492</v>
      </c>
      <c r="CM16" s="4" t="n">
        <v>114.6820856084344</v>
      </c>
      <c r="CN16" s="4" t="n">
        <v>17.97646549164563</v>
      </c>
      <c r="CO16" s="4" t="n">
        <v>27.79987386069186</v>
      </c>
      <c r="CP16" s="4" t="n">
        <v>76.36576588180428</v>
      </c>
      <c r="CQ16" s="4" t="n">
        <v>16.58078758361718</v>
      </c>
      <c r="CR16" s="4" t="n">
        <v>22.37570408148705</v>
      </c>
      <c r="CS16" s="4" t="n">
        <v>115.2922438957946</v>
      </c>
      <c r="CT16" s="4" t="n">
        <v>48.30993374166506</v>
      </c>
      <c r="CU16" s="4" t="n">
        <v>25.65307292186389</v>
      </c>
      <c r="CV16" s="4" t="n">
        <v>19.58133736104049</v>
      </c>
      <c r="CW16" s="4" t="n">
        <v>55.38036164074381</v>
      </c>
      <c r="CX16" s="4" t="n">
        <v>20.93186231120471</v>
      </c>
      <c r="CY16" s="4" t="n">
        <v>30.83600369113356</v>
      </c>
      <c r="CZ16" s="4" t="n">
        <v>103.9516677766938</v>
      </c>
      <c r="DA16" s="4" t="n">
        <v>18.05395122570411</v>
      </c>
      <c r="DB16" s="4" t="n">
        <v>51.33631140456933</v>
      </c>
      <c r="DC16" s="4" t="n">
        <v>35.60826412240173</v>
      </c>
      <c r="DD16" s="4" t="n">
        <v>50.8031665925045</v>
      </c>
      <c r="DE16" s="4" t="n">
        <v>28.12302975095724</v>
      </c>
      <c r="DF16" s="4" t="n">
        <v>28.1766256878138</v>
      </c>
      <c r="DG16" s="4" t="n">
        <v>30.40399617982303</v>
      </c>
      <c r="DH16" s="4" t="n">
        <v>32.41196044275275</v>
      </c>
      <c r="DI16" s="4" t="n">
        <v>31.13370999055305</v>
      </c>
      <c r="DJ16" s="4" t="n">
        <v>27.87733540779029</v>
      </c>
      <c r="DK16" s="4" t="n">
        <v>32.88100550540686</v>
      </c>
      <c r="DL16" s="4" t="n">
        <v>29.10345455822741</v>
      </c>
      <c r="DM16" s="4" t="n">
        <v>30.23031464641673</v>
      </c>
      <c r="DN16" s="4" t="n">
        <v>33.43957241455861</v>
      </c>
      <c r="DO16" s="4" t="n">
        <v>110.2346692483121</v>
      </c>
      <c r="DP16" s="4" t="n">
        <v>186.4642189562344</v>
      </c>
      <c r="DQ16" s="4" t="n">
        <v>137.3426035534514</v>
      </c>
      <c r="DR16" s="4" t="n">
        <v>66.22813014804328</v>
      </c>
    </row>
    <row r="17">
      <c r="A17" s="3" t="inlineStr">
        <is>
          <t>Badolatosa</t>
        </is>
      </c>
      <c r="B17" s="4" t="n">
        <v>116.5156769038384</v>
      </c>
      <c r="C17" s="4" t="n">
        <v>117.3231374765378</v>
      </c>
      <c r="D17" s="4" t="n">
        <v>28.96515660957677</v>
      </c>
      <c r="E17" s="4" t="n">
        <v>126.9636618009452</v>
      </c>
      <c r="F17" s="4" t="n">
        <v>132.1658927120401</v>
      </c>
      <c r="G17" s="4" t="n">
        <v>104.1191234215826</v>
      </c>
      <c r="H17" s="4" t="n">
        <v>117.7707076577934</v>
      </c>
      <c r="I17" s="4" t="n">
        <v>94.01746355661453</v>
      </c>
      <c r="J17" s="4" t="n">
        <v>119.5207844711765</v>
      </c>
      <c r="K17" s="4" t="n">
        <v>53.15966207413823</v>
      </c>
      <c r="L17" s="4" t="n">
        <v>138.9786274214239</v>
      </c>
      <c r="M17" s="4" t="n">
        <v>127.3588733345793</v>
      </c>
      <c r="N17" s="4" t="n">
        <v>77.4034393808935</v>
      </c>
      <c r="O17" s="4" t="n">
        <v>139.3008536001741</v>
      </c>
      <c r="P17" s="4" t="n">
        <v>143.0163823851611</v>
      </c>
      <c r="Q17" s="4" t="n">
        <v>0</v>
      </c>
      <c r="R17" s="4" t="n">
        <v>134.7469663879033</v>
      </c>
      <c r="S17" s="4" t="n">
        <v>129.4125014018001</v>
      </c>
      <c r="T17" s="4" t="n">
        <v>123.8884062849878</v>
      </c>
      <c r="U17" s="4" t="n">
        <v>109.2967473467682</v>
      </c>
      <c r="V17" s="4" t="n">
        <v>118.312789694311</v>
      </c>
      <c r="W17" s="4" t="n">
        <v>117.6321699500145</v>
      </c>
      <c r="X17" s="4" t="n">
        <v>120.6600319371196</v>
      </c>
      <c r="Y17" s="4" t="n">
        <v>72.65813586182149</v>
      </c>
      <c r="Z17" s="4" t="n">
        <v>106.9302454949241</v>
      </c>
      <c r="AA17" s="4" t="n">
        <v>57.403569744233</v>
      </c>
      <c r="AB17" s="4" t="n">
        <v>87.50566987278781</v>
      </c>
      <c r="AC17" s="4" t="n">
        <v>146.4652260973961</v>
      </c>
      <c r="AD17" s="4" t="n">
        <v>7.83832616313934</v>
      </c>
      <c r="AE17" s="4" t="n">
        <v>122.769434491311</v>
      </c>
      <c r="AF17" s="4" t="n">
        <v>122.8271721912182</v>
      </c>
      <c r="AG17" s="4" t="n">
        <v>120.4581924920724</v>
      </c>
      <c r="AH17" s="4" t="n">
        <v>147.1758137144909</v>
      </c>
      <c r="AI17" s="4" t="n">
        <v>154.8828629174192</v>
      </c>
      <c r="AJ17" s="4" t="n">
        <v>118.0349321493937</v>
      </c>
      <c r="AK17" s="4" t="n">
        <v>104.5127159343378</v>
      </c>
      <c r="AL17" s="4" t="n">
        <v>122.0014766992324</v>
      </c>
      <c r="AM17" s="4" t="n">
        <v>77.1212028715296</v>
      </c>
      <c r="AN17" s="4" t="n">
        <v>88.7001987651831</v>
      </c>
      <c r="AO17" s="4" t="n">
        <v>32.86775483814287</v>
      </c>
      <c r="AP17" s="4" t="n">
        <v>131.6467810342286</v>
      </c>
      <c r="AQ17" s="4" t="n">
        <v>110.6949434590235</v>
      </c>
      <c r="AR17" s="4" t="n">
        <v>44.29874324915919</v>
      </c>
      <c r="AS17" s="4" t="n">
        <v>128.6944028330538</v>
      </c>
      <c r="AT17" s="4" t="n">
        <v>18.25580531680944</v>
      </c>
      <c r="AU17" s="4" t="n">
        <v>61.99307738749091</v>
      </c>
      <c r="AV17" s="4" t="n">
        <v>136.9951730432313</v>
      </c>
      <c r="AW17" s="4" t="n">
        <v>119.4249169319878</v>
      </c>
      <c r="AX17" s="4" t="n">
        <v>133.1458409882403</v>
      </c>
      <c r="AY17" s="4" t="n">
        <v>22.70085588140288</v>
      </c>
      <c r="AZ17" s="4" t="n">
        <v>124.4183217096893</v>
      </c>
      <c r="BA17" s="4" t="n">
        <v>133.2795811314735</v>
      </c>
      <c r="BB17" s="4" t="n">
        <v>124.7797448887997</v>
      </c>
      <c r="BC17" s="4" t="n">
        <v>16.88369659460531</v>
      </c>
      <c r="BD17" s="4" t="n">
        <v>141.7428861174917</v>
      </c>
      <c r="BE17" s="4" t="n">
        <v>133.0625661151266</v>
      </c>
      <c r="BF17" s="4" t="n">
        <v>48.69901228737469</v>
      </c>
      <c r="BG17" s="4" t="n">
        <v>131.5885529567707</v>
      </c>
      <c r="BH17" s="4" t="n">
        <v>14.38165133247269</v>
      </c>
      <c r="BI17" s="4" t="n">
        <v>84.81048826759861</v>
      </c>
      <c r="BJ17" s="4" t="n">
        <v>56.3175512422894</v>
      </c>
      <c r="BK17" s="4" t="n">
        <v>149.7478460001385</v>
      </c>
      <c r="BL17" s="4" t="n">
        <v>95.30925479387932</v>
      </c>
      <c r="BM17" s="4" t="n">
        <v>123.0648491542615</v>
      </c>
      <c r="BN17" s="4" t="n">
        <v>65.74543520961257</v>
      </c>
      <c r="BO17" s="4" t="n">
        <v>26.06630043681707</v>
      </c>
      <c r="BP17" s="4" t="n">
        <v>33.90612213433142</v>
      </c>
      <c r="BQ17" s="4" t="n">
        <v>95.1999522907972</v>
      </c>
      <c r="BR17" s="4" t="n">
        <v>86.73760178745786</v>
      </c>
      <c r="BS17" s="4" t="n">
        <v>72.21791481549947</v>
      </c>
      <c r="BT17" s="4" t="n">
        <v>98.37149423302188</v>
      </c>
      <c r="BU17" s="4" t="n">
        <v>131.6239619509618</v>
      </c>
      <c r="BV17" s="4" t="n">
        <v>39.11887812907126</v>
      </c>
      <c r="BW17" s="4" t="n">
        <v>111.9324580878673</v>
      </c>
      <c r="BX17" s="4" t="n">
        <v>104.4571269136306</v>
      </c>
      <c r="BY17" s="4" t="n">
        <v>122.4022564683377</v>
      </c>
      <c r="BZ17" s="4" t="n">
        <v>72.82837404922412</v>
      </c>
      <c r="CA17" s="4" t="n">
        <v>21.88062267289449</v>
      </c>
      <c r="CB17" s="4" t="n">
        <v>112.8539582539964</v>
      </c>
      <c r="CC17" s="4" t="n">
        <v>74.10672302053061</v>
      </c>
      <c r="CD17" s="4" t="n">
        <v>143.9057242916273</v>
      </c>
      <c r="CE17" s="4" t="n">
        <v>61.35396817683554</v>
      </c>
      <c r="CF17" s="4" t="n">
        <v>57.36928915654037</v>
      </c>
      <c r="CG17" s="4" t="n">
        <v>81.88452589621743</v>
      </c>
      <c r="CH17" s="4" t="n">
        <v>123.0529344620562</v>
      </c>
      <c r="CI17" s="4" t="n">
        <v>148.7563367657331</v>
      </c>
      <c r="CJ17" s="4" t="n">
        <v>116.6169686222342</v>
      </c>
      <c r="CK17" s="4" t="n">
        <v>15.04274639829618</v>
      </c>
      <c r="CL17" s="4" t="n">
        <v>140.4700745418265</v>
      </c>
      <c r="CM17" s="4" t="n">
        <v>28.33698239384106</v>
      </c>
      <c r="CN17" s="4" t="n">
        <v>127.8501471999178</v>
      </c>
      <c r="CO17" s="4" t="n">
        <v>119.8585471413747</v>
      </c>
      <c r="CP17" s="4" t="n">
        <v>114.1668380349808</v>
      </c>
      <c r="CQ17" s="4" t="n">
        <v>135.4118223038863</v>
      </c>
      <c r="CR17" s="4" t="n">
        <v>121.5702436641592</v>
      </c>
      <c r="CS17" s="4" t="n">
        <v>46.0104903253352</v>
      </c>
      <c r="CT17" s="4" t="n">
        <v>99.33062305159572</v>
      </c>
      <c r="CU17" s="4" t="n">
        <v>121.517500317149</v>
      </c>
      <c r="CV17" s="4" t="n">
        <v>131.4586030033852</v>
      </c>
      <c r="CW17" s="4" t="n">
        <v>101.7016568214159</v>
      </c>
      <c r="CX17" s="4" t="n">
        <v>124.3898477867017</v>
      </c>
      <c r="CY17" s="4" t="n">
        <v>145.4452354586518</v>
      </c>
      <c r="CZ17" s="4" t="n">
        <v>57.79276843364848</v>
      </c>
      <c r="DA17" s="4" t="n">
        <v>130.1182496026681</v>
      </c>
      <c r="DB17" s="4" t="n">
        <v>99.8013158465134</v>
      </c>
      <c r="DC17" s="4" t="n">
        <v>110.5829112007981</v>
      </c>
      <c r="DD17" s="4" t="n">
        <v>92.89889315583686</v>
      </c>
      <c r="DE17" s="4" t="n">
        <v>117.3235999522792</v>
      </c>
      <c r="DF17" s="4" t="n">
        <v>116.3711543531948</v>
      </c>
      <c r="DG17" s="4" t="n">
        <v>115.2245428336227</v>
      </c>
      <c r="DH17" s="4" t="n">
        <v>113.3147111174451</v>
      </c>
      <c r="DI17" s="4" t="n">
        <v>115.8230264899256</v>
      </c>
      <c r="DJ17" s="4" t="n">
        <v>118.2603280276218</v>
      </c>
      <c r="DK17" s="4" t="n">
        <v>111.561314580184</v>
      </c>
      <c r="DL17" s="4" t="n">
        <v>114.633422306283</v>
      </c>
      <c r="DM17" s="4" t="n">
        <v>114.6606110192922</v>
      </c>
      <c r="DN17" s="4" t="n">
        <v>116.0457266750935</v>
      </c>
      <c r="DO17" s="4" t="n">
        <v>167.978623705179</v>
      </c>
      <c r="DP17" s="4" t="n">
        <v>68.95662693022416</v>
      </c>
      <c r="DQ17" s="4" t="n">
        <v>65.1927291009175</v>
      </c>
      <c r="DR17" s="4" t="n">
        <v>201.0406170262838</v>
      </c>
    </row>
    <row r="18">
      <c r="A18" s="3" t="inlineStr">
        <is>
          <t>Benacazón</t>
        </is>
      </c>
      <c r="B18" s="4" t="n">
        <v>20.28218495237386</v>
      </c>
      <c r="C18" s="4" t="n">
        <v>17.42385538010054</v>
      </c>
      <c r="D18" s="4" t="n">
        <v>106.9721341035725</v>
      </c>
      <c r="E18" s="4" t="n">
        <v>93.11552878210489</v>
      </c>
      <c r="F18" s="4" t="n">
        <v>4.57927604900935</v>
      </c>
      <c r="G18" s="4" t="n">
        <v>30.65249735678428</v>
      </c>
      <c r="H18" s="4" t="n">
        <v>26.54108335814554</v>
      </c>
      <c r="I18" s="4" t="n">
        <v>55.0975421787253</v>
      </c>
      <c r="J18" s="4" t="n">
        <v>20.27398143263472</v>
      </c>
      <c r="K18" s="4" t="n">
        <v>100.0759710421213</v>
      </c>
      <c r="L18" s="4" t="n">
        <v>58.82670231091444</v>
      </c>
      <c r="M18" s="4" t="n">
        <v>8.945384793055439</v>
      </c>
      <c r="N18" s="4" t="n">
        <v>58.35326678018486</v>
      </c>
      <c r="O18" s="4" t="n">
        <v>7.044668031259015</v>
      </c>
      <c r="P18" s="4" t="n">
        <v>19.89534849096402</v>
      </c>
      <c r="Q18" s="4" t="n">
        <v>134.7469663879033</v>
      </c>
      <c r="R18" s="4" t="n">
        <v>0</v>
      </c>
      <c r="S18" s="4" t="n">
        <v>5.469178511441742</v>
      </c>
      <c r="T18" s="4" t="n">
        <v>11.20501653102177</v>
      </c>
      <c r="U18" s="4" t="n">
        <v>35.9559529066512</v>
      </c>
      <c r="V18" s="4" t="n">
        <v>32.85872493664192</v>
      </c>
      <c r="W18" s="4" t="n">
        <v>47.05621436218669</v>
      </c>
      <c r="X18" s="4" t="n">
        <v>15.43882045220193</v>
      </c>
      <c r="Y18" s="4" t="n">
        <v>71.91580668709233</v>
      </c>
      <c r="Z18" s="4" t="n">
        <v>43.44896023036933</v>
      </c>
      <c r="AA18" s="4" t="n">
        <v>91.12460240140769</v>
      </c>
      <c r="AB18" s="4" t="n">
        <v>50.68754939445638</v>
      </c>
      <c r="AC18" s="4" t="n">
        <v>11.80130075954932</v>
      </c>
      <c r="AD18" s="4" t="n">
        <v>127.2497292804564</v>
      </c>
      <c r="AE18" s="4" t="n">
        <v>39.73751229692719</v>
      </c>
      <c r="AF18" s="4" t="n">
        <v>13.77017132563054</v>
      </c>
      <c r="AG18" s="4" t="n">
        <v>15.03538900700013</v>
      </c>
      <c r="AH18" s="4" t="n">
        <v>12.88532794133645</v>
      </c>
      <c r="AI18" s="4" t="n">
        <v>51.74250032161308</v>
      </c>
      <c r="AJ18" s="4" t="n">
        <v>74.90812104430532</v>
      </c>
      <c r="AK18" s="4" t="n">
        <v>77.09184791023681</v>
      </c>
      <c r="AL18" s="4" t="n">
        <v>14.64208566669441</v>
      </c>
      <c r="AM18" s="4" t="n">
        <v>78.5376967415755</v>
      </c>
      <c r="AN18" s="4" t="n">
        <v>58.25336370711271</v>
      </c>
      <c r="AO18" s="4" t="n">
        <v>110.0263475692143</v>
      </c>
      <c r="AP18" s="4" t="n">
        <v>57.35835248109039</v>
      </c>
      <c r="AQ18" s="4" t="n">
        <v>25.24752162459591</v>
      </c>
      <c r="AR18" s="4" t="n">
        <v>100.8453193413187</v>
      </c>
      <c r="AS18" s="4" t="n">
        <v>6.925550608651915</v>
      </c>
      <c r="AT18" s="4" t="n">
        <v>116.7581447690474</v>
      </c>
      <c r="AU18" s="4" t="n">
        <v>75.99748968557492</v>
      </c>
      <c r="AV18" s="4" t="n">
        <v>30.42396795300446</v>
      </c>
      <c r="AW18" s="4" t="n">
        <v>15.35103778682705</v>
      </c>
      <c r="AX18" s="4" t="n">
        <v>19.90225648216517</v>
      </c>
      <c r="AY18" s="4" t="n">
        <v>114.109148531951</v>
      </c>
      <c r="AZ18" s="4" t="n">
        <v>11.21317009854619</v>
      </c>
      <c r="BA18" s="4" t="n">
        <v>88.57793649334502</v>
      </c>
      <c r="BB18" s="4" t="n">
        <v>24.52119575598788</v>
      </c>
      <c r="BC18" s="4" t="n">
        <v>118.8830416931088</v>
      </c>
      <c r="BD18" s="4" t="n">
        <v>7.004788642539264</v>
      </c>
      <c r="BE18" s="4" t="n">
        <v>24.33881673821228</v>
      </c>
      <c r="BF18" s="4" t="n">
        <v>86.18125583466563</v>
      </c>
      <c r="BG18" s="4" t="n">
        <v>49.21914441749237</v>
      </c>
      <c r="BH18" s="4" t="n">
        <v>121.3367046685074</v>
      </c>
      <c r="BI18" s="4" t="n">
        <v>68.11943053152143</v>
      </c>
      <c r="BJ18" s="4" t="n">
        <v>85.92916528901227</v>
      </c>
      <c r="BK18" s="4" t="n">
        <v>34.25684619733237</v>
      </c>
      <c r="BL18" s="4" t="n">
        <v>39.66257866647573</v>
      </c>
      <c r="BM18" s="4" t="n">
        <v>11.68719169075976</v>
      </c>
      <c r="BN18" s="4" t="n">
        <v>69.00308476924297</v>
      </c>
      <c r="BO18" s="4" t="n">
        <v>109.5227057914047</v>
      </c>
      <c r="BP18" s="4" t="n">
        <v>112.5695796204075</v>
      </c>
      <c r="BQ18" s="4" t="n">
        <v>46.62236810372671</v>
      </c>
      <c r="BR18" s="4" t="n">
        <v>68.14115305774419</v>
      </c>
      <c r="BS18" s="4" t="n">
        <v>70.53044624004124</v>
      </c>
      <c r="BT18" s="4" t="n">
        <v>90.97428176519503</v>
      </c>
      <c r="BU18" s="4" t="n">
        <v>8.045449499424294</v>
      </c>
      <c r="BV18" s="4" t="n">
        <v>97.26407457718628</v>
      </c>
      <c r="BW18" s="4" t="n">
        <v>32.0289302919002</v>
      </c>
      <c r="BX18" s="4" t="n">
        <v>46.92962091283255</v>
      </c>
      <c r="BY18" s="4" t="n">
        <v>12.76323701630191</v>
      </c>
      <c r="BZ18" s="4" t="n">
        <v>62.29493750950158</v>
      </c>
      <c r="CA18" s="4" t="n">
        <v>115.8976180024417</v>
      </c>
      <c r="CB18" s="4" t="n">
        <v>66.56320867448122</v>
      </c>
      <c r="CC18" s="4" t="n">
        <v>84.84264116456528</v>
      </c>
      <c r="CD18" s="4" t="n">
        <v>10.86266476326869</v>
      </c>
      <c r="CE18" s="4" t="n">
        <v>95.96889099073371</v>
      </c>
      <c r="CF18" s="4" t="n">
        <v>79.55082157579203</v>
      </c>
      <c r="CG18" s="4" t="n">
        <v>85.53133835676091</v>
      </c>
      <c r="CH18" s="4" t="n">
        <v>15.08951447637845</v>
      </c>
      <c r="CI18" s="4" t="n">
        <v>66.59246168315352</v>
      </c>
      <c r="CJ18" s="4" t="n">
        <v>24.22178427564536</v>
      </c>
      <c r="CK18" s="4" t="n">
        <v>126.6699309349827</v>
      </c>
      <c r="CL18" s="4" t="n">
        <v>41.62427258494566</v>
      </c>
      <c r="CM18" s="4" t="n">
        <v>106.7744998938893</v>
      </c>
      <c r="CN18" s="4" t="n">
        <v>10.37476037307108</v>
      </c>
      <c r="CO18" s="4" t="n">
        <v>14.97848423794532</v>
      </c>
      <c r="CP18" s="4" t="n">
        <v>86.50690092423412</v>
      </c>
      <c r="CQ18" s="4" t="n">
        <v>3.377726704621337</v>
      </c>
      <c r="CR18" s="4" t="n">
        <v>16.84664226200976</v>
      </c>
      <c r="CS18" s="4" t="n">
        <v>102.2850861248328</v>
      </c>
      <c r="CT18" s="4" t="n">
        <v>49.79413473683517</v>
      </c>
      <c r="CU18" s="4" t="n">
        <v>13.58791030625941</v>
      </c>
      <c r="CV18" s="4" t="n">
        <v>3.853928655165162</v>
      </c>
      <c r="CW18" s="4" t="n">
        <v>38.96196335786912</v>
      </c>
      <c r="CX18" s="4" t="n">
        <v>12.85556856857669</v>
      </c>
      <c r="CY18" s="4" t="n">
        <v>15.80259491013275</v>
      </c>
      <c r="CZ18" s="4" t="n">
        <v>90.05894600813994</v>
      </c>
      <c r="DA18" s="4" t="n">
        <v>6.817809559134751</v>
      </c>
      <c r="DB18" s="4" t="n">
        <v>54.5255644830463</v>
      </c>
      <c r="DC18" s="4" t="n">
        <v>38.6156745968951</v>
      </c>
      <c r="DD18" s="4" t="n">
        <v>42.35257485327131</v>
      </c>
      <c r="DE18" s="4" t="n">
        <v>18.2106887372714</v>
      </c>
      <c r="DF18" s="4" t="n">
        <v>19.82404404188055</v>
      </c>
      <c r="DG18" s="4" t="n">
        <v>19.98638693315405</v>
      </c>
      <c r="DH18" s="4" t="n">
        <v>21.71923531548984</v>
      </c>
      <c r="DI18" s="4" t="n">
        <v>18.98914429458732</v>
      </c>
      <c r="DJ18" s="4" t="n">
        <v>16.96972311650154</v>
      </c>
      <c r="DK18" s="4" t="n">
        <v>24.13249079641128</v>
      </c>
      <c r="DL18" s="4" t="n">
        <v>22.44542050215222</v>
      </c>
      <c r="DM18" s="4" t="n">
        <v>20.97442637626268</v>
      </c>
      <c r="DN18" s="4" t="n">
        <v>18.92404958018267</v>
      </c>
      <c r="DO18" s="4" t="n">
        <v>91.82665664623788</v>
      </c>
      <c r="DP18" s="4" t="n">
        <v>172.4186444430082</v>
      </c>
      <c r="DQ18" s="4" t="n">
        <v>138.2786889566889</v>
      </c>
      <c r="DR18" s="4" t="n">
        <v>66.98033098334459</v>
      </c>
    </row>
    <row r="19">
      <c r="A19" s="3" t="inlineStr">
        <is>
          <t>Bollullos de la Mitación</t>
        </is>
      </c>
      <c r="B19" s="4" t="n">
        <v>14.9637753443664</v>
      </c>
      <c r="C19" s="4" t="n">
        <v>12.14445723810502</v>
      </c>
      <c r="D19" s="4" t="n">
        <v>101.5671587679581</v>
      </c>
      <c r="E19" s="4" t="n">
        <v>92.06116826590015</v>
      </c>
      <c r="F19" s="4" t="n">
        <v>5.621980250967047</v>
      </c>
      <c r="G19" s="4" t="n">
        <v>25.29378847754717</v>
      </c>
      <c r="H19" s="4" t="n">
        <v>24.11427850856444</v>
      </c>
      <c r="I19" s="4" t="n">
        <v>51.46261534604132</v>
      </c>
      <c r="J19" s="4" t="n">
        <v>17.34946243815264</v>
      </c>
      <c r="K19" s="4" t="n">
        <v>94.6562834339942</v>
      </c>
      <c r="L19" s="4" t="n">
        <v>59.47184070937421</v>
      </c>
      <c r="M19" s="4" t="n">
        <v>4.292952018635295</v>
      </c>
      <c r="N19" s="4" t="n">
        <v>52.90207483957513</v>
      </c>
      <c r="O19" s="4" t="n">
        <v>10.68219411378611</v>
      </c>
      <c r="P19" s="4" t="n">
        <v>23.34661379444597</v>
      </c>
      <c r="Q19" s="4" t="n">
        <v>129.4125014018001</v>
      </c>
      <c r="R19" s="4" t="n">
        <v>5.469178511441742</v>
      </c>
      <c r="S19" s="4" t="n">
        <v>0</v>
      </c>
      <c r="T19" s="4" t="n">
        <v>6.742634702948652</v>
      </c>
      <c r="U19" s="4" t="n">
        <v>32.85074661197544</v>
      </c>
      <c r="V19" s="4" t="n">
        <v>31.05894211591582</v>
      </c>
      <c r="W19" s="4" t="n">
        <v>43.47324130633018</v>
      </c>
      <c r="X19" s="4" t="n">
        <v>11.41818745317939</v>
      </c>
      <c r="Y19" s="4" t="n">
        <v>67.4422981012551</v>
      </c>
      <c r="Z19" s="4" t="n">
        <v>40.5725190069091</v>
      </c>
      <c r="AA19" s="4" t="n">
        <v>86.5281434072151</v>
      </c>
      <c r="AB19" s="4" t="n">
        <v>46.00133652854984</v>
      </c>
      <c r="AC19" s="4" t="n">
        <v>17.25393311370675</v>
      </c>
      <c r="AD19" s="4" t="n">
        <v>121.8948912752021</v>
      </c>
      <c r="AE19" s="4" t="n">
        <v>38.8428273378213</v>
      </c>
      <c r="AF19" s="4" t="n">
        <v>10.29102437583847</v>
      </c>
      <c r="AG19" s="4" t="n">
        <v>10.62855664670411</v>
      </c>
      <c r="AH19" s="4" t="n">
        <v>18.34726552177215</v>
      </c>
      <c r="AI19" s="4" t="n">
        <v>54.3268147186584</v>
      </c>
      <c r="AJ19" s="4" t="n">
        <v>73.52594643480461</v>
      </c>
      <c r="AK19" s="4" t="n">
        <v>74.77854669618812</v>
      </c>
      <c r="AL19" s="4" t="n">
        <v>9.482442221346838</v>
      </c>
      <c r="AM19" s="4" t="n">
        <v>73.33273968622017</v>
      </c>
      <c r="AN19" s="4" t="n">
        <v>53.04350968472529</v>
      </c>
      <c r="AO19" s="4" t="n">
        <v>104.5617148931628</v>
      </c>
      <c r="AP19" s="4" t="n">
        <v>55.00975065686479</v>
      </c>
      <c r="AQ19" s="4" t="n">
        <v>19.79140419510746</v>
      </c>
      <c r="AR19" s="4" t="n">
        <v>95.98336379165144</v>
      </c>
      <c r="AS19" s="4" t="n">
        <v>4.534758704570284</v>
      </c>
      <c r="AT19" s="4" t="n">
        <v>111.3955451318685</v>
      </c>
      <c r="AU19" s="4" t="n">
        <v>71.02390008168483</v>
      </c>
      <c r="AV19" s="4" t="n">
        <v>31.85827999672504</v>
      </c>
      <c r="AW19" s="4" t="n">
        <v>9.989826747151778</v>
      </c>
      <c r="AX19" s="4" t="n">
        <v>20.97185186941883</v>
      </c>
      <c r="AY19" s="4" t="n">
        <v>108.6974570885868</v>
      </c>
      <c r="AZ19" s="4" t="n">
        <v>7.382522066724905</v>
      </c>
      <c r="BA19" s="4" t="n">
        <v>88.01172335741943</v>
      </c>
      <c r="BB19" s="4" t="n">
        <v>23.57229323476988</v>
      </c>
      <c r="BC19" s="4" t="n">
        <v>113.6116473468828</v>
      </c>
      <c r="BD19" s="4" t="n">
        <v>12.43153861386002</v>
      </c>
      <c r="BE19" s="4" t="n">
        <v>22.893759419546</v>
      </c>
      <c r="BF19" s="4" t="n">
        <v>80.89530568894877</v>
      </c>
      <c r="BG19" s="4" t="n">
        <v>47.01391633083206</v>
      </c>
      <c r="BH19" s="4" t="n">
        <v>115.9572238268967</v>
      </c>
      <c r="BI19" s="4" t="n">
        <v>64.31680400657254</v>
      </c>
      <c r="BJ19" s="4" t="n">
        <v>81.11629627049238</v>
      </c>
      <c r="BK19" s="4" t="n">
        <v>37.44840192486546</v>
      </c>
      <c r="BL19" s="4" t="n">
        <v>34.48954699817833</v>
      </c>
      <c r="BM19" s="4" t="n">
        <v>6.399815918574935</v>
      </c>
      <c r="BN19" s="4" t="n">
        <v>63.66825417165899</v>
      </c>
      <c r="BO19" s="4" t="n">
        <v>104.2649457223025</v>
      </c>
      <c r="BP19" s="4" t="n">
        <v>107.1006472414313</v>
      </c>
      <c r="BQ19" s="4" t="n">
        <v>41.33115250297104</v>
      </c>
      <c r="BR19" s="4" t="n">
        <v>63.07399999148813</v>
      </c>
      <c r="BS19" s="4" t="n">
        <v>65.1058178506666</v>
      </c>
      <c r="BT19" s="4" t="n">
        <v>88.31346538422083</v>
      </c>
      <c r="BU19" s="4" t="n">
        <v>8.742483267153002</v>
      </c>
      <c r="BV19" s="4" t="n">
        <v>91.83660206273086</v>
      </c>
      <c r="BW19" s="4" t="n">
        <v>27.2734999087244</v>
      </c>
      <c r="BX19" s="4" t="n">
        <v>42.23894515435728</v>
      </c>
      <c r="BY19" s="4" t="n">
        <v>7.297441109903948</v>
      </c>
      <c r="BZ19" s="4" t="n">
        <v>56.88203749930143</v>
      </c>
      <c r="CA19" s="4" t="n">
        <v>110.4760783425744</v>
      </c>
      <c r="CB19" s="4" t="n">
        <v>64.82072273727218</v>
      </c>
      <c r="CC19" s="4" t="n">
        <v>80.87276126230375</v>
      </c>
      <c r="CD19" s="4" t="n">
        <v>15.16909934794496</v>
      </c>
      <c r="CE19" s="4" t="n">
        <v>90.61912495553405</v>
      </c>
      <c r="CF19" s="4" t="n">
        <v>74.09469060444522</v>
      </c>
      <c r="CG19" s="4" t="n">
        <v>81.97094152052165</v>
      </c>
      <c r="CH19" s="4" t="n">
        <v>10.3720247070318</v>
      </c>
      <c r="CI19" s="4" t="n">
        <v>67.84953040095101</v>
      </c>
      <c r="CJ19" s="4" t="n">
        <v>21.16650027156019</v>
      </c>
      <c r="CK19" s="4" t="n">
        <v>121.2423370598603</v>
      </c>
      <c r="CL19" s="4" t="n">
        <v>43.06591917607175</v>
      </c>
      <c r="CM19" s="4" t="n">
        <v>101.4925181028043</v>
      </c>
      <c r="CN19" s="4" t="n">
        <v>8.908119748169424</v>
      </c>
      <c r="CO19" s="4" t="n">
        <v>9.940501031317929</v>
      </c>
      <c r="CP19" s="4" t="n">
        <v>84.76962607423206</v>
      </c>
      <c r="CQ19" s="4" t="n">
        <v>7.4723556258998</v>
      </c>
      <c r="CR19" s="4" t="n">
        <v>13.86316146713184</v>
      </c>
      <c r="CS19" s="4" t="n">
        <v>96.82657226413593</v>
      </c>
      <c r="CT19" s="4" t="n">
        <v>46.39857695917612</v>
      </c>
      <c r="CU19" s="4" t="n">
        <v>8.935133290908315</v>
      </c>
      <c r="CV19" s="4" t="n">
        <v>3.765587241932991</v>
      </c>
      <c r="CW19" s="4" t="n">
        <v>33.70330936517383</v>
      </c>
      <c r="CX19" s="4" t="n">
        <v>9.978084738964263</v>
      </c>
      <c r="CY19" s="4" t="n">
        <v>18.97319040871243</v>
      </c>
      <c r="CZ19" s="4" t="n">
        <v>84.62912604934415</v>
      </c>
      <c r="DA19" s="4" t="n">
        <v>6.131662769378651</v>
      </c>
      <c r="DB19" s="4" t="n">
        <v>51.42080444425853</v>
      </c>
      <c r="DC19" s="4" t="n">
        <v>35.9318159687233</v>
      </c>
      <c r="DD19" s="4" t="n">
        <v>37.25364668029508</v>
      </c>
      <c r="DE19" s="4" t="n">
        <v>13.6395271134609</v>
      </c>
      <c r="DF19" s="4" t="n">
        <v>15.51775832924713</v>
      </c>
      <c r="DG19" s="4" t="n">
        <v>15.14949845402463</v>
      </c>
      <c r="DH19" s="4" t="n">
        <v>16.72977985161981</v>
      </c>
      <c r="DI19" s="4" t="n">
        <v>13.84722974808618</v>
      </c>
      <c r="DJ19" s="4" t="n">
        <v>12.25049338580919</v>
      </c>
      <c r="DK19" s="4" t="n">
        <v>19.42403560241667</v>
      </c>
      <c r="DL19" s="4" t="n">
        <v>18.34880198967231</v>
      </c>
      <c r="DM19" s="4" t="n">
        <v>16.34149234132736</v>
      </c>
      <c r="DN19" s="4" t="n">
        <v>13.47672580053386</v>
      </c>
      <c r="DO19" s="4" t="n">
        <v>91.15893369262108</v>
      </c>
      <c r="DP19" s="4" t="n">
        <v>167.0246618482284</v>
      </c>
      <c r="DQ19" s="4" t="n">
        <v>134.1399413197381</v>
      </c>
      <c r="DR19" s="4" t="n">
        <v>72.06269270067916</v>
      </c>
    </row>
    <row r="20">
      <c r="A20" s="3" t="inlineStr">
        <is>
          <t>Bormujos</t>
        </is>
      </c>
      <c r="B20" s="4" t="n">
        <v>13.31774650883432</v>
      </c>
      <c r="C20" s="4" t="n">
        <v>7.043372822228459</v>
      </c>
      <c r="D20" s="4" t="n">
        <v>96.35171829408611</v>
      </c>
      <c r="E20" s="4" t="n">
        <v>86.5131540656822</v>
      </c>
      <c r="F20" s="4" t="n">
        <v>8.325073953013328</v>
      </c>
      <c r="G20" s="4" t="n">
        <v>20.09598383119051</v>
      </c>
      <c r="H20" s="4" t="n">
        <v>18.05337508958389</v>
      </c>
      <c r="I20" s="4" t="n">
        <v>44.73406951626146</v>
      </c>
      <c r="J20" s="4" t="n">
        <v>11.12777824609071</v>
      </c>
      <c r="K20" s="4" t="n">
        <v>90.96298970669713</v>
      </c>
      <c r="L20" s="4" t="n">
        <v>55.60192747634459</v>
      </c>
      <c r="M20" s="4" t="n">
        <v>8.285016069471308</v>
      </c>
      <c r="N20" s="4" t="n">
        <v>48.12485360517595</v>
      </c>
      <c r="O20" s="4" t="n">
        <v>17.34849341865048</v>
      </c>
      <c r="P20" s="4" t="n">
        <v>24.00737973465176</v>
      </c>
      <c r="Q20" s="4" t="n">
        <v>123.8884062849878</v>
      </c>
      <c r="R20" s="4" t="n">
        <v>11.20501653102177</v>
      </c>
      <c r="S20" s="4" t="n">
        <v>6.742634702948652</v>
      </c>
      <c r="T20" s="4" t="n">
        <v>0</v>
      </c>
      <c r="U20" s="4" t="n">
        <v>26.29641655630186</v>
      </c>
      <c r="V20" s="4" t="n">
        <v>25.32880825568571</v>
      </c>
      <c r="W20" s="4" t="n">
        <v>45.00877313083645</v>
      </c>
      <c r="X20" s="4" t="n">
        <v>4.719193126106524</v>
      </c>
      <c r="Y20" s="4" t="n">
        <v>60.82965234195581</v>
      </c>
      <c r="Z20" s="4" t="n">
        <v>34.08190358418229</v>
      </c>
      <c r="AA20" s="4" t="n">
        <v>79.98276568676991</v>
      </c>
      <c r="AB20" s="4" t="n">
        <v>39.50544475870399</v>
      </c>
      <c r="AC20" s="4" t="n">
        <v>22.62945084741371</v>
      </c>
      <c r="AD20" s="4" t="n">
        <v>116.4454214146849</v>
      </c>
      <c r="AE20" s="4" t="n">
        <v>33.73709555538274</v>
      </c>
      <c r="AF20" s="4" t="n">
        <v>4.111254444053893</v>
      </c>
      <c r="AG20" s="4" t="n">
        <v>3.90811295398203</v>
      </c>
      <c r="AH20" s="4" t="n">
        <v>23.29034754140554</v>
      </c>
      <c r="AI20" s="4" t="n">
        <v>52.82549917424473</v>
      </c>
      <c r="AJ20" s="4" t="n">
        <v>67.78877395763233</v>
      </c>
      <c r="AK20" s="4" t="n">
        <v>68.46969260444114</v>
      </c>
      <c r="AL20" s="4" t="n">
        <v>9.72489058564209</v>
      </c>
      <c r="AM20" s="4" t="n">
        <v>70.82035926997875</v>
      </c>
      <c r="AN20" s="4" t="n">
        <v>50.64551411601021</v>
      </c>
      <c r="AO20" s="4" t="n">
        <v>99.88459001877915</v>
      </c>
      <c r="AP20" s="4" t="n">
        <v>58.10467819310784</v>
      </c>
      <c r="AQ20" s="4" t="n">
        <v>16.47413485230818</v>
      </c>
      <c r="AR20" s="4" t="n">
        <v>89.6405601242087</v>
      </c>
      <c r="AS20" s="4" t="n">
        <v>4.834647233462543</v>
      </c>
      <c r="AT20" s="4" t="n">
        <v>105.9805479554715</v>
      </c>
      <c r="AU20" s="4" t="n">
        <v>64.80460029290477</v>
      </c>
      <c r="AV20" s="4" t="n">
        <v>29.40359495468749</v>
      </c>
      <c r="AW20" s="4" t="n">
        <v>5.676407570479525</v>
      </c>
      <c r="AX20" s="4" t="n">
        <v>18.72792679836351</v>
      </c>
      <c r="AY20" s="4" t="n">
        <v>103.5141640786489</v>
      </c>
      <c r="AZ20" s="4" t="n">
        <v>1.618204394595677</v>
      </c>
      <c r="BA20" s="4" t="n">
        <v>82.85655482106208</v>
      </c>
      <c r="BB20" s="4" t="n">
        <v>18.85175647733307</v>
      </c>
      <c r="BC20" s="4" t="n">
        <v>107.9078987686388</v>
      </c>
      <c r="BD20" s="4" t="n">
        <v>18.02834825369023</v>
      </c>
      <c r="BE20" s="4" t="n">
        <v>27.58669855868565</v>
      </c>
      <c r="BF20" s="4" t="n">
        <v>75.24656454124073</v>
      </c>
      <c r="BG20" s="4" t="n">
        <v>50.37200356343031</v>
      </c>
      <c r="BH20" s="4" t="n">
        <v>110.6096722741668</v>
      </c>
      <c r="BI20" s="4" t="n">
        <v>57.57451182097559</v>
      </c>
      <c r="BJ20" s="4" t="n">
        <v>74.72751749673148</v>
      </c>
      <c r="BK20" s="4" t="n">
        <v>37.12100294930852</v>
      </c>
      <c r="BL20" s="4" t="n">
        <v>28.63079407494663</v>
      </c>
      <c r="BM20" s="4" t="n">
        <v>3.084399147746427</v>
      </c>
      <c r="BN20" s="4" t="n">
        <v>58.19146808408333</v>
      </c>
      <c r="BO20" s="4" t="n">
        <v>98.52985291335339</v>
      </c>
      <c r="BP20" s="4" t="n">
        <v>102.5824456905411</v>
      </c>
      <c r="BQ20" s="4" t="n">
        <v>38.70704319276572</v>
      </c>
      <c r="BR20" s="4" t="n">
        <v>61.11465221081073</v>
      </c>
      <c r="BS20" s="4" t="n">
        <v>61.46130144186446</v>
      </c>
      <c r="BT20" s="4" t="n">
        <v>81.82906024880918</v>
      </c>
      <c r="BU20" s="4" t="n">
        <v>8.888361243006461</v>
      </c>
      <c r="BV20" s="4" t="n">
        <v>86.76712153053067</v>
      </c>
      <c r="BW20" s="4" t="n">
        <v>26.86992709411484</v>
      </c>
      <c r="BX20" s="4" t="n">
        <v>41.59354473677048</v>
      </c>
      <c r="BY20" s="4" t="n">
        <v>5.932222818753778</v>
      </c>
      <c r="BZ20" s="4" t="n">
        <v>51.77705902280119</v>
      </c>
      <c r="CA20" s="4" t="n">
        <v>105.3510027530836</v>
      </c>
      <c r="CB20" s="4" t="n">
        <v>58.86739809586884</v>
      </c>
      <c r="CC20" s="4" t="n">
        <v>74.13633302279526</v>
      </c>
      <c r="CD20" s="4" t="n">
        <v>21.73039459778072</v>
      </c>
      <c r="CE20" s="4" t="n">
        <v>87.38805883807647</v>
      </c>
      <c r="CF20" s="4" t="n">
        <v>69.3185291537569</v>
      </c>
      <c r="CG20" s="4" t="n">
        <v>75.24353059725145</v>
      </c>
      <c r="CH20" s="4" t="n">
        <v>11.81350083164309</v>
      </c>
      <c r="CI20" s="4" t="n">
        <v>64.57411456346929</v>
      </c>
      <c r="CJ20" s="4" t="n">
        <v>14.75070351258575</v>
      </c>
      <c r="CK20" s="4" t="n">
        <v>116.1503623605958</v>
      </c>
      <c r="CL20" s="4" t="n">
        <v>40.30836873335519</v>
      </c>
      <c r="CM20" s="4" t="n">
        <v>95.82136406682383</v>
      </c>
      <c r="CN20" s="4" t="n">
        <v>6.177073080219553</v>
      </c>
      <c r="CO20" s="4" t="n">
        <v>4.16064432843898</v>
      </c>
      <c r="CP20" s="4" t="n">
        <v>78.77005272274826</v>
      </c>
      <c r="CQ20" s="4" t="n">
        <v>11.53049064242852</v>
      </c>
      <c r="CR20" s="4" t="n">
        <v>7.793297680614985</v>
      </c>
      <c r="CS20" s="4" t="n">
        <v>92.71314333373446</v>
      </c>
      <c r="CT20" s="4" t="n">
        <v>39.71627160616012</v>
      </c>
      <c r="CU20" s="4" t="n">
        <v>2.396211066357132</v>
      </c>
      <c r="CV20" s="4" t="n">
        <v>7.612742226484321</v>
      </c>
      <c r="CW20" s="4" t="n">
        <v>31.37433874712234</v>
      </c>
      <c r="CX20" s="4" t="n">
        <v>4.673527902338122</v>
      </c>
      <c r="CY20" s="4" t="n">
        <v>25.71571330075532</v>
      </c>
      <c r="CZ20" s="4" t="n">
        <v>80.87266819471144</v>
      </c>
      <c r="DA20" s="4" t="n">
        <v>6.568904657661477</v>
      </c>
      <c r="DB20" s="4" t="n">
        <v>44.81424666763693</v>
      </c>
      <c r="DC20" s="4" t="n">
        <v>29.55870350160092</v>
      </c>
      <c r="DD20" s="4" t="n">
        <v>31.24079698275736</v>
      </c>
      <c r="DE20" s="4" t="n">
        <v>7.024460204062765</v>
      </c>
      <c r="DF20" s="4" t="n">
        <v>8.793897567967598</v>
      </c>
      <c r="DG20" s="4" t="n">
        <v>8.801204154014769</v>
      </c>
      <c r="DH20" s="4" t="n">
        <v>10.60692340668349</v>
      </c>
      <c r="DI20" s="4" t="n">
        <v>8.134184311975149</v>
      </c>
      <c r="DJ20" s="4" t="n">
        <v>5.768450841362641</v>
      </c>
      <c r="DK20" s="4" t="n">
        <v>12.93021632835286</v>
      </c>
      <c r="DL20" s="4" t="n">
        <v>11.60627448462685</v>
      </c>
      <c r="DM20" s="4" t="n">
        <v>9.780141909916123</v>
      </c>
      <c r="DN20" s="4" t="n">
        <v>9.489044095313824</v>
      </c>
      <c r="DO20" s="4" t="n">
        <v>95.78676026569377</v>
      </c>
      <c r="DP20" s="4" t="n">
        <v>163.4295880996087</v>
      </c>
      <c r="DQ20" s="4" t="n">
        <v>127.4305803315501</v>
      </c>
      <c r="DR20" s="4" t="n">
        <v>78.16595216062886</v>
      </c>
    </row>
    <row r="21">
      <c r="A21" s="3" t="inlineStr">
        <is>
          <t>Brenes</t>
        </is>
      </c>
      <c r="B21" s="4" t="n">
        <v>32.37923415193081</v>
      </c>
      <c r="C21" s="4" t="n">
        <v>24.9968239347618</v>
      </c>
      <c r="D21" s="4" t="n">
        <v>84.41416662479971</v>
      </c>
      <c r="E21" s="4" t="n">
        <v>62.60352288982974</v>
      </c>
      <c r="F21" s="4" t="n">
        <v>31.5702071816121</v>
      </c>
      <c r="G21" s="4" t="n">
        <v>23.99298931727277</v>
      </c>
      <c r="H21" s="4" t="n">
        <v>10.04493473385239</v>
      </c>
      <c r="I21" s="4" t="n">
        <v>19.62067609626996</v>
      </c>
      <c r="J21" s="4" t="n">
        <v>15.6872295125281</v>
      </c>
      <c r="K21" s="4" t="n">
        <v>87.33153062991823</v>
      </c>
      <c r="L21" s="4" t="n">
        <v>40.36740164049399</v>
      </c>
      <c r="M21" s="4" t="n">
        <v>34.33983004614607</v>
      </c>
      <c r="N21" s="4" t="n">
        <v>43.04277212539912</v>
      </c>
      <c r="O21" s="4" t="n">
        <v>42.87994341148281</v>
      </c>
      <c r="P21" s="4" t="n">
        <v>35.14383168483441</v>
      </c>
      <c r="Q21" s="4" t="n">
        <v>109.2967473467682</v>
      </c>
      <c r="R21" s="4" t="n">
        <v>35.9559529066512</v>
      </c>
      <c r="S21" s="4" t="n">
        <v>32.85074661197544</v>
      </c>
      <c r="T21" s="4" t="n">
        <v>26.29641655630186</v>
      </c>
      <c r="U21" s="4" t="n">
        <v>0</v>
      </c>
      <c r="V21" s="4" t="n">
        <v>9.20132338510531</v>
      </c>
      <c r="W21" s="4" t="n">
        <v>63.18276459206704</v>
      </c>
      <c r="X21" s="4" t="n">
        <v>21.59943288209087</v>
      </c>
      <c r="Y21" s="4" t="n">
        <v>39.28254642835323</v>
      </c>
      <c r="Z21" s="4" t="n">
        <v>7.854041114050639</v>
      </c>
      <c r="AA21" s="4" t="n">
        <v>58.59577473866855</v>
      </c>
      <c r="AB21" s="4" t="n">
        <v>22.1445175159897</v>
      </c>
      <c r="AC21" s="4" t="n">
        <v>44.92175487059934</v>
      </c>
      <c r="AD21" s="4" t="n">
        <v>102.475583919281</v>
      </c>
      <c r="AE21" s="4" t="n">
        <v>16.7530636322582</v>
      </c>
      <c r="AF21" s="4" t="n">
        <v>22.57079597900157</v>
      </c>
      <c r="AG21" s="4" t="n">
        <v>22.74649601359009</v>
      </c>
      <c r="AH21" s="4" t="n">
        <v>44.57547895096245</v>
      </c>
      <c r="AI21" s="4" t="n">
        <v>48.25793330468915</v>
      </c>
      <c r="AJ21" s="4" t="n">
        <v>43.53507740733242</v>
      </c>
      <c r="AK21" s="4" t="n">
        <v>42.44153126456531</v>
      </c>
      <c r="AL21" s="4" t="n">
        <v>33.14561743357213</v>
      </c>
      <c r="AM21" s="4" t="n">
        <v>73.7320510602171</v>
      </c>
      <c r="AN21" s="4" t="n">
        <v>56.20096762326647</v>
      </c>
      <c r="AO21" s="4" t="n">
        <v>90.85987807210739</v>
      </c>
      <c r="AP21" s="4" t="n">
        <v>79.04420181353468</v>
      </c>
      <c r="AQ21" s="4" t="n">
        <v>29.9188269330311</v>
      </c>
      <c r="AR21" s="4" t="n">
        <v>70.00560739779621</v>
      </c>
      <c r="AS21" s="4" t="n">
        <v>29.18460582258589</v>
      </c>
      <c r="AT21" s="4" t="n">
        <v>92.50414311836334</v>
      </c>
      <c r="AU21" s="4" t="n">
        <v>47.37347306905547</v>
      </c>
      <c r="AV21" s="4" t="n">
        <v>27.7521530566687</v>
      </c>
      <c r="AW21" s="4" t="n">
        <v>26.74780371352613</v>
      </c>
      <c r="AX21" s="4" t="n">
        <v>24.97372183071499</v>
      </c>
      <c r="AY21" s="4" t="n">
        <v>91.50595701611527</v>
      </c>
      <c r="AZ21" s="4" t="n">
        <v>25.46822533549564</v>
      </c>
      <c r="BA21" s="4" t="n">
        <v>60.44718199658728</v>
      </c>
      <c r="BB21" s="4" t="n">
        <v>16.06454651068027</v>
      </c>
      <c r="BC21" s="4" t="n">
        <v>92.5507071019824</v>
      </c>
      <c r="BD21" s="4" t="n">
        <v>41.41271366553337</v>
      </c>
      <c r="BE21" s="4" t="n">
        <v>52.56338497239236</v>
      </c>
      <c r="BF21" s="4" t="n">
        <v>61.58295634601802</v>
      </c>
      <c r="BG21" s="4" t="n">
        <v>72.19155502308159</v>
      </c>
      <c r="BH21" s="4" t="n">
        <v>97.40794265896692</v>
      </c>
      <c r="BI21" s="4" t="n">
        <v>32.80198575967241</v>
      </c>
      <c r="BJ21" s="4" t="n">
        <v>55.16163825226479</v>
      </c>
      <c r="BK21" s="4" t="n">
        <v>40.4626731416955</v>
      </c>
      <c r="BL21" s="4" t="n">
        <v>22.46599102939962</v>
      </c>
      <c r="BM21" s="4" t="n">
        <v>28.17484932056103</v>
      </c>
      <c r="BN21" s="4" t="n">
        <v>47.18460230186115</v>
      </c>
      <c r="BO21" s="4" t="n">
        <v>83.23697514028933</v>
      </c>
      <c r="BP21" s="4" t="n">
        <v>94.30139927792602</v>
      </c>
      <c r="BQ21" s="4" t="n">
        <v>45.57331208168683</v>
      </c>
      <c r="BR21" s="4" t="n">
        <v>67.08150527656585</v>
      </c>
      <c r="BS21" s="4" t="n">
        <v>60.3092969178631</v>
      </c>
      <c r="BT21" s="4" t="n">
        <v>55.54326842592046</v>
      </c>
      <c r="BU21" s="4" t="n">
        <v>28.96529255605558</v>
      </c>
      <c r="BV21" s="4" t="n">
        <v>76.12385432927876</v>
      </c>
      <c r="BW21" s="4" t="n">
        <v>43.26788901818836</v>
      </c>
      <c r="BX21" s="4" t="n">
        <v>54.42886629214019</v>
      </c>
      <c r="BY21" s="4" t="n">
        <v>30.1111042103391</v>
      </c>
      <c r="BZ21" s="4" t="n">
        <v>44.09419533049202</v>
      </c>
      <c r="CA21" s="4" t="n">
        <v>93.62119505913387</v>
      </c>
      <c r="CB21" s="4" t="n">
        <v>34.01242911845642</v>
      </c>
      <c r="CC21" s="4" t="n">
        <v>49.74593489155706</v>
      </c>
      <c r="CD21" s="4" t="n">
        <v>46.78015677731265</v>
      </c>
      <c r="CE21" s="4" t="n">
        <v>86.08776422644318</v>
      </c>
      <c r="CF21" s="4" t="n">
        <v>61.53814438767133</v>
      </c>
      <c r="CG21" s="4" t="n">
        <v>49.70849995635141</v>
      </c>
      <c r="CH21" s="4" t="n">
        <v>35.56526158680364</v>
      </c>
      <c r="CI21" s="4" t="n">
        <v>51.01880566622071</v>
      </c>
      <c r="CJ21" s="4" t="n">
        <v>11.75185863322731</v>
      </c>
      <c r="CK21" s="4" t="n">
        <v>104.2908659917886</v>
      </c>
      <c r="CL21" s="4" t="n">
        <v>33.15424132808181</v>
      </c>
      <c r="CM21" s="4" t="n">
        <v>81.04531268686584</v>
      </c>
      <c r="CN21" s="4" t="n">
        <v>25.70285734456448</v>
      </c>
      <c r="CO21" s="4" t="n">
        <v>24.8425056035355</v>
      </c>
      <c r="CP21" s="4" t="n">
        <v>53.48336971303146</v>
      </c>
      <c r="CQ21" s="4" t="n">
        <v>34.46677889664674</v>
      </c>
      <c r="CR21" s="4" t="n">
        <v>19.15266323289095</v>
      </c>
      <c r="CS21" s="4" t="n">
        <v>86.94165664911627</v>
      </c>
      <c r="CT21" s="4" t="n">
        <v>13.97321356890784</v>
      </c>
      <c r="CU21" s="4" t="n">
        <v>24.59277745125402</v>
      </c>
      <c r="CV21" s="4" t="n">
        <v>32.14663700987101</v>
      </c>
      <c r="CW21" s="4" t="n">
        <v>41.17473782379042</v>
      </c>
      <c r="CX21" s="4" t="n">
        <v>23.16406542556831</v>
      </c>
      <c r="CY21" s="4" t="n">
        <v>51.57207902994098</v>
      </c>
      <c r="CZ21" s="4" t="n">
        <v>77.52420244343575</v>
      </c>
      <c r="DA21" s="4" t="n">
        <v>29.19930991580878</v>
      </c>
      <c r="DB21" s="4" t="n">
        <v>18.59574775871872</v>
      </c>
      <c r="DC21" s="4" t="n">
        <v>4.340183157407961</v>
      </c>
      <c r="DD21" s="4" t="n">
        <v>22.38844023473872</v>
      </c>
      <c r="DE21" s="4" t="n">
        <v>20.58073892720715</v>
      </c>
      <c r="DF21" s="4" t="n">
        <v>18.35005305946333</v>
      </c>
      <c r="DG21" s="4" t="n">
        <v>20.52383350899541</v>
      </c>
      <c r="DH21" s="4" t="n">
        <v>20.53460766511442</v>
      </c>
      <c r="DI21" s="4" t="n">
        <v>23.08148135923388</v>
      </c>
      <c r="DJ21" s="4" t="n">
        <v>22.09114692107556</v>
      </c>
      <c r="DK21" s="4" t="n">
        <v>17.25645174395708</v>
      </c>
      <c r="DL21" s="4" t="n">
        <v>15.43719147380239</v>
      </c>
      <c r="DM21" s="4" t="n">
        <v>18.79586875276783</v>
      </c>
      <c r="DN21" s="4" t="n">
        <v>27.01926066270685</v>
      </c>
      <c r="DO21" s="4" t="n">
        <v>119.2920530285993</v>
      </c>
      <c r="DP21" s="4" t="n">
        <v>158.2015705753723</v>
      </c>
      <c r="DQ21" s="4" t="n">
        <v>103.3203323648993</v>
      </c>
      <c r="DR21" s="4" t="n">
        <v>99.9171104183182</v>
      </c>
    </row>
    <row r="22">
      <c r="A22" s="3" t="inlineStr">
        <is>
          <t>Burguillos</t>
        </is>
      </c>
      <c r="B22" s="4" t="n">
        <v>34.76388182417885</v>
      </c>
      <c r="C22" s="4" t="n">
        <v>26.54081252844699</v>
      </c>
      <c r="D22" s="4" t="n">
        <v>93.60306370757922</v>
      </c>
      <c r="E22" s="4" t="n">
        <v>61.18470640739389</v>
      </c>
      <c r="F22" s="4" t="n">
        <v>28.28052415275218</v>
      </c>
      <c r="G22" s="4" t="n">
        <v>29.75919701043491</v>
      </c>
      <c r="H22" s="4" t="n">
        <v>7.537690272565628</v>
      </c>
      <c r="I22" s="4" t="n">
        <v>26.71318574976785</v>
      </c>
      <c r="J22" s="4" t="n">
        <v>14.34792377460763</v>
      </c>
      <c r="K22" s="4" t="n">
        <v>96.1811038106659</v>
      </c>
      <c r="L22" s="4" t="n">
        <v>33.53066995173729</v>
      </c>
      <c r="M22" s="4" t="n">
        <v>33.59430380582101</v>
      </c>
      <c r="N22" s="4" t="n">
        <v>51.69232852061492</v>
      </c>
      <c r="O22" s="4" t="n">
        <v>39.89610651918391</v>
      </c>
      <c r="P22" s="4" t="n">
        <v>27.6424728526499</v>
      </c>
      <c r="Q22" s="4" t="n">
        <v>118.312789694311</v>
      </c>
      <c r="R22" s="4" t="n">
        <v>32.85872493664192</v>
      </c>
      <c r="S22" s="4" t="n">
        <v>31.05894211591582</v>
      </c>
      <c r="T22" s="4" t="n">
        <v>25.32880825568571</v>
      </c>
      <c r="U22" s="4" t="n">
        <v>9.20132338510531</v>
      </c>
      <c r="V22" s="4" t="n">
        <v>0</v>
      </c>
      <c r="W22" s="4" t="n">
        <v>66.99550555848948</v>
      </c>
      <c r="X22" s="4" t="n">
        <v>21.16538651631989</v>
      </c>
      <c r="Y22" s="4" t="n">
        <v>47.53766698694819</v>
      </c>
      <c r="Z22" s="4" t="n">
        <v>12.85564836003829</v>
      </c>
      <c r="AA22" s="4" t="n">
        <v>66.62564457812233</v>
      </c>
      <c r="AB22" s="4" t="n">
        <v>31.337916116343</v>
      </c>
      <c r="AC22" s="4" t="n">
        <v>39.96301903631065</v>
      </c>
      <c r="AD22" s="4" t="n">
        <v>111.5511428600791</v>
      </c>
      <c r="AE22" s="4" t="n">
        <v>9.52170454815534</v>
      </c>
      <c r="AF22" s="4" t="n">
        <v>21.22270560623131</v>
      </c>
      <c r="AG22" s="4" t="n">
        <v>22.64372388452255</v>
      </c>
      <c r="AH22" s="4" t="n">
        <v>39.23034745687627</v>
      </c>
      <c r="AI22" s="4" t="n">
        <v>39.26331989101596</v>
      </c>
      <c r="AJ22" s="4" t="n">
        <v>42.49734189193772</v>
      </c>
      <c r="AK22" s="4" t="n">
        <v>44.31653896136211</v>
      </c>
      <c r="AL22" s="4" t="n">
        <v>33.97532702375788</v>
      </c>
      <c r="AM22" s="4" t="n">
        <v>81.6170332032323</v>
      </c>
      <c r="AN22" s="4" t="n">
        <v>63.34626852754574</v>
      </c>
      <c r="AO22" s="4" t="n">
        <v>100.0437420353018</v>
      </c>
      <c r="AP22" s="4" t="n">
        <v>81.88681601785335</v>
      </c>
      <c r="AQ22" s="4" t="n">
        <v>33.79481230958898</v>
      </c>
      <c r="AR22" s="4" t="n">
        <v>78.4155223706763</v>
      </c>
      <c r="AS22" s="4" t="n">
        <v>26.76647110470114</v>
      </c>
      <c r="AT22" s="4" t="n">
        <v>101.6258517423756</v>
      </c>
      <c r="AU22" s="4" t="n">
        <v>56.33450870193171</v>
      </c>
      <c r="AV22" s="4" t="n">
        <v>18.68420695446394</v>
      </c>
      <c r="AW22" s="4" t="n">
        <v>27.6874925494313</v>
      </c>
      <c r="AX22" s="4" t="n">
        <v>17.7428791192111</v>
      </c>
      <c r="AY22" s="4" t="n">
        <v>100.6878763200077</v>
      </c>
      <c r="AZ22" s="4" t="n">
        <v>24.06097094079609</v>
      </c>
      <c r="BA22" s="4" t="n">
        <v>57.72648362585452</v>
      </c>
      <c r="BB22" s="4" t="n">
        <v>9.111780580944323</v>
      </c>
      <c r="BC22" s="4" t="n">
        <v>101.5301518652313</v>
      </c>
      <c r="BD22" s="4" t="n">
        <v>37.16945638106669</v>
      </c>
      <c r="BE22" s="4" t="n">
        <v>52.86525276635643</v>
      </c>
      <c r="BF22" s="4" t="n">
        <v>70.75159338574889</v>
      </c>
      <c r="BG22" s="4" t="n">
        <v>74.55989361633861</v>
      </c>
      <c r="BH22" s="4" t="n">
        <v>106.5374229406911</v>
      </c>
      <c r="BI22" s="4" t="n">
        <v>39.59314505124733</v>
      </c>
      <c r="BJ22" s="4" t="n">
        <v>63.70744787653769</v>
      </c>
      <c r="BK22" s="4" t="n">
        <v>31.45585088026216</v>
      </c>
      <c r="BL22" s="4" t="n">
        <v>30.48201174131716</v>
      </c>
      <c r="BM22" s="4" t="n">
        <v>27.92045966040169</v>
      </c>
      <c r="BN22" s="4" t="n">
        <v>56.35334070567592</v>
      </c>
      <c r="BO22" s="4" t="n">
        <v>92.24667955327445</v>
      </c>
      <c r="BP22" s="4" t="n">
        <v>103.4677037571024</v>
      </c>
      <c r="BQ22" s="4" t="n">
        <v>52.16418301001304</v>
      </c>
      <c r="BR22" s="4" t="n">
        <v>74.31575116801471</v>
      </c>
      <c r="BS22" s="4" t="n">
        <v>68.6880417917515</v>
      </c>
      <c r="BT22" s="4" t="n">
        <v>58.48088624629191</v>
      </c>
      <c r="BU22" s="4" t="n">
        <v>25.03898489228257</v>
      </c>
      <c r="BV22" s="4" t="n">
        <v>85.32376688984192</v>
      </c>
      <c r="BW22" s="4" t="n">
        <v>47.18868288116458</v>
      </c>
      <c r="BX22" s="4" t="n">
        <v>59.76852629792258</v>
      </c>
      <c r="BY22" s="4" t="n">
        <v>30.41147874192873</v>
      </c>
      <c r="BZ22" s="4" t="n">
        <v>53.03417919731336</v>
      </c>
      <c r="CA22" s="4" t="n">
        <v>102.8083350364193</v>
      </c>
      <c r="CB22" s="4" t="n">
        <v>33.79089066142073</v>
      </c>
      <c r="CC22" s="4" t="n">
        <v>56.44499770936224</v>
      </c>
      <c r="CD22" s="4" t="n">
        <v>43.22703102302673</v>
      </c>
      <c r="CE22" s="4" t="n">
        <v>94.67868195153231</v>
      </c>
      <c r="CF22" s="4" t="n">
        <v>70.60887318869905</v>
      </c>
      <c r="CG22" s="4" t="n">
        <v>55.28803754889964</v>
      </c>
      <c r="CH22" s="4" t="n">
        <v>36.36194642378905</v>
      </c>
      <c r="CI22" s="4" t="n">
        <v>43.82138966955542</v>
      </c>
      <c r="CJ22" s="4" t="n">
        <v>11.58576784608283</v>
      </c>
      <c r="CK22" s="4" t="n">
        <v>113.4675954000564</v>
      </c>
      <c r="CL22" s="4" t="n">
        <v>24.17296753343797</v>
      </c>
      <c r="CM22" s="4" t="n">
        <v>90.10418546389135</v>
      </c>
      <c r="CN22" s="4" t="n">
        <v>22.59882679614109</v>
      </c>
      <c r="CO22" s="4" t="n">
        <v>25.35548495780826</v>
      </c>
      <c r="CP22" s="4" t="n">
        <v>53.74899439014749</v>
      </c>
      <c r="CQ22" s="4" t="n">
        <v>30.65097437864619</v>
      </c>
      <c r="CR22" s="4" t="n">
        <v>17.53598946657233</v>
      </c>
      <c r="CS22" s="4" t="n">
        <v>95.96640989792699</v>
      </c>
      <c r="CT22" s="4" t="n">
        <v>20.77406005052841</v>
      </c>
      <c r="CU22" s="4" t="n">
        <v>24.34416475622191</v>
      </c>
      <c r="CV22" s="4" t="n">
        <v>29.34188447169743</v>
      </c>
      <c r="CW22" s="4" t="n">
        <v>46.88338668447074</v>
      </c>
      <c r="CX22" s="4" t="n">
        <v>21.12881926794365</v>
      </c>
      <c r="CY22" s="4" t="n">
        <v>48.63640673654601</v>
      </c>
      <c r="CZ22" s="4" t="n">
        <v>86.3032845726699</v>
      </c>
      <c r="DA22" s="4" t="n">
        <v>26.1156744450563</v>
      </c>
      <c r="DB22" s="4" t="n">
        <v>23.75309711296047</v>
      </c>
      <c r="DC22" s="4" t="n">
        <v>8.113400909061768</v>
      </c>
      <c r="DD22" s="4" t="n">
        <v>30.88348858669136</v>
      </c>
      <c r="DE22" s="4" t="n">
        <v>21.63574252089992</v>
      </c>
      <c r="DF22" s="4" t="n">
        <v>19.60218953964382</v>
      </c>
      <c r="DG22" s="4" t="n">
        <v>22.53452101130652</v>
      </c>
      <c r="DH22" s="4" t="n">
        <v>23.35511250143975</v>
      </c>
      <c r="DI22" s="4" t="n">
        <v>25.04000620632628</v>
      </c>
      <c r="DJ22" s="4" t="n">
        <v>22.90998860085401</v>
      </c>
      <c r="DK22" s="4" t="n">
        <v>20.77632470433543</v>
      </c>
      <c r="DL22" s="4" t="n">
        <v>17.34283687218474</v>
      </c>
      <c r="DM22" s="4" t="n">
        <v>20.93848054622273</v>
      </c>
      <c r="DN22" s="4" t="n">
        <v>29.18795111079066</v>
      </c>
      <c r="DO22" s="4" t="n">
        <v>120.8376430578959</v>
      </c>
      <c r="DP22" s="4" t="n">
        <v>167.288139899204</v>
      </c>
      <c r="DQ22" s="4" t="n">
        <v>109.7396504572427</v>
      </c>
      <c r="DR22" s="4" t="n">
        <v>93.53570160940042</v>
      </c>
    </row>
    <row r="23">
      <c r="A23" s="3" t="inlineStr">
        <is>
          <t>Cabezas de San Juan, Las</t>
        </is>
      </c>
      <c r="B23" s="4" t="n">
        <v>32.57704356566714</v>
      </c>
      <c r="C23" s="4" t="n">
        <v>40.93082323856455</v>
      </c>
      <c r="D23" s="4" t="n">
        <v>88.8384587025481</v>
      </c>
      <c r="E23" s="4" t="n">
        <v>125.5040510774615</v>
      </c>
      <c r="F23" s="4" t="n">
        <v>49.08842663821276</v>
      </c>
      <c r="G23" s="4" t="n">
        <v>39.76654319218783</v>
      </c>
      <c r="H23" s="4" t="n">
        <v>59.61662313488008</v>
      </c>
      <c r="I23" s="4" t="n">
        <v>74.11715757738907</v>
      </c>
      <c r="J23" s="4" t="n">
        <v>53.57547031514447</v>
      </c>
      <c r="K23" s="4" t="n">
        <v>70.07412167215698</v>
      </c>
      <c r="L23" s="4" t="n">
        <v>99.7769784769653</v>
      </c>
      <c r="M23" s="4" t="n">
        <v>39.19287037294322</v>
      </c>
      <c r="N23" s="4" t="n">
        <v>46.45496983603097</v>
      </c>
      <c r="O23" s="4" t="n">
        <v>45.15305461385876</v>
      </c>
      <c r="P23" s="4" t="n">
        <v>66.72833174247796</v>
      </c>
      <c r="Q23" s="4" t="n">
        <v>117.6321699500145</v>
      </c>
      <c r="R23" s="4" t="n">
        <v>47.05621436218669</v>
      </c>
      <c r="S23" s="4" t="n">
        <v>43.47324130633018</v>
      </c>
      <c r="T23" s="4" t="n">
        <v>45.00877313083645</v>
      </c>
      <c r="U23" s="4" t="n">
        <v>63.18276459206704</v>
      </c>
      <c r="V23" s="4" t="n">
        <v>66.99550555848948</v>
      </c>
      <c r="W23" s="4" t="n">
        <v>0</v>
      </c>
      <c r="X23" s="4" t="n">
        <v>47.37631368373358</v>
      </c>
      <c r="Y23" s="4" t="n">
        <v>79.06767265339892</v>
      </c>
      <c r="Z23" s="4" t="n">
        <v>70.19943654978958</v>
      </c>
      <c r="AA23" s="4" t="n">
        <v>93.75404741336341</v>
      </c>
      <c r="AB23" s="4" t="n">
        <v>60.18347630221898</v>
      </c>
      <c r="AC23" s="4" t="n">
        <v>55.1263119885377</v>
      </c>
      <c r="AD23" s="4" t="n">
        <v>109.8102313035894</v>
      </c>
      <c r="AE23" s="4" t="n">
        <v>76.41816566372692</v>
      </c>
      <c r="AF23" s="4" t="n">
        <v>48.45791692566734</v>
      </c>
      <c r="AG23" s="4" t="n">
        <v>45.82989812260573</v>
      </c>
      <c r="AH23" s="4" t="n">
        <v>57.16127695980994</v>
      </c>
      <c r="AI23" s="4" t="n">
        <v>97.59394620872825</v>
      </c>
      <c r="AJ23" s="4" t="n">
        <v>106.4542326616397</v>
      </c>
      <c r="AK23" s="4" t="n">
        <v>102.9287948168949</v>
      </c>
      <c r="AL23" s="4" t="n">
        <v>35.33269059019263</v>
      </c>
      <c r="AM23" s="4" t="n">
        <v>43.96829385438208</v>
      </c>
      <c r="AN23" s="4" t="n">
        <v>29.01998197614353</v>
      </c>
      <c r="AO23" s="4" t="n">
        <v>86.58482643479532</v>
      </c>
      <c r="AP23" s="4" t="n">
        <v>17.44242658607978</v>
      </c>
      <c r="AQ23" s="4" t="n">
        <v>33.37543531881404</v>
      </c>
      <c r="AR23" s="4" t="n">
        <v>98.05818330232788</v>
      </c>
      <c r="AS23" s="4" t="n">
        <v>47.2446256006665</v>
      </c>
      <c r="AT23" s="4" t="n">
        <v>99.76729069530808</v>
      </c>
      <c r="AU23" s="4" t="n">
        <v>74.62240873195923</v>
      </c>
      <c r="AV23" s="4" t="n">
        <v>74.40109727536834</v>
      </c>
      <c r="AW23" s="4" t="n">
        <v>40.43829156545302</v>
      </c>
      <c r="AX23" s="4" t="n">
        <v>63.6253574079882</v>
      </c>
      <c r="AY23" s="4" t="n">
        <v>94.95744659336327</v>
      </c>
      <c r="AZ23" s="4" t="n">
        <v>46.62695974923798</v>
      </c>
      <c r="BA23" s="4" t="n">
        <v>123.6277679999147</v>
      </c>
      <c r="BB23" s="4" t="n">
        <v>63.04374896051554</v>
      </c>
      <c r="BC23" s="4" t="n">
        <v>105.0083285567885</v>
      </c>
      <c r="BD23" s="4" t="n">
        <v>51.30003351444062</v>
      </c>
      <c r="BE23" s="4" t="n">
        <v>26.09113615146525</v>
      </c>
      <c r="BF23" s="4" t="n">
        <v>75.48058964866011</v>
      </c>
      <c r="BG23" s="4" t="n">
        <v>14.19990415418944</v>
      </c>
      <c r="BH23" s="4" t="n">
        <v>103.250518715216</v>
      </c>
      <c r="BI23" s="4" t="n">
        <v>83.31576342218625</v>
      </c>
      <c r="BJ23" s="4" t="n">
        <v>85.82984716797415</v>
      </c>
      <c r="BK23" s="4" t="n">
        <v>80.91906418607452</v>
      </c>
      <c r="BL23" s="4" t="n">
        <v>46.45462373543973</v>
      </c>
      <c r="BM23" s="4" t="n">
        <v>41.92707454223609</v>
      </c>
      <c r="BN23" s="4" t="n">
        <v>60.03208732086331</v>
      </c>
      <c r="BO23" s="4" t="n">
        <v>96.87338613936576</v>
      </c>
      <c r="BP23" s="4" t="n">
        <v>87.55341886782143</v>
      </c>
      <c r="BQ23" s="4" t="n">
        <v>26.39318785372743</v>
      </c>
      <c r="BR23" s="4" t="n">
        <v>32.53893570842722</v>
      </c>
      <c r="BS23" s="4" t="n">
        <v>45.44341445993849</v>
      </c>
      <c r="BT23" s="4" t="n">
        <v>113.2820170435805</v>
      </c>
      <c r="BU23" s="4" t="n">
        <v>52.04391147687378</v>
      </c>
      <c r="BV23" s="4" t="n">
        <v>78.83339919016004</v>
      </c>
      <c r="BW23" s="4" t="n">
        <v>19.93234441341489</v>
      </c>
      <c r="BX23" s="4" t="n">
        <v>14.15324575771501</v>
      </c>
      <c r="BY23" s="4" t="n">
        <v>39.08384841839393</v>
      </c>
      <c r="BZ23" s="4" t="n">
        <v>51.75937446909452</v>
      </c>
      <c r="CA23" s="4" t="n">
        <v>96.01378054843956</v>
      </c>
      <c r="CB23" s="4" t="n">
        <v>96.74474025443139</v>
      </c>
      <c r="CC23" s="4" t="n">
        <v>96.06405542197956</v>
      </c>
      <c r="CD23" s="4" t="n">
        <v>47.78561999769828</v>
      </c>
      <c r="CE23" s="4" t="n">
        <v>63.34533465337959</v>
      </c>
      <c r="CF23" s="4" t="n">
        <v>61.34159212245972</v>
      </c>
      <c r="CG23" s="4" t="n">
        <v>100.7916197185229</v>
      </c>
      <c r="CH23" s="4" t="n">
        <v>33.52660227961989</v>
      </c>
      <c r="CI23" s="4" t="n">
        <v>109.2487295370847</v>
      </c>
      <c r="CJ23" s="4" t="n">
        <v>55.48261138845602</v>
      </c>
      <c r="CK23" s="4" t="n">
        <v>105.6179732615588</v>
      </c>
      <c r="CL23" s="4" t="n">
        <v>85.29765352989212</v>
      </c>
      <c r="CM23" s="4" t="n">
        <v>93.63073096406573</v>
      </c>
      <c r="CN23" s="4" t="n">
        <v>50.84678644281477</v>
      </c>
      <c r="CO23" s="4" t="n">
        <v>42.90723021097032</v>
      </c>
      <c r="CP23" s="4" t="n">
        <v>115.3233138655766</v>
      </c>
      <c r="CQ23" s="4" t="n">
        <v>50.23662427527542</v>
      </c>
      <c r="CR23" s="4" t="n">
        <v>51.40935007308528</v>
      </c>
      <c r="CS23" s="4" t="n">
        <v>75.09237429912464</v>
      </c>
      <c r="CT23" s="4" t="n">
        <v>71.77919347281443</v>
      </c>
      <c r="CU23" s="4" t="n">
        <v>44.64530045553565</v>
      </c>
      <c r="CV23" s="4" t="n">
        <v>47.21324887447931</v>
      </c>
      <c r="CW23" s="4" t="n">
        <v>24.75061506887766</v>
      </c>
      <c r="CX23" s="4" t="n">
        <v>49.56685401194211</v>
      </c>
      <c r="CY23" s="4" t="n">
        <v>44.54869911837943</v>
      </c>
      <c r="CZ23" s="4" t="n">
        <v>61.78008878603954</v>
      </c>
      <c r="DA23" s="4" t="n">
        <v>49.28013435781813</v>
      </c>
      <c r="DB23" s="4" t="n">
        <v>77.68884920554753</v>
      </c>
      <c r="DC23" s="4" t="n">
        <v>67.48903821114516</v>
      </c>
      <c r="DD23" s="4" t="n">
        <v>49.06743850188808</v>
      </c>
      <c r="DE23" s="4" t="n">
        <v>45.76719612729166</v>
      </c>
      <c r="DF23" s="4" t="n">
        <v>47.57766624859701</v>
      </c>
      <c r="DG23" s="4" t="n">
        <v>44.53270431302766</v>
      </c>
      <c r="DH23" s="4" t="n">
        <v>43.64479481701708</v>
      </c>
      <c r="DI23" s="4" t="n">
        <v>42.12411160689936</v>
      </c>
      <c r="DJ23" s="4" t="n">
        <v>44.76287644817324</v>
      </c>
      <c r="DK23" s="4" t="n">
        <v>46.42713020710329</v>
      </c>
      <c r="DL23" s="4" t="n">
        <v>49.65423702286494</v>
      </c>
      <c r="DM23" s="4" t="n">
        <v>46.07500126172162</v>
      </c>
      <c r="DN23" s="4" t="n">
        <v>38.04483129474403</v>
      </c>
      <c r="DO23" s="4" t="n">
        <v>59.57136468135425</v>
      </c>
      <c r="DP23" s="4" t="n">
        <v>137.8682476662703</v>
      </c>
      <c r="DQ23" s="4" t="n">
        <v>143.3835160384608</v>
      </c>
      <c r="DR23" s="4" t="n">
        <v>94.63823295137135</v>
      </c>
    </row>
    <row r="24">
      <c r="A24" s="3" t="inlineStr">
        <is>
          <t>Camas</t>
        </is>
      </c>
      <c r="B24" s="4" t="n">
        <v>14.86813301316005</v>
      </c>
      <c r="C24" s="4" t="n">
        <v>6.749193557022579</v>
      </c>
      <c r="D24" s="4" t="n">
        <v>93.43717218874755</v>
      </c>
      <c r="E24" s="4" t="n">
        <v>82.28691114110941</v>
      </c>
      <c r="F24" s="4" t="n">
        <v>11.81343273122692</v>
      </c>
      <c r="G24" s="4" t="n">
        <v>17.852503891141</v>
      </c>
      <c r="H24" s="4" t="n">
        <v>13.7207076008863</v>
      </c>
      <c r="I24" s="4" t="n">
        <v>40.04561406699708</v>
      </c>
      <c r="J24" s="4" t="n">
        <v>6.817508345925951</v>
      </c>
      <c r="K24" s="4" t="n">
        <v>89.35767243294268</v>
      </c>
      <c r="L24" s="4" t="n">
        <v>52.53606919669325</v>
      </c>
      <c r="M24" s="4" t="n">
        <v>12.80430700983267</v>
      </c>
      <c r="N24" s="4" t="n">
        <v>45.78572847191738</v>
      </c>
      <c r="O24" s="4" t="n">
        <v>21.90650092732143</v>
      </c>
      <c r="P24" s="4" t="n">
        <v>24.75197566056275</v>
      </c>
      <c r="Q24" s="4" t="n">
        <v>120.6600319371196</v>
      </c>
      <c r="R24" s="4" t="n">
        <v>15.43882045220193</v>
      </c>
      <c r="S24" s="4" t="n">
        <v>11.41818745317939</v>
      </c>
      <c r="T24" s="4" t="n">
        <v>4.719193126106524</v>
      </c>
      <c r="U24" s="4" t="n">
        <v>21.59943288209087</v>
      </c>
      <c r="V24" s="4" t="n">
        <v>21.16538651631989</v>
      </c>
      <c r="W24" s="4" t="n">
        <v>47.37631368373358</v>
      </c>
      <c r="X24" s="4" t="n">
        <v>0</v>
      </c>
      <c r="Y24" s="4" t="n">
        <v>56.4829660788758</v>
      </c>
      <c r="Z24" s="4" t="n">
        <v>29.40374481480804</v>
      </c>
      <c r="AA24" s="4" t="n">
        <v>75.71828251977193</v>
      </c>
      <c r="AB24" s="4" t="n">
        <v>35.36439229180546</v>
      </c>
      <c r="AC24" s="4" t="n">
        <v>26.33675767688491</v>
      </c>
      <c r="AD24" s="4" t="n">
        <v>113.2923633709133</v>
      </c>
      <c r="AE24" s="4" t="n">
        <v>29.95301884189892</v>
      </c>
      <c r="AF24" s="4" t="n">
        <v>2.22240238113615</v>
      </c>
      <c r="AG24" s="4" t="n">
        <v>1.559233525417352</v>
      </c>
      <c r="AH24" s="4" t="n">
        <v>26.73116538706396</v>
      </c>
      <c r="AI24" s="4" t="n">
        <v>51.44399963800783</v>
      </c>
      <c r="AJ24" s="4" t="n">
        <v>63.47139694897874</v>
      </c>
      <c r="AK24" s="4" t="n">
        <v>63.85172631179112</v>
      </c>
      <c r="AL24" s="4" t="n">
        <v>12.89725134156529</v>
      </c>
      <c r="AM24" s="4" t="n">
        <v>70.22019470200379</v>
      </c>
      <c r="AN24" s="4" t="n">
        <v>50.27708659497347</v>
      </c>
      <c r="AO24" s="4" t="n">
        <v>97.43877367176324</v>
      </c>
      <c r="AP24" s="4" t="n">
        <v>61.27359986998087</v>
      </c>
      <c r="AQ24" s="4" t="n">
        <v>16.36890905207846</v>
      </c>
      <c r="AR24" s="4" t="n">
        <v>85.61717223277596</v>
      </c>
      <c r="AS24" s="4" t="n">
        <v>8.572578962842615</v>
      </c>
      <c r="AT24" s="4" t="n">
        <v>102.8705080979959</v>
      </c>
      <c r="AU24" s="4" t="n">
        <v>60.94989053814118</v>
      </c>
      <c r="AV24" s="4" t="n">
        <v>27.7009126672002</v>
      </c>
      <c r="AW24" s="4" t="n">
        <v>6.950490836522969</v>
      </c>
      <c r="AX24" s="4" t="n">
        <v>17.67016504954849</v>
      </c>
      <c r="AY24" s="4" t="n">
        <v>100.6178208703947</v>
      </c>
      <c r="AZ24" s="4" t="n">
        <v>4.229762667820743</v>
      </c>
      <c r="BA24" s="4" t="n">
        <v>78.86903058897664</v>
      </c>
      <c r="BB24" s="4" t="n">
        <v>15.68789090787253</v>
      </c>
      <c r="BC24" s="4" t="n">
        <v>104.5255102552388</v>
      </c>
      <c r="BD24" s="4" t="n">
        <v>21.96053825002179</v>
      </c>
      <c r="BE24" s="4" t="n">
        <v>31.74485124822305</v>
      </c>
      <c r="BF24" s="4" t="n">
        <v>71.96478443759693</v>
      </c>
      <c r="BG24" s="4" t="n">
        <v>53.72502590204169</v>
      </c>
      <c r="BH24" s="4" t="n">
        <v>107.5558743371525</v>
      </c>
      <c r="BI24" s="4" t="n">
        <v>52.92654896297301</v>
      </c>
      <c r="BJ24" s="4" t="n">
        <v>70.66338707970436</v>
      </c>
      <c r="BK24" s="4" t="n">
        <v>36.78280428654512</v>
      </c>
      <c r="BL24" s="4" t="n">
        <v>25.38527222683819</v>
      </c>
      <c r="BM24" s="4" t="n">
        <v>6.802823953092339</v>
      </c>
      <c r="BN24" s="4" t="n">
        <v>55.12846592363147</v>
      </c>
      <c r="BO24" s="4" t="n">
        <v>95.12740171028558</v>
      </c>
      <c r="BP24" s="4" t="n">
        <v>100.2676543632257</v>
      </c>
      <c r="BQ24" s="4" t="n">
        <v>38.3184861000446</v>
      </c>
      <c r="BR24" s="4" t="n">
        <v>60.98981586015966</v>
      </c>
      <c r="BS24" s="4" t="n">
        <v>60.01533939575814</v>
      </c>
      <c r="BT24" s="4" t="n">
        <v>77.14087687846187</v>
      </c>
      <c r="BU24" s="4" t="n">
        <v>10.99110396530435</v>
      </c>
      <c r="BV24" s="4" t="n">
        <v>84.00202017928726</v>
      </c>
      <c r="BW24" s="4" t="n">
        <v>28.37576083796857</v>
      </c>
      <c r="BX24" s="4" t="n">
        <v>42.60985263360911</v>
      </c>
      <c r="BY24" s="4" t="n">
        <v>9.253184384788041</v>
      </c>
      <c r="BZ24" s="4" t="n">
        <v>49.10500604917395</v>
      </c>
      <c r="CA24" s="4" t="n">
        <v>102.5041880699292</v>
      </c>
      <c r="CB24" s="4" t="n">
        <v>54.43700551697748</v>
      </c>
      <c r="CC24" s="4" t="n">
        <v>69.54093056604451</v>
      </c>
      <c r="CD24" s="4" t="n">
        <v>26.18466053945544</v>
      </c>
      <c r="CE24" s="4" t="n">
        <v>86.16280739874327</v>
      </c>
      <c r="CF24" s="4" t="n">
        <v>66.86523979646707</v>
      </c>
      <c r="CG24" s="4" t="n">
        <v>70.55324473634879</v>
      </c>
      <c r="CH24" s="4" t="n">
        <v>15.24383775751063</v>
      </c>
      <c r="CI24" s="4" t="n">
        <v>61.87353075566534</v>
      </c>
      <c r="CJ24" s="4" t="n">
        <v>10.16789258337163</v>
      </c>
      <c r="CK24" s="4" t="n">
        <v>113.3192436836895</v>
      </c>
      <c r="CL24" s="4" t="n">
        <v>38.168317040717</v>
      </c>
      <c r="CM24" s="4" t="n">
        <v>92.4837236219544</v>
      </c>
      <c r="CN24" s="4" t="n">
        <v>7.286388185466187</v>
      </c>
      <c r="CO24" s="4" t="n">
        <v>4.479279344762515</v>
      </c>
      <c r="CP24" s="4" t="n">
        <v>74.29852669301111</v>
      </c>
      <c r="CQ24" s="4" t="n">
        <v>15.09490499262852</v>
      </c>
      <c r="CR24" s="4" t="n">
        <v>4.037933606108078</v>
      </c>
      <c r="CS24" s="4" t="n">
        <v>90.75884126266621</v>
      </c>
      <c r="CT24" s="4" t="n">
        <v>34.99992638217106</v>
      </c>
      <c r="CU24" s="4" t="n">
        <v>3.18395465603496</v>
      </c>
      <c r="CV24" s="4" t="n">
        <v>11.6376349027106</v>
      </c>
      <c r="CW24" s="4" t="n">
        <v>31.37044161475014</v>
      </c>
      <c r="CX24" s="4" t="n">
        <v>3.8991691500683</v>
      </c>
      <c r="CY24" s="4" t="n">
        <v>30.37571896880681</v>
      </c>
      <c r="CZ24" s="4" t="n">
        <v>79.24658878648131</v>
      </c>
      <c r="DA24" s="4" t="n">
        <v>9.572056325535838</v>
      </c>
      <c r="DB24" s="4" t="n">
        <v>40.09893989289876</v>
      </c>
      <c r="DC24" s="4" t="n">
        <v>24.94105964870867</v>
      </c>
      <c r="DD24" s="4" t="n">
        <v>27.7764429534264</v>
      </c>
      <c r="DE24" s="4" t="n">
        <v>3.451372624433353</v>
      </c>
      <c r="DF24" s="4" t="n">
        <v>4.444944507988112</v>
      </c>
      <c r="DG24" s="4" t="n">
        <v>5.723034374330808</v>
      </c>
      <c r="DH24" s="4" t="n">
        <v>7.747625950612155</v>
      </c>
      <c r="DI24" s="4" t="n">
        <v>6.518704009204696</v>
      </c>
      <c r="DJ24" s="4" t="n">
        <v>3.198660043493384</v>
      </c>
      <c r="DK24" s="4" t="n">
        <v>9.117532374807698</v>
      </c>
      <c r="DL24" s="4" t="n">
        <v>7.020710185982152</v>
      </c>
      <c r="DM24" s="4" t="n">
        <v>6.000499751652659</v>
      </c>
      <c r="DN24" s="4" t="n">
        <v>9.761274296247926</v>
      </c>
      <c r="DO24" s="4" t="n">
        <v>99.68878492242629</v>
      </c>
      <c r="DP24" s="4" t="n">
        <v>161.7934102317079</v>
      </c>
      <c r="DQ24" s="4" t="n">
        <v>122.9012195544998</v>
      </c>
      <c r="DR24" s="4" t="n">
        <v>82.11000218645687</v>
      </c>
    </row>
    <row r="25">
      <c r="A25" s="3" t="inlineStr">
        <is>
          <t>Campana, La</t>
        </is>
      </c>
      <c r="B25" s="4" t="n">
        <v>59.45280680538704</v>
      </c>
      <c r="C25" s="4" t="n">
        <v>56.03632478590513</v>
      </c>
      <c r="D25" s="4" t="n">
        <v>51.98994485242941</v>
      </c>
      <c r="E25" s="4" t="n">
        <v>64.09687248850146</v>
      </c>
      <c r="F25" s="4" t="n">
        <v>68.14510643782201</v>
      </c>
      <c r="G25" s="4" t="n">
        <v>45.43918105591052</v>
      </c>
      <c r="H25" s="4" t="n">
        <v>48.98412102242983</v>
      </c>
      <c r="I25" s="4" t="n">
        <v>21.58479773581652</v>
      </c>
      <c r="J25" s="4" t="n">
        <v>52.86481587797826</v>
      </c>
      <c r="K25" s="4" t="n">
        <v>66.18884571737389</v>
      </c>
      <c r="L25" s="4" t="n">
        <v>66.62467591450914</v>
      </c>
      <c r="M25" s="4" t="n">
        <v>67.13026342876037</v>
      </c>
      <c r="N25" s="4" t="n">
        <v>35.58581373665019</v>
      </c>
      <c r="O25" s="4" t="n">
        <v>78.12434697943051</v>
      </c>
      <c r="P25" s="4" t="n">
        <v>74.41779465359139</v>
      </c>
      <c r="Q25" s="4" t="n">
        <v>72.65813586182149</v>
      </c>
      <c r="R25" s="4" t="n">
        <v>71.91580668709233</v>
      </c>
      <c r="S25" s="4" t="n">
        <v>67.4422981012551</v>
      </c>
      <c r="T25" s="4" t="n">
        <v>60.82965234195581</v>
      </c>
      <c r="U25" s="4" t="n">
        <v>39.28254642835323</v>
      </c>
      <c r="V25" s="4" t="n">
        <v>47.53766698694819</v>
      </c>
      <c r="W25" s="4" t="n">
        <v>79.06767265339892</v>
      </c>
      <c r="X25" s="4" t="n">
        <v>56.4829660788758</v>
      </c>
      <c r="Y25" s="4" t="n">
        <v>0</v>
      </c>
      <c r="Z25" s="4" t="n">
        <v>35.17497961841065</v>
      </c>
      <c r="AA25" s="4" t="n">
        <v>19.41054980717823</v>
      </c>
      <c r="AB25" s="4" t="n">
        <v>21.73806797804525</v>
      </c>
      <c r="AC25" s="4" t="n">
        <v>82.48335242909242</v>
      </c>
      <c r="AD25" s="4" t="n">
        <v>66.62025927676436</v>
      </c>
      <c r="AE25" s="4" t="n">
        <v>50.58529186353493</v>
      </c>
      <c r="AF25" s="4" t="n">
        <v>58.27917724069543</v>
      </c>
      <c r="AG25" s="4" t="n">
        <v>56.93274136989311</v>
      </c>
      <c r="AH25" s="4" t="n">
        <v>82.52813228029049</v>
      </c>
      <c r="AI25" s="4" t="n">
        <v>82.32023330048399</v>
      </c>
      <c r="AJ25" s="4" t="n">
        <v>49.6708601146315</v>
      </c>
      <c r="AK25" s="4" t="n">
        <v>37.98587058225814</v>
      </c>
      <c r="AL25" s="4" t="n">
        <v>63.34319895551</v>
      </c>
      <c r="AM25" s="4" t="n">
        <v>65.17037873923995</v>
      </c>
      <c r="AN25" s="4" t="n">
        <v>57.10525006096717</v>
      </c>
      <c r="AO25" s="4" t="n">
        <v>61.59750102426302</v>
      </c>
      <c r="AP25" s="4" t="n">
        <v>96.50337826468544</v>
      </c>
      <c r="AQ25" s="4" t="n">
        <v>54.0614882011896</v>
      </c>
      <c r="AR25" s="4" t="n">
        <v>30.90051835760746</v>
      </c>
      <c r="AS25" s="4" t="n">
        <v>65.04724518302986</v>
      </c>
      <c r="AT25" s="4" t="n">
        <v>57.62862078764072</v>
      </c>
      <c r="AU25" s="4" t="n">
        <v>13.68774673158548</v>
      </c>
      <c r="AV25" s="4" t="n">
        <v>65.94166315875187</v>
      </c>
      <c r="AW25" s="4" t="n">
        <v>58.31997805465565</v>
      </c>
      <c r="AX25" s="4" t="n">
        <v>64.24639489197344</v>
      </c>
      <c r="AY25" s="4" t="n">
        <v>58.37655650723094</v>
      </c>
      <c r="AZ25" s="4" t="n">
        <v>60.7033680063894</v>
      </c>
      <c r="BA25" s="4" t="n">
        <v>67.58142689630375</v>
      </c>
      <c r="BB25" s="4" t="n">
        <v>55.34666423974945</v>
      </c>
      <c r="BC25" s="4" t="n">
        <v>55.79348980232624</v>
      </c>
      <c r="BD25" s="4" t="n">
        <v>78.35211968886321</v>
      </c>
      <c r="BE25" s="4" t="n">
        <v>80.65090775210138</v>
      </c>
      <c r="BF25" s="4" t="n">
        <v>30.17756540239715</v>
      </c>
      <c r="BG25" s="4" t="n">
        <v>92.04201091582908</v>
      </c>
      <c r="BH25" s="4" t="n">
        <v>62.55450279210807</v>
      </c>
      <c r="BI25" s="4" t="n">
        <v>13.27378589617461</v>
      </c>
      <c r="BJ25" s="4" t="n">
        <v>16.51082120301774</v>
      </c>
      <c r="BK25" s="4" t="n">
        <v>78.69158363159708</v>
      </c>
      <c r="BL25" s="4" t="n">
        <v>35.60447320716831</v>
      </c>
      <c r="BM25" s="4" t="n">
        <v>61.3256859406021</v>
      </c>
      <c r="BN25" s="4" t="n">
        <v>26.59669207382316</v>
      </c>
      <c r="BO25" s="4" t="n">
        <v>46.98577351963085</v>
      </c>
      <c r="BP25" s="4" t="n">
        <v>65.67756101878747</v>
      </c>
      <c r="BQ25" s="4" t="n">
        <v>53.1609379344699</v>
      </c>
      <c r="BR25" s="4" t="n">
        <v>64.83237822124008</v>
      </c>
      <c r="BS25" s="4" t="n">
        <v>49.75724427751766</v>
      </c>
      <c r="BT25" s="4" t="n">
        <v>40.50179279663629</v>
      </c>
      <c r="BU25" s="4" t="n">
        <v>66.38651773968316</v>
      </c>
      <c r="BV25" s="4" t="n">
        <v>46.5149099958841</v>
      </c>
      <c r="BW25" s="4" t="n">
        <v>62.924758274692</v>
      </c>
      <c r="BX25" s="4" t="n">
        <v>65.67270389093675</v>
      </c>
      <c r="BY25" s="4" t="n">
        <v>61.95037578057637</v>
      </c>
      <c r="BZ25" s="4" t="n">
        <v>31.59911464944519</v>
      </c>
      <c r="CA25" s="4" t="n">
        <v>60.66591863162658</v>
      </c>
      <c r="CB25" s="4" t="n">
        <v>42.3277561713166</v>
      </c>
      <c r="CC25" s="4" t="n">
        <v>17.19749467257436</v>
      </c>
      <c r="CD25" s="4" t="n">
        <v>82.55853711223901</v>
      </c>
      <c r="CE25" s="4" t="n">
        <v>68.60264611682828</v>
      </c>
      <c r="CF25" s="4" t="n">
        <v>39.92225904733196</v>
      </c>
      <c r="CG25" s="4" t="n">
        <v>23.61482391623329</v>
      </c>
      <c r="CH25" s="4" t="n">
        <v>65.30775220555597</v>
      </c>
      <c r="CI25" s="4" t="n">
        <v>76.73816214431967</v>
      </c>
      <c r="CJ25" s="4" t="n">
        <v>49.19917074475159</v>
      </c>
      <c r="CK25" s="4" t="n">
        <v>70.52376116039181</v>
      </c>
      <c r="CL25" s="4" t="n">
        <v>68.15905714618636</v>
      </c>
      <c r="CM25" s="4" t="n">
        <v>45.48779210219662</v>
      </c>
      <c r="CN25" s="4" t="n">
        <v>62.69345931212158</v>
      </c>
      <c r="CO25" s="4" t="n">
        <v>57.61560674410746</v>
      </c>
      <c r="CP25" s="4" t="n">
        <v>50.76578370205025</v>
      </c>
      <c r="CQ25" s="4" t="n">
        <v>71.36510483185114</v>
      </c>
      <c r="CR25" s="4" t="n">
        <v>55.80299495981687</v>
      </c>
      <c r="CS25" s="4" t="n">
        <v>62.73339628962567</v>
      </c>
      <c r="CT25" s="4" t="n">
        <v>27.23996534467016</v>
      </c>
      <c r="CU25" s="4" t="n">
        <v>58.52695955158669</v>
      </c>
      <c r="CV25" s="4" t="n">
        <v>68.11936561503379</v>
      </c>
      <c r="CW25" s="4" t="n">
        <v>54.65898588985596</v>
      </c>
      <c r="CX25" s="4" t="n">
        <v>59.47941246260894</v>
      </c>
      <c r="CY25" s="4" t="n">
        <v>86.13908888203177</v>
      </c>
      <c r="CZ25" s="4" t="n">
        <v>58.60416457933444</v>
      </c>
      <c r="DA25" s="4" t="n">
        <v>65.78922103307987</v>
      </c>
      <c r="DB25" s="4" t="n">
        <v>27.1478528316945</v>
      </c>
      <c r="DC25" s="4" t="n">
        <v>39.45439952961755</v>
      </c>
      <c r="DD25" s="4" t="n">
        <v>32.48920071452211</v>
      </c>
      <c r="DE25" s="4" t="n">
        <v>53.82211874291485</v>
      </c>
      <c r="DF25" s="4" t="n">
        <v>52.095645811861</v>
      </c>
      <c r="DG25" s="4" t="n">
        <v>52.34312359799925</v>
      </c>
      <c r="DH25" s="4" t="n">
        <v>50.96615019245597</v>
      </c>
      <c r="DI25" s="4" t="n">
        <v>54.03713023095495</v>
      </c>
      <c r="DJ25" s="4" t="n">
        <v>55.19184217766527</v>
      </c>
      <c r="DK25" s="4" t="n">
        <v>48.03437743891044</v>
      </c>
      <c r="DL25" s="4" t="n">
        <v>49.50884348822839</v>
      </c>
      <c r="DM25" s="4" t="n">
        <v>51.1014716928124</v>
      </c>
      <c r="DN25" s="4" t="n">
        <v>56.2278958068327</v>
      </c>
      <c r="DO25" s="4" t="n">
        <v>138.6149836144309</v>
      </c>
      <c r="DP25" s="4" t="n">
        <v>129.7062917327646</v>
      </c>
      <c r="DQ25" s="4" t="n">
        <v>67.24185201419375</v>
      </c>
      <c r="DR25" s="4" t="n">
        <v>138.2198032380626</v>
      </c>
    </row>
    <row r="26">
      <c r="A26" s="3" t="inlineStr">
        <is>
          <t>Cantillana</t>
        </is>
      </c>
      <c r="B26" s="4" t="n">
        <v>40.02316019881949</v>
      </c>
      <c r="C26" s="4" t="n">
        <v>32.80771933779135</v>
      </c>
      <c r="D26" s="4" t="n">
        <v>83.32001797904267</v>
      </c>
      <c r="E26" s="4" t="n">
        <v>55.31956731109653</v>
      </c>
      <c r="F26" s="4" t="n">
        <v>38.98550171173132</v>
      </c>
      <c r="G26" s="4" t="n">
        <v>30.55368884103092</v>
      </c>
      <c r="H26" s="4" t="n">
        <v>17.00644277748361</v>
      </c>
      <c r="I26" s="4" t="n">
        <v>13.93349912008655</v>
      </c>
      <c r="J26" s="4" t="n">
        <v>23.28047070921227</v>
      </c>
      <c r="K26" s="4" t="n">
        <v>88.92312047754763</v>
      </c>
      <c r="L26" s="4" t="n">
        <v>37.08108930488719</v>
      </c>
      <c r="M26" s="4" t="n">
        <v>42.17104335283434</v>
      </c>
      <c r="N26" s="4" t="n">
        <v>45.63647657614754</v>
      </c>
      <c r="O26" s="4" t="n">
        <v>50.43166528035115</v>
      </c>
      <c r="P26" s="4" t="n">
        <v>40.48349993974254</v>
      </c>
      <c r="Q26" s="4" t="n">
        <v>106.9302454949241</v>
      </c>
      <c r="R26" s="4" t="n">
        <v>43.44896023036933</v>
      </c>
      <c r="S26" s="4" t="n">
        <v>40.5725190069091</v>
      </c>
      <c r="T26" s="4" t="n">
        <v>34.08190358418229</v>
      </c>
      <c r="U26" s="4" t="n">
        <v>7.854041114050639</v>
      </c>
      <c r="V26" s="4" t="n">
        <v>12.85564836003829</v>
      </c>
      <c r="W26" s="4" t="n">
        <v>70.19943654978958</v>
      </c>
      <c r="X26" s="4" t="n">
        <v>29.40374481480804</v>
      </c>
      <c r="Y26" s="4" t="n">
        <v>35.17497961841065</v>
      </c>
      <c r="Z26" s="4" t="n">
        <v>0</v>
      </c>
      <c r="AA26" s="4" t="n">
        <v>54.0136079268414</v>
      </c>
      <c r="AB26" s="4" t="n">
        <v>22.12624401673742</v>
      </c>
      <c r="AC26" s="4" t="n">
        <v>51.86149093637766</v>
      </c>
      <c r="AD26" s="4" t="n">
        <v>100.4043871535299</v>
      </c>
      <c r="AE26" s="4" t="n">
        <v>15.95434072667253</v>
      </c>
      <c r="AF26" s="4" t="n">
        <v>30.28149981777892</v>
      </c>
      <c r="AG26" s="4" t="n">
        <v>30.5800460166034</v>
      </c>
      <c r="AH26" s="4" t="n">
        <v>51.34305562344774</v>
      </c>
      <c r="AI26" s="4" t="n">
        <v>48.425992295255</v>
      </c>
      <c r="AJ26" s="4" t="n">
        <v>36.25774009598096</v>
      </c>
      <c r="AK26" s="4" t="n">
        <v>34.59218491651999</v>
      </c>
      <c r="AL26" s="4" t="n">
        <v>40.9774005093989</v>
      </c>
      <c r="AM26" s="4" t="n">
        <v>77.41493204098715</v>
      </c>
      <c r="AN26" s="4" t="n">
        <v>60.98366103859785</v>
      </c>
      <c r="AO26" s="4" t="n">
        <v>90.67639081565716</v>
      </c>
      <c r="AP26" s="4" t="n">
        <v>86.35890042122921</v>
      </c>
      <c r="AQ26" s="4" t="n">
        <v>37.20101570244285</v>
      </c>
      <c r="AR26" s="4" t="n">
        <v>66.06420566280319</v>
      </c>
      <c r="AS26" s="4" t="n">
        <v>36.77806993947368</v>
      </c>
      <c r="AT26" s="4" t="n">
        <v>90.73108698320088</v>
      </c>
      <c r="AU26" s="4" t="n">
        <v>45.04385658987744</v>
      </c>
      <c r="AV26" s="4" t="n">
        <v>30.79763652098793</v>
      </c>
      <c r="AW26" s="4" t="n">
        <v>34.58974945422827</v>
      </c>
      <c r="AX26" s="4" t="n">
        <v>30.49924933584103</v>
      </c>
      <c r="AY26" s="4" t="n">
        <v>90.27901954809565</v>
      </c>
      <c r="AZ26" s="4" t="n">
        <v>33.19711628055394</v>
      </c>
      <c r="BA26" s="4" t="n">
        <v>53.70829787618167</v>
      </c>
      <c r="BB26" s="4" t="n">
        <v>21.64003016145537</v>
      </c>
      <c r="BC26" s="4" t="n">
        <v>90.06987030208315</v>
      </c>
      <c r="BD26" s="4" t="n">
        <v>48.60664869114832</v>
      </c>
      <c r="BE26" s="4" t="n">
        <v>60.39737998737395</v>
      </c>
      <c r="BF26" s="4" t="n">
        <v>60.34471105469792</v>
      </c>
      <c r="BG26" s="4" t="n">
        <v>79.66140447144873</v>
      </c>
      <c r="BH26" s="4" t="n">
        <v>95.6743462746428</v>
      </c>
      <c r="BI26" s="4" t="n">
        <v>26.73807384090992</v>
      </c>
      <c r="BJ26" s="4" t="n">
        <v>51.55963308030832</v>
      </c>
      <c r="BK26" s="4" t="n">
        <v>43.52390053510467</v>
      </c>
      <c r="BL26" s="4" t="n">
        <v>26.97740631932774</v>
      </c>
      <c r="BM26" s="4" t="n">
        <v>36.01756714500602</v>
      </c>
      <c r="BN26" s="4" t="n">
        <v>47.52886336620875</v>
      </c>
      <c r="BO26" s="4" t="n">
        <v>80.90659753998595</v>
      </c>
      <c r="BP26" s="4" t="n">
        <v>94.31565998464627</v>
      </c>
      <c r="BQ26" s="4" t="n">
        <v>51.0371332304053</v>
      </c>
      <c r="BR26" s="4" t="n">
        <v>71.66381894986529</v>
      </c>
      <c r="BS26" s="4" t="n">
        <v>63.25869000155775</v>
      </c>
      <c r="BT26" s="4" t="n">
        <v>47.75080000246351</v>
      </c>
      <c r="BU26" s="4" t="n">
        <v>36.17401111973013</v>
      </c>
      <c r="BV26" s="4" t="n">
        <v>75.64404767945911</v>
      </c>
      <c r="BW26" s="4" t="n">
        <v>50.37380344708706</v>
      </c>
      <c r="BX26" s="4" t="n">
        <v>60.72330792311628</v>
      </c>
      <c r="BY26" s="4" t="n">
        <v>37.9647691028971</v>
      </c>
      <c r="BZ26" s="4" t="n">
        <v>45.78858374922177</v>
      </c>
      <c r="CA26" s="4" t="n">
        <v>92.4643621636789</v>
      </c>
      <c r="CB26" s="4" t="n">
        <v>26.58485471457541</v>
      </c>
      <c r="CC26" s="4" t="n">
        <v>43.60774344472645</v>
      </c>
      <c r="CD26" s="4" t="n">
        <v>54.20652994096007</v>
      </c>
      <c r="CE26" s="4" t="n">
        <v>88.38672182880281</v>
      </c>
      <c r="CF26" s="4" t="n">
        <v>62.42191385253667</v>
      </c>
      <c r="CG26" s="4" t="n">
        <v>42.76723752463099</v>
      </c>
      <c r="CH26" s="4" t="n">
        <v>43.39357720095525</v>
      </c>
      <c r="CI26" s="4" t="n">
        <v>47.87921149030224</v>
      </c>
      <c r="CJ26" s="4" t="n">
        <v>19.4075887054897</v>
      </c>
      <c r="CK26" s="4" t="n">
        <v>102.959679390811</v>
      </c>
      <c r="CL26" s="4" t="n">
        <v>33.64654155559662</v>
      </c>
      <c r="CM26" s="4" t="n">
        <v>78.94948522143501</v>
      </c>
      <c r="CN26" s="4" t="n">
        <v>33.10742484196012</v>
      </c>
      <c r="CO26" s="4" t="n">
        <v>32.69653435135452</v>
      </c>
      <c r="CP26" s="4" t="n">
        <v>45.79188582873803</v>
      </c>
      <c r="CQ26" s="4" t="n">
        <v>41.75664138960633</v>
      </c>
      <c r="CR26" s="4" t="n">
        <v>26.7738491324156</v>
      </c>
      <c r="CS26" s="4" t="n">
        <v>87.87999508678679</v>
      </c>
      <c r="CT26" s="4" t="n">
        <v>8.016109147571569</v>
      </c>
      <c r="CU26" s="4" t="n">
        <v>32.42564133428334</v>
      </c>
      <c r="CV26" s="4" t="n">
        <v>39.68220874352016</v>
      </c>
      <c r="CW26" s="4" t="n">
        <v>47.38295797941114</v>
      </c>
      <c r="CX26" s="4" t="n">
        <v>30.77003950705535</v>
      </c>
      <c r="CY26" s="4" t="n">
        <v>59.16129496804323</v>
      </c>
      <c r="CZ26" s="4" t="n">
        <v>79.38420829316411</v>
      </c>
      <c r="DA26" s="4" t="n">
        <v>36.64626671023615</v>
      </c>
      <c r="DB26" s="4" t="n">
        <v>11.22441242879138</v>
      </c>
      <c r="DC26" s="4" t="n">
        <v>5.013393042837397</v>
      </c>
      <c r="DD26" s="4" t="n">
        <v>26.05392157611996</v>
      </c>
      <c r="DE26" s="4" t="n">
        <v>28.43298691992823</v>
      </c>
      <c r="DF26" s="4" t="n">
        <v>26.20287595836808</v>
      </c>
      <c r="DG26" s="4" t="n">
        <v>28.32512380046812</v>
      </c>
      <c r="DH26" s="4" t="n">
        <v>28.2320833597721</v>
      </c>
      <c r="DI26" s="4" t="n">
        <v>30.86625161861957</v>
      </c>
      <c r="DJ26" s="4" t="n">
        <v>29.94467001618689</v>
      </c>
      <c r="DK26" s="4" t="n">
        <v>24.88899407500015</v>
      </c>
      <c r="DL26" s="4" t="n">
        <v>23.28390916464834</v>
      </c>
      <c r="DM26" s="4" t="n">
        <v>26.60122085924013</v>
      </c>
      <c r="DN26" s="4" t="n">
        <v>34.74413993057924</v>
      </c>
      <c r="DO26" s="4" t="n">
        <v>126.8941125888098</v>
      </c>
      <c r="DP26" s="4" t="n">
        <v>158.6420644410045</v>
      </c>
      <c r="DQ26" s="4" t="n">
        <v>96.98446349717844</v>
      </c>
      <c r="DR26" s="4" t="n">
        <v>106.1906500448964</v>
      </c>
    </row>
    <row r="27">
      <c r="A27" s="3" t="inlineStr">
        <is>
          <t>Cañada Rosal</t>
        </is>
      </c>
      <c r="B27" s="4" t="n">
        <v>77.65352594265352</v>
      </c>
      <c r="C27" s="4" t="n">
        <v>74.90083603186346</v>
      </c>
      <c r="D27" s="4" t="n">
        <v>42.92130833549081</v>
      </c>
      <c r="E27" s="4" t="n">
        <v>71.05905956787763</v>
      </c>
      <c r="F27" s="4" t="n">
        <v>87.43686062855255</v>
      </c>
      <c r="G27" s="4" t="n">
        <v>63.57869703736293</v>
      </c>
      <c r="H27" s="4" t="n">
        <v>68.36703359681266</v>
      </c>
      <c r="I27" s="4" t="n">
        <v>40.12105127734336</v>
      </c>
      <c r="J27" s="4" t="n">
        <v>72.2575979967572</v>
      </c>
      <c r="K27" s="4" t="n">
        <v>64.954873007592</v>
      </c>
      <c r="L27" s="4" t="n">
        <v>82.30852405042441</v>
      </c>
      <c r="M27" s="4" t="n">
        <v>85.98793302922724</v>
      </c>
      <c r="N27" s="4" t="n">
        <v>47.65364194017074</v>
      </c>
      <c r="O27" s="4" t="n">
        <v>97.20247282500762</v>
      </c>
      <c r="P27" s="4" t="n">
        <v>93.73849822736257</v>
      </c>
      <c r="Q27" s="4" t="n">
        <v>57.403569744233</v>
      </c>
      <c r="R27" s="4" t="n">
        <v>91.12460240140769</v>
      </c>
      <c r="S27" s="4" t="n">
        <v>86.5281434072151</v>
      </c>
      <c r="T27" s="4" t="n">
        <v>79.98276568676991</v>
      </c>
      <c r="U27" s="4" t="n">
        <v>58.59577473866855</v>
      </c>
      <c r="V27" s="4" t="n">
        <v>66.62564457812233</v>
      </c>
      <c r="W27" s="4" t="n">
        <v>93.75404741336341</v>
      </c>
      <c r="X27" s="4" t="n">
        <v>75.71828251977193</v>
      </c>
      <c r="Y27" s="4" t="n">
        <v>19.41054980717823</v>
      </c>
      <c r="Z27" s="4" t="n">
        <v>54.0136079268414</v>
      </c>
      <c r="AA27" s="4" t="n">
        <v>0</v>
      </c>
      <c r="AB27" s="4" t="n">
        <v>40.54276593462569</v>
      </c>
      <c r="AC27" s="4" t="n">
        <v>101.8240036626971</v>
      </c>
      <c r="AD27" s="4" t="n">
        <v>52.51296150550579</v>
      </c>
      <c r="AE27" s="4" t="n">
        <v>68.87553013806556</v>
      </c>
      <c r="AF27" s="4" t="n">
        <v>77.5609994160541</v>
      </c>
      <c r="AG27" s="4" t="n">
        <v>76.10343261162964</v>
      </c>
      <c r="AH27" s="4" t="n">
        <v>101.9027148324004</v>
      </c>
      <c r="AI27" s="4" t="n">
        <v>99.72184842166027</v>
      </c>
      <c r="AJ27" s="4" t="n">
        <v>60.69022823837849</v>
      </c>
      <c r="AK27" s="4" t="n">
        <v>47.28037132474678</v>
      </c>
      <c r="AL27" s="4" t="n">
        <v>81.90544996381261</v>
      </c>
      <c r="AM27" s="4" t="n">
        <v>71.45413672724396</v>
      </c>
      <c r="AN27" s="4" t="n">
        <v>68.53216546564128</v>
      </c>
      <c r="AO27" s="4" t="n">
        <v>54.52358894267121</v>
      </c>
      <c r="AP27" s="4" t="n">
        <v>110.9632929628669</v>
      </c>
      <c r="AQ27" s="4" t="n">
        <v>72.03709317252792</v>
      </c>
      <c r="AR27" s="4" t="n">
        <v>13.19535652566593</v>
      </c>
      <c r="AS27" s="4" t="n">
        <v>84.29064877097231</v>
      </c>
      <c r="AT27" s="4" t="n">
        <v>45.21966246962013</v>
      </c>
      <c r="AU27" s="4" t="n">
        <v>19.21357914890353</v>
      </c>
      <c r="AV27" s="4" t="n">
        <v>84.79053658845147</v>
      </c>
      <c r="AW27" s="4" t="n">
        <v>77.19053896598317</v>
      </c>
      <c r="AX27" s="4" t="n">
        <v>83.56931909312461</v>
      </c>
      <c r="AY27" s="4" t="n">
        <v>47.85787888213819</v>
      </c>
      <c r="AZ27" s="4" t="n">
        <v>79.9243625550414</v>
      </c>
      <c r="BA27" s="4" t="n">
        <v>76.58116480396343</v>
      </c>
      <c r="BB27" s="4" t="n">
        <v>74.64510137977906</v>
      </c>
      <c r="BC27" s="4" t="n">
        <v>41.13290460984133</v>
      </c>
      <c r="BD27" s="4" t="n">
        <v>97.63977638803109</v>
      </c>
      <c r="BE27" s="4" t="n">
        <v>98.40771002397886</v>
      </c>
      <c r="BF27" s="4" t="n">
        <v>27.36818274621628</v>
      </c>
      <c r="BG27" s="4" t="n">
        <v>107.3792318303264</v>
      </c>
      <c r="BH27" s="4" t="n">
        <v>49.8188051420648</v>
      </c>
      <c r="BI27" s="4" t="n">
        <v>28.61722680563601</v>
      </c>
      <c r="BJ27" s="4" t="n">
        <v>8.54192625981511</v>
      </c>
      <c r="BK27" s="4" t="n">
        <v>97.46045555180413</v>
      </c>
      <c r="BL27" s="4" t="n">
        <v>53.58125092187024</v>
      </c>
      <c r="BM27" s="4" t="n">
        <v>80.32294463614988</v>
      </c>
      <c r="BN27" s="4" t="n">
        <v>34.95796703140433</v>
      </c>
      <c r="BO27" s="4" t="n">
        <v>33.75506397217872</v>
      </c>
      <c r="BP27" s="4" t="n">
        <v>58.76279840537443</v>
      </c>
      <c r="BQ27" s="4" t="n">
        <v>67.36258208209536</v>
      </c>
      <c r="BR27" s="4" t="n">
        <v>74.0896577859348</v>
      </c>
      <c r="BS27" s="4" t="n">
        <v>57.22317836642498</v>
      </c>
      <c r="BT27" s="4" t="n">
        <v>43.28407334191368</v>
      </c>
      <c r="BU27" s="4" t="n">
        <v>85.75144143939828</v>
      </c>
      <c r="BV27" s="4" t="n">
        <v>41.19850871236771</v>
      </c>
      <c r="BW27" s="4" t="n">
        <v>79.49390297791112</v>
      </c>
      <c r="BX27" s="4" t="n">
        <v>79.7903233487279</v>
      </c>
      <c r="BY27" s="4" t="n">
        <v>80.7745685301404</v>
      </c>
      <c r="BZ27" s="4" t="n">
        <v>42.58660506546799</v>
      </c>
      <c r="CA27" s="4" t="n">
        <v>50.12747433851646</v>
      </c>
      <c r="CB27" s="4" t="n">
        <v>55.54148633976141</v>
      </c>
      <c r="CC27" s="4" t="n">
        <v>16.99330545363179</v>
      </c>
      <c r="CD27" s="4" t="n">
        <v>101.6835135970161</v>
      </c>
      <c r="CE27" s="4" t="n">
        <v>69.50493725374342</v>
      </c>
      <c r="CF27" s="4" t="n">
        <v>42.85913197696127</v>
      </c>
      <c r="CG27" s="4" t="n">
        <v>25.36105915154836</v>
      </c>
      <c r="CH27" s="4" t="n">
        <v>83.74912570743078</v>
      </c>
      <c r="CI27" s="4" t="n">
        <v>91.73832530122297</v>
      </c>
      <c r="CJ27" s="4" t="n">
        <v>68.60661061509742</v>
      </c>
      <c r="CK27" s="4" t="n">
        <v>58.46776000449425</v>
      </c>
      <c r="CL27" s="4" t="n">
        <v>86.12798141058495</v>
      </c>
      <c r="CM27" s="4" t="n">
        <v>33.42669325211853</v>
      </c>
      <c r="CN27" s="4" t="n">
        <v>82.04160970881225</v>
      </c>
      <c r="CO27" s="4" t="n">
        <v>76.63680922507297</v>
      </c>
      <c r="CP27" s="4" t="n">
        <v>57.82216040135766</v>
      </c>
      <c r="CQ27" s="4" t="n">
        <v>90.67296568331646</v>
      </c>
      <c r="CR27" s="4" t="n">
        <v>75.16164103391219</v>
      </c>
      <c r="CS27" s="4" t="n">
        <v>59.67937432218046</v>
      </c>
      <c r="CT27" s="4" t="n">
        <v>45.99899129638654</v>
      </c>
      <c r="CU27" s="4" t="n">
        <v>77.651364630666</v>
      </c>
      <c r="CV27" s="4" t="n">
        <v>87.35306196447254</v>
      </c>
      <c r="CW27" s="4" t="n">
        <v>70.35284375078894</v>
      </c>
      <c r="CX27" s="4" t="n">
        <v>78.79694128683627</v>
      </c>
      <c r="CY27" s="4" t="n">
        <v>105.0556737415473</v>
      </c>
      <c r="CZ27" s="4" t="n">
        <v>59.79645285636924</v>
      </c>
      <c r="DA27" s="4" t="n">
        <v>85.09357131176921</v>
      </c>
      <c r="DB27" s="4" t="n">
        <v>44.81285556427771</v>
      </c>
      <c r="DC27" s="4" t="n">
        <v>58.51341057024786</v>
      </c>
      <c r="DD27" s="4" t="n">
        <v>50.48498561040041</v>
      </c>
      <c r="DE27" s="4" t="n">
        <v>72.9598657107464</v>
      </c>
      <c r="DF27" s="4" t="n">
        <v>71.30449898057263</v>
      </c>
      <c r="DG27" s="4" t="n">
        <v>71.38462386981307</v>
      </c>
      <c r="DH27" s="4" t="n">
        <v>69.9125826954533</v>
      </c>
      <c r="DI27" s="4" t="n">
        <v>72.94651319195157</v>
      </c>
      <c r="DJ27" s="4" t="n">
        <v>74.29149189179574</v>
      </c>
      <c r="DK27" s="4" t="n">
        <v>67.10588438405952</v>
      </c>
      <c r="DL27" s="4" t="n">
        <v>68.78174808128036</v>
      </c>
      <c r="DM27" s="4" t="n">
        <v>70.21616893646468</v>
      </c>
      <c r="DN27" s="4" t="n">
        <v>74.85961966032619</v>
      </c>
      <c r="DO27" s="4" t="n">
        <v>152.7013567422163</v>
      </c>
      <c r="DP27" s="4" t="n">
        <v>119.9961702737996</v>
      </c>
      <c r="DQ27" s="4" t="n">
        <v>49.81437752131168</v>
      </c>
      <c r="DR27" s="4" t="n">
        <v>157.59182157263</v>
      </c>
    </row>
    <row r="28">
      <c r="A28" s="3" t="inlineStr">
        <is>
          <t>Carmona</t>
        </is>
      </c>
      <c r="B28" s="4" t="n">
        <v>37.7842092900657</v>
      </c>
      <c r="C28" s="4" t="n">
        <v>34.38164226969834</v>
      </c>
      <c r="D28" s="4" t="n">
        <v>62.2700794237056</v>
      </c>
      <c r="E28" s="4" t="n">
        <v>70.01373674874634</v>
      </c>
      <c r="F28" s="4" t="n">
        <v>47.16148058751374</v>
      </c>
      <c r="G28" s="4" t="n">
        <v>23.86700289445173</v>
      </c>
      <c r="H28" s="4" t="n">
        <v>30.27398344510207</v>
      </c>
      <c r="I28" s="4" t="n">
        <v>16.04104909680747</v>
      </c>
      <c r="J28" s="4" t="n">
        <v>32.67400237820004</v>
      </c>
      <c r="K28" s="4" t="n">
        <v>66.87198513589</v>
      </c>
      <c r="L28" s="4" t="n">
        <v>59.02703028269057</v>
      </c>
      <c r="M28" s="4" t="n">
        <v>45.4772383789511</v>
      </c>
      <c r="N28" s="4" t="n">
        <v>24.7398962949547</v>
      </c>
      <c r="O28" s="4" t="n">
        <v>56.6685953699552</v>
      </c>
      <c r="P28" s="4" t="n">
        <v>55.68131614190757</v>
      </c>
      <c r="Q28" s="4" t="n">
        <v>87.50566987278781</v>
      </c>
      <c r="R28" s="4" t="n">
        <v>50.68754939445638</v>
      </c>
      <c r="S28" s="4" t="n">
        <v>46.00133652854984</v>
      </c>
      <c r="T28" s="4" t="n">
        <v>39.50544475870399</v>
      </c>
      <c r="U28" s="4" t="n">
        <v>22.1445175159897</v>
      </c>
      <c r="V28" s="4" t="n">
        <v>31.337916116343</v>
      </c>
      <c r="W28" s="4" t="n">
        <v>60.18347630221898</v>
      </c>
      <c r="X28" s="4" t="n">
        <v>35.36439229180546</v>
      </c>
      <c r="Y28" s="4" t="n">
        <v>21.73806797804525</v>
      </c>
      <c r="Z28" s="4" t="n">
        <v>22.12624401673742</v>
      </c>
      <c r="AA28" s="4" t="n">
        <v>40.54276593462569</v>
      </c>
      <c r="AB28" s="4" t="n">
        <v>0</v>
      </c>
      <c r="AC28" s="4" t="n">
        <v>61.6549032693768</v>
      </c>
      <c r="AD28" s="4" t="n">
        <v>80.54553171357337</v>
      </c>
      <c r="AE28" s="4" t="n">
        <v>37.61163661984426</v>
      </c>
      <c r="AF28" s="4" t="n">
        <v>37.30328107386597</v>
      </c>
      <c r="AG28" s="4" t="n">
        <v>35.65227744928802</v>
      </c>
      <c r="AH28" s="4" t="n">
        <v>61.90097103441002</v>
      </c>
      <c r="AI28" s="4" t="n">
        <v>69.96378706243023</v>
      </c>
      <c r="AJ28" s="4" t="n">
        <v>52.06613169243342</v>
      </c>
      <c r="AK28" s="4" t="n">
        <v>44.85336813393154</v>
      </c>
      <c r="AL28" s="4" t="n">
        <v>41.60563396538436</v>
      </c>
      <c r="AM28" s="4" t="n">
        <v>57.21250532962637</v>
      </c>
      <c r="AN28" s="4" t="n">
        <v>43.37333215344889</v>
      </c>
      <c r="AO28" s="4" t="n">
        <v>68.90527740052214</v>
      </c>
      <c r="AP28" s="4" t="n">
        <v>77.51934282411843</v>
      </c>
      <c r="AQ28" s="4" t="n">
        <v>32.52557240963388</v>
      </c>
      <c r="AR28" s="4" t="n">
        <v>50.28530470001582</v>
      </c>
      <c r="AS28" s="4" t="n">
        <v>43.9209630881546</v>
      </c>
      <c r="AT28" s="4" t="n">
        <v>70.47382550765474</v>
      </c>
      <c r="AU28" s="4" t="n">
        <v>26.05065430842886</v>
      </c>
      <c r="AV28" s="4" t="n">
        <v>49.84658519657562</v>
      </c>
      <c r="AW28" s="4" t="n">
        <v>36.67033352355268</v>
      </c>
      <c r="AX28" s="4" t="n">
        <v>45.69717079042175</v>
      </c>
      <c r="AY28" s="4" t="n">
        <v>69.36657968832635</v>
      </c>
      <c r="AZ28" s="4" t="n">
        <v>39.53009598857319</v>
      </c>
      <c r="BA28" s="4" t="n">
        <v>70.69333870274374</v>
      </c>
      <c r="BB28" s="4" t="n">
        <v>37.2759910209009</v>
      </c>
      <c r="BC28" s="4" t="n">
        <v>70.88151923899646</v>
      </c>
      <c r="BD28" s="4" t="n">
        <v>57.32451596710883</v>
      </c>
      <c r="BE28" s="4" t="n">
        <v>59.11871878702404</v>
      </c>
      <c r="BF28" s="4" t="n">
        <v>39.46749658756094</v>
      </c>
      <c r="BG28" s="4" t="n">
        <v>72.28240970096144</v>
      </c>
      <c r="BH28" s="4" t="n">
        <v>75.3583133370209</v>
      </c>
      <c r="BI28" s="4" t="n">
        <v>23.13242942822052</v>
      </c>
      <c r="BJ28" s="4" t="n">
        <v>35.31125627107021</v>
      </c>
      <c r="BK28" s="4" t="n">
        <v>62.48279285587252</v>
      </c>
      <c r="BL28" s="4" t="n">
        <v>14.36559678913968</v>
      </c>
      <c r="BM28" s="4" t="n">
        <v>39.78029272063725</v>
      </c>
      <c r="BN28" s="4" t="n">
        <v>25.45312990783065</v>
      </c>
      <c r="BO28" s="4" t="n">
        <v>61.50575967866851</v>
      </c>
      <c r="BP28" s="4" t="n">
        <v>72.44273296836192</v>
      </c>
      <c r="BQ28" s="4" t="n">
        <v>36.00835578157695</v>
      </c>
      <c r="BR28" s="4" t="n">
        <v>53.20082525960771</v>
      </c>
      <c r="BS28" s="4" t="n">
        <v>42.32235626408379</v>
      </c>
      <c r="BT28" s="4" t="n">
        <v>53.44200198875517</v>
      </c>
      <c r="BU28" s="4" t="n">
        <v>45.77294122643841</v>
      </c>
      <c r="BV28" s="4" t="n">
        <v>54.05129324572657</v>
      </c>
      <c r="BW28" s="4" t="n">
        <v>42.45543887561339</v>
      </c>
      <c r="BX28" s="4" t="n">
        <v>47.87450480417711</v>
      </c>
      <c r="BY28" s="4" t="n">
        <v>40.27674908632622</v>
      </c>
      <c r="BZ28" s="4" t="n">
        <v>23.99945069387686</v>
      </c>
      <c r="CA28" s="4" t="n">
        <v>71.47780412919634</v>
      </c>
      <c r="CB28" s="4" t="n">
        <v>42.58437433549717</v>
      </c>
      <c r="CC28" s="4" t="n">
        <v>37.13896733660489</v>
      </c>
      <c r="CD28" s="4" t="n">
        <v>61.16593306125625</v>
      </c>
      <c r="CE28" s="4" t="n">
        <v>66.65422983079281</v>
      </c>
      <c r="CF28" s="4" t="n">
        <v>40.29567457196729</v>
      </c>
      <c r="CG28" s="4" t="n">
        <v>40.8132643451234</v>
      </c>
      <c r="CH28" s="4" t="n">
        <v>43.57420513280872</v>
      </c>
      <c r="CI28" s="4" t="n">
        <v>69.80917706826732</v>
      </c>
      <c r="CJ28" s="4" t="n">
        <v>29.40667105727674</v>
      </c>
      <c r="CK28" s="4" t="n">
        <v>82.15652282141518</v>
      </c>
      <c r="CL28" s="4" t="n">
        <v>54.92960266597175</v>
      </c>
      <c r="CM28" s="4" t="n">
        <v>59.18352049496288</v>
      </c>
      <c r="CN28" s="4" t="n">
        <v>41.99651925146951</v>
      </c>
      <c r="CO28" s="4" t="n">
        <v>36.09703012410458</v>
      </c>
      <c r="CP28" s="4" t="n">
        <v>58.0443512780246</v>
      </c>
      <c r="CQ28" s="4" t="n">
        <v>50.43049544545896</v>
      </c>
      <c r="CR28" s="4" t="n">
        <v>35.23498992545883</v>
      </c>
      <c r="CS28" s="4" t="n">
        <v>65.75581225773284</v>
      </c>
      <c r="CT28" s="4" t="n">
        <v>17.21749135411489</v>
      </c>
      <c r="CU28" s="4" t="n">
        <v>37.15446618154937</v>
      </c>
      <c r="CV28" s="4" t="n">
        <v>46.95882761920484</v>
      </c>
      <c r="CW28" s="4" t="n">
        <v>35.43978338823172</v>
      </c>
      <c r="CX28" s="4" t="n">
        <v>38.64371306634866</v>
      </c>
      <c r="CY28" s="4" t="n">
        <v>64.52950583191627</v>
      </c>
      <c r="CZ28" s="4" t="n">
        <v>57.44777463213897</v>
      </c>
      <c r="DA28" s="4" t="n">
        <v>44.86275517018092</v>
      </c>
      <c r="DB28" s="4" t="n">
        <v>21.84666742005208</v>
      </c>
      <c r="DC28" s="4" t="n">
        <v>24.31890754216755</v>
      </c>
      <c r="DD28" s="4" t="n">
        <v>11.37386679840158</v>
      </c>
      <c r="DE28" s="4" t="n">
        <v>32.48283925515683</v>
      </c>
      <c r="DF28" s="4" t="n">
        <v>30.92339308085031</v>
      </c>
      <c r="DG28" s="4" t="n">
        <v>30.85247152225836</v>
      </c>
      <c r="DH28" s="4" t="n">
        <v>29.37085377587481</v>
      </c>
      <c r="DI28" s="4" t="n">
        <v>32.41208566208653</v>
      </c>
      <c r="DJ28" s="4" t="n">
        <v>33.78299103632669</v>
      </c>
      <c r="DK28" s="4" t="n">
        <v>26.59236425259814</v>
      </c>
      <c r="DL28" s="4" t="n">
        <v>28.56021720201713</v>
      </c>
      <c r="DM28" s="4" t="n">
        <v>29.72575565326673</v>
      </c>
      <c r="DN28" s="4" t="n">
        <v>34.4938075786708</v>
      </c>
      <c r="DO28" s="4" t="n">
        <v>119.5442820118244</v>
      </c>
      <c r="DP28" s="4" t="n">
        <v>136.6322406228318</v>
      </c>
      <c r="DQ28" s="4" t="n">
        <v>88.96443779623863</v>
      </c>
      <c r="DR28" s="4" t="n">
        <v>117.4600879625722</v>
      </c>
    </row>
    <row r="29">
      <c r="A29" s="3" t="inlineStr">
        <is>
          <t>Carrión de los Céspedes</t>
        </is>
      </c>
      <c r="B29" s="4" t="n">
        <v>31.75819593582235</v>
      </c>
      <c r="C29" s="4" t="n">
        <v>29.16985302570747</v>
      </c>
      <c r="D29" s="4" t="n">
        <v>118.7571810802032</v>
      </c>
      <c r="E29" s="4" t="n">
        <v>97.441607376796</v>
      </c>
      <c r="F29" s="4" t="n">
        <v>14.52661287623854</v>
      </c>
      <c r="G29" s="4" t="n">
        <v>42.42042273696458</v>
      </c>
      <c r="H29" s="4" t="n">
        <v>34.95840926246668</v>
      </c>
      <c r="I29" s="4" t="n">
        <v>64.49450762639033</v>
      </c>
      <c r="J29" s="4" t="n">
        <v>29.76268752275427</v>
      </c>
      <c r="K29" s="4" t="n">
        <v>111.6108092691058</v>
      </c>
      <c r="L29" s="4" t="n">
        <v>60.25189963759304</v>
      </c>
      <c r="M29" s="4" t="n">
        <v>20.21955569781763</v>
      </c>
      <c r="N29" s="4" t="n">
        <v>70.15316922911184</v>
      </c>
      <c r="O29" s="4" t="n">
        <v>10.03339412065665</v>
      </c>
      <c r="P29" s="4" t="n">
        <v>17.76666566978038</v>
      </c>
      <c r="Q29" s="4" t="n">
        <v>146.4652260973961</v>
      </c>
      <c r="R29" s="4" t="n">
        <v>11.80130075954932</v>
      </c>
      <c r="S29" s="4" t="n">
        <v>17.25393311370675</v>
      </c>
      <c r="T29" s="4" t="n">
        <v>22.62945084741371</v>
      </c>
      <c r="U29" s="4" t="n">
        <v>44.92175487059934</v>
      </c>
      <c r="V29" s="4" t="n">
        <v>39.96301903631065</v>
      </c>
      <c r="W29" s="4" t="n">
        <v>55.1263119885377</v>
      </c>
      <c r="X29" s="4" t="n">
        <v>26.33675767688491</v>
      </c>
      <c r="Y29" s="4" t="n">
        <v>82.48335242909242</v>
      </c>
      <c r="Z29" s="4" t="n">
        <v>51.86149093637766</v>
      </c>
      <c r="AA29" s="4" t="n">
        <v>101.8240036626971</v>
      </c>
      <c r="AB29" s="4" t="n">
        <v>61.6549032693768</v>
      </c>
      <c r="AC29" s="4" t="n">
        <v>0</v>
      </c>
      <c r="AD29" s="4" t="n">
        <v>138.9900456765175</v>
      </c>
      <c r="AE29" s="4" t="n">
        <v>44.93763008540837</v>
      </c>
      <c r="AF29" s="4" t="n">
        <v>24.35220255596622</v>
      </c>
      <c r="AG29" s="4" t="n">
        <v>26.24916305619518</v>
      </c>
      <c r="AH29" s="4" t="n">
        <v>2.201384916010014</v>
      </c>
      <c r="AI29" s="4" t="n">
        <v>48.94361646925591</v>
      </c>
      <c r="AJ29" s="4" t="n">
        <v>80.09148138195937</v>
      </c>
      <c r="AK29" s="4" t="n">
        <v>83.98758688933151</v>
      </c>
      <c r="AL29" s="4" t="n">
        <v>26.01300477605943</v>
      </c>
      <c r="AM29" s="4" t="n">
        <v>89.54410863895058</v>
      </c>
      <c r="AN29" s="4" t="n">
        <v>69.31885977968618</v>
      </c>
      <c r="AO29" s="4" t="n">
        <v>121.8119016123291</v>
      </c>
      <c r="AP29" s="4" t="n">
        <v>62.83336622956466</v>
      </c>
      <c r="AQ29" s="4" t="n">
        <v>36.95190835858027</v>
      </c>
      <c r="AR29" s="4" t="n">
        <v>111.9331579761951</v>
      </c>
      <c r="AS29" s="4" t="n">
        <v>17.89963412511427</v>
      </c>
      <c r="AT29" s="4" t="n">
        <v>128.5069808544483</v>
      </c>
      <c r="AU29" s="4" t="n">
        <v>87.27978061932895</v>
      </c>
      <c r="AV29" s="4" t="n">
        <v>31.68019523754192</v>
      </c>
      <c r="AW29" s="4" t="n">
        <v>27.13784493798352</v>
      </c>
      <c r="AX29" s="4" t="n">
        <v>23.44704991879442</v>
      </c>
      <c r="AY29" s="4" t="n">
        <v>125.898386254493</v>
      </c>
      <c r="AZ29" s="4" t="n">
        <v>22.27910112109151</v>
      </c>
      <c r="BA29" s="4" t="n">
        <v>91.97312984900041</v>
      </c>
      <c r="BB29" s="4" t="n">
        <v>30.90372049062461</v>
      </c>
      <c r="BC29" s="4" t="n">
        <v>130.5305047813189</v>
      </c>
      <c r="BD29" s="4" t="n">
        <v>4.841154976496356</v>
      </c>
      <c r="BE29" s="4" t="n">
        <v>29.87224000337165</v>
      </c>
      <c r="BF29" s="4" t="n">
        <v>97.85449152658693</v>
      </c>
      <c r="BG29" s="4" t="n">
        <v>54.62996637085723</v>
      </c>
      <c r="BH29" s="4" t="n">
        <v>133.1008527981106</v>
      </c>
      <c r="BI29" s="4" t="n">
        <v>77.66027000080065</v>
      </c>
      <c r="BJ29" s="4" t="n">
        <v>96.9659937369309</v>
      </c>
      <c r="BK29" s="4" t="n">
        <v>30.81917765282721</v>
      </c>
      <c r="BL29" s="4" t="n">
        <v>51.25732397411036</v>
      </c>
      <c r="BM29" s="4" t="n">
        <v>23.46165639059949</v>
      </c>
      <c r="BN29" s="4" t="n">
        <v>80.73297490136865</v>
      </c>
      <c r="BO29" s="4" t="n">
        <v>121.1557812482543</v>
      </c>
      <c r="BP29" s="4" t="n">
        <v>124.3324387563938</v>
      </c>
      <c r="BQ29" s="4" t="n">
        <v>57.89895198149786</v>
      </c>
      <c r="BR29" s="4" t="n">
        <v>78.869286811625</v>
      </c>
      <c r="BS29" s="4" t="n">
        <v>82.09474527005841</v>
      </c>
      <c r="BT29" s="4" t="n">
        <v>98.37830688401421</v>
      </c>
      <c r="BU29" s="4" t="n">
        <v>16.14243637279218</v>
      </c>
      <c r="BV29" s="4" t="n">
        <v>109.0618325537549</v>
      </c>
      <c r="BW29" s="4" t="n">
        <v>42.46003409510708</v>
      </c>
      <c r="BX29" s="4" t="n">
        <v>57.04107156473946</v>
      </c>
      <c r="BY29" s="4" t="n">
        <v>24.51988348263706</v>
      </c>
      <c r="BZ29" s="4" t="n">
        <v>74.08704704068295</v>
      </c>
      <c r="CA29" s="4" t="n">
        <v>127.6924233922338</v>
      </c>
      <c r="CB29" s="4" t="n">
        <v>72.55330198563134</v>
      </c>
      <c r="CC29" s="4" t="n">
        <v>94.55897080950561</v>
      </c>
      <c r="CD29" s="4" t="n">
        <v>7.956188719527536</v>
      </c>
      <c r="CE29" s="4" t="n">
        <v>107.3076958663459</v>
      </c>
      <c r="CF29" s="4" t="n">
        <v>91.34825380263203</v>
      </c>
      <c r="CG29" s="4" t="n">
        <v>94.55801429333174</v>
      </c>
      <c r="CH29" s="4" t="n">
        <v>25.98658929512575</v>
      </c>
      <c r="CI29" s="4" t="n">
        <v>66.48311638761564</v>
      </c>
      <c r="CJ29" s="4" t="n">
        <v>33.60911093374622</v>
      </c>
      <c r="CK29" s="4" t="n">
        <v>138.4674135904609</v>
      </c>
      <c r="CL29" s="4" t="n">
        <v>42.00276059532139</v>
      </c>
      <c r="CM29" s="4" t="n">
        <v>118.4373448953029</v>
      </c>
      <c r="CN29" s="4" t="n">
        <v>19.79075386228691</v>
      </c>
      <c r="CO29" s="4" t="n">
        <v>26.60956446360313</v>
      </c>
      <c r="CP29" s="4" t="n">
        <v>92.2290418058224</v>
      </c>
      <c r="CQ29" s="4" t="n">
        <v>11.24220860702154</v>
      </c>
      <c r="CR29" s="4" t="n">
        <v>26.68802675038886</v>
      </c>
      <c r="CS29" s="4" t="n">
        <v>113.9596664003812</v>
      </c>
      <c r="CT29" s="4" t="n">
        <v>58.89098724881654</v>
      </c>
      <c r="CU29" s="4" t="n">
        <v>25.02037450888224</v>
      </c>
      <c r="CV29" s="4" t="n">
        <v>15.0236482071007</v>
      </c>
      <c r="CW29" s="4" t="n">
        <v>50.20327332107728</v>
      </c>
      <c r="CX29" s="4" t="n">
        <v>23.04014250952022</v>
      </c>
      <c r="CY29" s="4" t="n">
        <v>13.61441887204329</v>
      </c>
      <c r="CZ29" s="4" t="n">
        <v>101.6297521245209</v>
      </c>
      <c r="DA29" s="4" t="n">
        <v>16.79324426421105</v>
      </c>
      <c r="DB29" s="4" t="n">
        <v>63.08563712841836</v>
      </c>
      <c r="DC29" s="4" t="n">
        <v>46.86518744363939</v>
      </c>
      <c r="DD29" s="4" t="n">
        <v>53.86191592296729</v>
      </c>
      <c r="DE29" s="4" t="n">
        <v>29.44535849368948</v>
      </c>
      <c r="DF29" s="4" t="n">
        <v>30.77882754729254</v>
      </c>
      <c r="DG29" s="4" t="n">
        <v>31.40125120856832</v>
      </c>
      <c r="DH29" s="4" t="n">
        <v>33.23636575289379</v>
      </c>
      <c r="DI29" s="4" t="n">
        <v>30.64412521884551</v>
      </c>
      <c r="DJ29" s="4" t="n">
        <v>28.35178156244796</v>
      </c>
      <c r="DK29" s="4" t="n">
        <v>35.36742620567068</v>
      </c>
      <c r="DL29" s="4" t="n">
        <v>33.10645642931242</v>
      </c>
      <c r="DM29" s="4" t="n">
        <v>32.1962983383018</v>
      </c>
      <c r="DN29" s="4" t="n">
        <v>30.72408177531858</v>
      </c>
      <c r="DO29" s="4" t="n">
        <v>93.25665759601276</v>
      </c>
      <c r="DP29" s="4" t="n">
        <v>183.8554478528447</v>
      </c>
      <c r="DQ29" s="4" t="n">
        <v>148.1352235852002</v>
      </c>
      <c r="DR29" s="4" t="n">
        <v>55.8112012308714</v>
      </c>
    </row>
    <row r="30">
      <c r="A30" s="3" t="inlineStr">
        <is>
          <t>Casariche</t>
        </is>
      </c>
      <c r="B30" s="4" t="n">
        <v>108.8734166811651</v>
      </c>
      <c r="C30" s="4" t="n">
        <v>109.8295537721628</v>
      </c>
      <c r="D30" s="4" t="n">
        <v>21.13235192077072</v>
      </c>
      <c r="E30" s="4" t="n">
        <v>122.9927559282304</v>
      </c>
      <c r="F30" s="4" t="n">
        <v>124.7390200420788</v>
      </c>
      <c r="G30" s="4" t="n">
        <v>96.60362027392094</v>
      </c>
      <c r="H30" s="4" t="n">
        <v>110.7638314402142</v>
      </c>
      <c r="I30" s="4" t="n">
        <v>87.74984375557601</v>
      </c>
      <c r="J30" s="4" t="n">
        <v>112.3202068394642</v>
      </c>
      <c r="K30" s="4" t="n">
        <v>46.08217861041568</v>
      </c>
      <c r="L30" s="4" t="n">
        <v>133.1840418355447</v>
      </c>
      <c r="M30" s="4" t="n">
        <v>119.7778190084475</v>
      </c>
      <c r="N30" s="4" t="n">
        <v>69.70837494014481</v>
      </c>
      <c r="O30" s="4" t="n">
        <v>131.7168925265977</v>
      </c>
      <c r="P30" s="4" t="n">
        <v>135.8899564075034</v>
      </c>
      <c r="Q30" s="4" t="n">
        <v>7.83832616313934</v>
      </c>
      <c r="R30" s="4" t="n">
        <v>127.2497292804564</v>
      </c>
      <c r="S30" s="4" t="n">
        <v>121.8948912752021</v>
      </c>
      <c r="T30" s="4" t="n">
        <v>116.4454214146849</v>
      </c>
      <c r="U30" s="4" t="n">
        <v>102.475583919281</v>
      </c>
      <c r="V30" s="4" t="n">
        <v>111.5511428600791</v>
      </c>
      <c r="W30" s="4" t="n">
        <v>109.8102313035894</v>
      </c>
      <c r="X30" s="4" t="n">
        <v>113.2923633709133</v>
      </c>
      <c r="Y30" s="4" t="n">
        <v>66.62025927676436</v>
      </c>
      <c r="Z30" s="4" t="n">
        <v>100.4043871535299</v>
      </c>
      <c r="AA30" s="4" t="n">
        <v>52.51296150550579</v>
      </c>
      <c r="AB30" s="4" t="n">
        <v>80.54553171357337</v>
      </c>
      <c r="AC30" s="4" t="n">
        <v>138.9900456765175</v>
      </c>
      <c r="AD30" s="4" t="n">
        <v>0</v>
      </c>
      <c r="AE30" s="4" t="n">
        <v>116.3067115085532</v>
      </c>
      <c r="AF30" s="4" t="n">
        <v>115.4701674625581</v>
      </c>
      <c r="AG30" s="4" t="n">
        <v>113.0558102462723</v>
      </c>
      <c r="AH30" s="4" t="n">
        <v>139.7356728546285</v>
      </c>
      <c r="AI30" s="4" t="n">
        <v>148.5682939220636</v>
      </c>
      <c r="AJ30" s="4" t="n">
        <v>113.1701447763447</v>
      </c>
      <c r="AK30" s="4" t="n">
        <v>99.79319593029848</v>
      </c>
      <c r="AL30" s="4" t="n">
        <v>114.3859303028064</v>
      </c>
      <c r="AM30" s="4" t="n">
        <v>69.53699505527466</v>
      </c>
      <c r="AN30" s="4" t="n">
        <v>80.8688790464314</v>
      </c>
      <c r="AO30" s="4" t="n">
        <v>25.63726180327588</v>
      </c>
      <c r="AP30" s="4" t="n">
        <v>123.8970450974713</v>
      </c>
      <c r="AQ30" s="4" t="n">
        <v>103.0682925714102</v>
      </c>
      <c r="AR30" s="4" t="n">
        <v>39.71951880568653</v>
      </c>
      <c r="AS30" s="4" t="n">
        <v>121.2610469107605</v>
      </c>
      <c r="AT30" s="4" t="n">
        <v>10.52960861932465</v>
      </c>
      <c r="AU30" s="4" t="n">
        <v>55.36501712316544</v>
      </c>
      <c r="AV30" s="4" t="n">
        <v>130.2157062584693</v>
      </c>
      <c r="AW30" s="4" t="n">
        <v>111.9129298968736</v>
      </c>
      <c r="AX30" s="4" t="n">
        <v>126.083334402932</v>
      </c>
      <c r="AY30" s="4" t="n">
        <v>14.92906715437972</v>
      </c>
      <c r="AZ30" s="4" t="n">
        <v>117.0070378471149</v>
      </c>
      <c r="BA30" s="4" t="n">
        <v>128.9512181522636</v>
      </c>
      <c r="BB30" s="4" t="n">
        <v>117.8094065450472</v>
      </c>
      <c r="BC30" s="4" t="n">
        <v>11.41359742368746</v>
      </c>
      <c r="BD30" s="4" t="n">
        <v>134.2506467643427</v>
      </c>
      <c r="BE30" s="4" t="n">
        <v>125.2708833588915</v>
      </c>
      <c r="BF30" s="4" t="n">
        <v>41.41263181987448</v>
      </c>
      <c r="BG30" s="4" t="n">
        <v>123.7792855247145</v>
      </c>
      <c r="BH30" s="4" t="n">
        <v>6.576743464446854</v>
      </c>
      <c r="BI30" s="4" t="n">
        <v>79.1109358094902</v>
      </c>
      <c r="BJ30" s="4" t="n">
        <v>50.53767153494456</v>
      </c>
      <c r="BK30" s="4" t="n">
        <v>142.9372108834108</v>
      </c>
      <c r="BL30" s="4" t="n">
        <v>87.91608563154357</v>
      </c>
      <c r="BM30" s="4" t="n">
        <v>115.5632736042122</v>
      </c>
      <c r="BN30" s="4" t="n">
        <v>58.25895313641177</v>
      </c>
      <c r="BO30" s="4" t="n">
        <v>19.63683453082082</v>
      </c>
      <c r="BP30" s="4" t="n">
        <v>27.15405019748916</v>
      </c>
      <c r="BQ30" s="4" t="n">
        <v>87.38196663168796</v>
      </c>
      <c r="BR30" s="4" t="n">
        <v>79.01430989298662</v>
      </c>
      <c r="BS30" s="4" t="n">
        <v>64.38841967651946</v>
      </c>
      <c r="BT30" s="4" t="n">
        <v>94.56560209981585</v>
      </c>
      <c r="BU30" s="4" t="n">
        <v>124.270652658107</v>
      </c>
      <c r="BV30" s="4" t="n">
        <v>31.28927208828</v>
      </c>
      <c r="BW30" s="4" t="n">
        <v>104.1398114954998</v>
      </c>
      <c r="BX30" s="4" t="n">
        <v>96.61986315746995</v>
      </c>
      <c r="BY30" s="4" t="n">
        <v>114.8498851658403</v>
      </c>
      <c r="BZ30" s="4" t="n">
        <v>65.198458314731</v>
      </c>
      <c r="CA30" s="4" t="n">
        <v>14.28938434904289</v>
      </c>
      <c r="CB30" s="4" t="n">
        <v>107.5574532513565</v>
      </c>
      <c r="CC30" s="4" t="n">
        <v>69.44345906968827</v>
      </c>
      <c r="CD30" s="4" t="n">
        <v>136.3157998247751</v>
      </c>
      <c r="CE30" s="4" t="n">
        <v>54.24278138856904</v>
      </c>
      <c r="CF30" s="4" t="n">
        <v>49.55789260956184</v>
      </c>
      <c r="CG30" s="4" t="n">
        <v>77.51442799891397</v>
      </c>
      <c r="CH30" s="4" t="n">
        <v>115.4043519987367</v>
      </c>
      <c r="CI30" s="4" t="n">
        <v>143.1292160895296</v>
      </c>
      <c r="CJ30" s="4" t="n">
        <v>109.4920113600359</v>
      </c>
      <c r="CK30" s="4" t="n">
        <v>10.13358252708579</v>
      </c>
      <c r="CL30" s="4" t="n">
        <v>134.0201525103096</v>
      </c>
      <c r="CM30" s="4" t="n">
        <v>21.4635563355871</v>
      </c>
      <c r="CN30" s="4" t="n">
        <v>120.5072063349826</v>
      </c>
      <c r="CO30" s="4" t="n">
        <v>112.3951424496176</v>
      </c>
      <c r="CP30" s="4" t="n">
        <v>109.9842720666135</v>
      </c>
      <c r="CQ30" s="4" t="n">
        <v>127.9745421586915</v>
      </c>
      <c r="CR30" s="4" t="n">
        <v>114.2960757622531</v>
      </c>
      <c r="CS30" s="4" t="n">
        <v>38.80771755359752</v>
      </c>
      <c r="CT30" s="4" t="n">
        <v>92.92547759206522</v>
      </c>
      <c r="CU30" s="4" t="n">
        <v>114.0822394511166</v>
      </c>
      <c r="CV30" s="4" t="n">
        <v>123.9983771627474</v>
      </c>
      <c r="CW30" s="4" t="n">
        <v>93.91551129022103</v>
      </c>
      <c r="CX30" s="4" t="n">
        <v>117.0471345291897</v>
      </c>
      <c r="CY30" s="4" t="n">
        <v>137.779222170282</v>
      </c>
      <c r="CZ30" s="4" t="n">
        <v>50.23353129488405</v>
      </c>
      <c r="DA30" s="4" t="n">
        <v>122.7165544559428</v>
      </c>
      <c r="DB30" s="4" t="n">
        <v>93.68363491802127</v>
      </c>
      <c r="DC30" s="4" t="n">
        <v>103.9162118029852</v>
      </c>
      <c r="DD30" s="4" t="n">
        <v>85.565665702015</v>
      </c>
      <c r="DE30" s="4" t="n">
        <v>109.9365136087479</v>
      </c>
      <c r="DF30" s="4" t="n">
        <v>109.0322986759201</v>
      </c>
      <c r="DG30" s="4" t="n">
        <v>107.8172048782625</v>
      </c>
      <c r="DH30" s="4" t="n">
        <v>105.8924184487955</v>
      </c>
      <c r="DI30" s="4" t="n">
        <v>108.3597202393615</v>
      </c>
      <c r="DJ30" s="4" t="n">
        <v>110.8455855930302</v>
      </c>
      <c r="DK30" s="4" t="n">
        <v>104.2103407115753</v>
      </c>
      <c r="DL30" s="4" t="n">
        <v>107.3559117368634</v>
      </c>
      <c r="DM30" s="4" t="n">
        <v>107.2919248816369</v>
      </c>
      <c r="DN30" s="4" t="n">
        <v>108.4989631781906</v>
      </c>
      <c r="DO30" s="4" t="n">
        <v>160.4821194959286</v>
      </c>
      <c r="DP30" s="4" t="n">
        <v>70.08273417277711</v>
      </c>
      <c r="DQ30" s="4" t="n">
        <v>66.42993191940754</v>
      </c>
      <c r="DR30" s="4" t="n">
        <v>193.4157415664775</v>
      </c>
    </row>
    <row r="31">
      <c r="A31" s="3" t="inlineStr">
        <is>
          <t>Castilblanco de los Arroyos</t>
        </is>
      </c>
      <c r="B31" s="4" t="n">
        <v>44.04826236612789</v>
      </c>
      <c r="C31" s="4" t="n">
        <v>35.74395329903792</v>
      </c>
      <c r="D31" s="4" t="n">
        <v>99.25818746746859</v>
      </c>
      <c r="E31" s="4" t="n">
        <v>53.38131528870534</v>
      </c>
      <c r="F31" s="4" t="n">
        <v>35.22622829751884</v>
      </c>
      <c r="G31" s="4" t="n">
        <v>39.18905772470458</v>
      </c>
      <c r="H31" s="4" t="n">
        <v>16.80522193996444</v>
      </c>
      <c r="I31" s="4" t="n">
        <v>29.00400235055512</v>
      </c>
      <c r="J31" s="4" t="n">
        <v>23.22507950109364</v>
      </c>
      <c r="K31" s="4" t="n">
        <v>103.8572699083506</v>
      </c>
      <c r="L31" s="4" t="n">
        <v>24.08200472989206</v>
      </c>
      <c r="M31" s="4" t="n">
        <v>41.84339463168761</v>
      </c>
      <c r="N31" s="4" t="n">
        <v>59.7485134752708</v>
      </c>
      <c r="O31" s="4" t="n">
        <v>46.62079104252744</v>
      </c>
      <c r="P31" s="4" t="n">
        <v>29.80140806541902</v>
      </c>
      <c r="Q31" s="4" t="n">
        <v>122.769434491311</v>
      </c>
      <c r="R31" s="4" t="n">
        <v>39.73751229692719</v>
      </c>
      <c r="S31" s="4" t="n">
        <v>38.8428273378213</v>
      </c>
      <c r="T31" s="4" t="n">
        <v>33.73709555538274</v>
      </c>
      <c r="U31" s="4" t="n">
        <v>16.7530636322582</v>
      </c>
      <c r="V31" s="4" t="n">
        <v>9.52170454815534</v>
      </c>
      <c r="W31" s="4" t="n">
        <v>76.41816566372692</v>
      </c>
      <c r="X31" s="4" t="n">
        <v>29.95301884189892</v>
      </c>
      <c r="Y31" s="4" t="n">
        <v>50.58529186353493</v>
      </c>
      <c r="Z31" s="4" t="n">
        <v>15.95434072667253</v>
      </c>
      <c r="AA31" s="4" t="n">
        <v>68.87553013806556</v>
      </c>
      <c r="AB31" s="4" t="n">
        <v>37.61163661984426</v>
      </c>
      <c r="AC31" s="4" t="n">
        <v>44.93763008540837</v>
      </c>
      <c r="AD31" s="4" t="n">
        <v>116.3067115085532</v>
      </c>
      <c r="AE31" s="4" t="n">
        <v>0</v>
      </c>
      <c r="AF31" s="4" t="n">
        <v>29.65268980577095</v>
      </c>
      <c r="AG31" s="4" t="n">
        <v>31.48576185792622</v>
      </c>
      <c r="AH31" s="4" t="n">
        <v>43.81323045695488</v>
      </c>
      <c r="AI31" s="4" t="n">
        <v>32.49043850969628</v>
      </c>
      <c r="AJ31" s="4" t="n">
        <v>35.31424500267701</v>
      </c>
      <c r="AK31" s="4" t="n">
        <v>39.57058054673173</v>
      </c>
      <c r="AL31" s="4" t="n">
        <v>42.85025356650628</v>
      </c>
      <c r="AM31" s="4" t="n">
        <v>90.41499698085406</v>
      </c>
      <c r="AN31" s="4" t="n">
        <v>72.51825365510004</v>
      </c>
      <c r="AO31" s="4" t="n">
        <v>106.4522818043975</v>
      </c>
      <c r="AP31" s="4" t="n">
        <v>91.08290344911147</v>
      </c>
      <c r="AQ31" s="4" t="n">
        <v>43.29121269545228</v>
      </c>
      <c r="AR31" s="4" t="n">
        <v>81.31103138451108</v>
      </c>
      <c r="AS31" s="4" t="n">
        <v>34.36256724856727</v>
      </c>
      <c r="AT31" s="4" t="n">
        <v>106.6726716229152</v>
      </c>
      <c r="AU31" s="4" t="n">
        <v>60.9637608664863</v>
      </c>
      <c r="AV31" s="4" t="n">
        <v>17.00688372099585</v>
      </c>
      <c r="AW31" s="4" t="n">
        <v>36.71317823797532</v>
      </c>
      <c r="AX31" s="4" t="n">
        <v>21.50069429206663</v>
      </c>
      <c r="AY31" s="4" t="n">
        <v>106.2279119383586</v>
      </c>
      <c r="AZ31" s="4" t="n">
        <v>32.3242303564194</v>
      </c>
      <c r="BA31" s="4" t="n">
        <v>49.18626850321272</v>
      </c>
      <c r="BB31" s="4" t="n">
        <v>15.30553959289706</v>
      </c>
      <c r="BC31" s="4" t="n">
        <v>105.8954732621823</v>
      </c>
      <c r="BD31" s="4" t="n">
        <v>42.94620792175062</v>
      </c>
      <c r="BE31" s="4" t="n">
        <v>61.29099543068791</v>
      </c>
      <c r="BF31" s="4" t="n">
        <v>76.28449267312</v>
      </c>
      <c r="BG31" s="4" t="n">
        <v>83.63980162060625</v>
      </c>
      <c r="BH31" s="4" t="n">
        <v>111.6175736265417</v>
      </c>
      <c r="BI31" s="4" t="n">
        <v>40.59715025758605</v>
      </c>
      <c r="BJ31" s="4" t="n">
        <v>67.07932552535452</v>
      </c>
      <c r="BK31" s="4" t="n">
        <v>28.99723248412076</v>
      </c>
      <c r="BL31" s="4" t="n">
        <v>39.13198164936831</v>
      </c>
      <c r="BM31" s="4" t="n">
        <v>36.53624216441507</v>
      </c>
      <c r="BN31" s="4" t="n">
        <v>63.05212552438374</v>
      </c>
      <c r="BO31" s="4" t="n">
        <v>96.77616335594882</v>
      </c>
      <c r="BP31" s="4" t="n">
        <v>110.0347740150432</v>
      </c>
      <c r="BQ31" s="4" t="n">
        <v>61.49642637881273</v>
      </c>
      <c r="BR31" s="4" t="n">
        <v>83.46223947316315</v>
      </c>
      <c r="BS31" s="4" t="n">
        <v>77.06090525059808</v>
      </c>
      <c r="BT31" s="4" t="n">
        <v>54.33402548843984</v>
      </c>
      <c r="BU31" s="4" t="n">
        <v>31.69502227975227</v>
      </c>
      <c r="BV31" s="4" t="n">
        <v>91.48194127577517</v>
      </c>
      <c r="BW31" s="4" t="n">
        <v>56.658463241593</v>
      </c>
      <c r="BX31" s="4" t="n">
        <v>69.28418817673067</v>
      </c>
      <c r="BY31" s="4" t="n">
        <v>39.17171656741209</v>
      </c>
      <c r="BZ31" s="4" t="n">
        <v>60.58248048191176</v>
      </c>
      <c r="CA31" s="4" t="n">
        <v>108.4096711411727</v>
      </c>
      <c r="CB31" s="4" t="n">
        <v>27.6552254076806</v>
      </c>
      <c r="CC31" s="4" t="n">
        <v>56.74577575163512</v>
      </c>
      <c r="CD31" s="4" t="n">
        <v>49.41048052894703</v>
      </c>
      <c r="CE31" s="4" t="n">
        <v>102.7884010839377</v>
      </c>
      <c r="CF31" s="4" t="n">
        <v>77.7368949360435</v>
      </c>
      <c r="CG31" s="4" t="n">
        <v>54.1451500558894</v>
      </c>
      <c r="CH31" s="4" t="n">
        <v>45.18776613025392</v>
      </c>
      <c r="CI31" s="4" t="n">
        <v>34.51859740972708</v>
      </c>
      <c r="CJ31" s="4" t="n">
        <v>20.93601636708389</v>
      </c>
      <c r="CK31" s="4" t="n">
        <v>118.9133913368481</v>
      </c>
      <c r="CL31" s="4" t="n">
        <v>17.7135470984296</v>
      </c>
      <c r="CM31" s="4" t="n">
        <v>94.86125978357036</v>
      </c>
      <c r="CN31" s="4" t="n">
        <v>30.00698014460802</v>
      </c>
      <c r="CO31" s="4" t="n">
        <v>34.30970374744225</v>
      </c>
      <c r="CP31" s="4" t="n">
        <v>47.3013000369919</v>
      </c>
      <c r="CQ31" s="4" t="n">
        <v>37.07539166719395</v>
      </c>
      <c r="CR31" s="4" t="n">
        <v>26.07651223502836</v>
      </c>
      <c r="CS31" s="4" t="n">
        <v>103.2025581936969</v>
      </c>
      <c r="CT31" s="4" t="n">
        <v>23.45564475974952</v>
      </c>
      <c r="CU31" s="4" t="n">
        <v>33.07553492073947</v>
      </c>
      <c r="CV31" s="4" t="n">
        <v>36.57291528633726</v>
      </c>
      <c r="CW31" s="4" t="n">
        <v>56.36242268097727</v>
      </c>
      <c r="CX31" s="4" t="n">
        <v>29.24360055012697</v>
      </c>
      <c r="CY31" s="4" t="n">
        <v>55.18527209436466</v>
      </c>
      <c r="CZ31" s="4" t="n">
        <v>94.12234757191251</v>
      </c>
      <c r="DA31" s="4" t="n">
        <v>33.32086105421192</v>
      </c>
      <c r="DB31" s="4" t="n">
        <v>24.14384399298321</v>
      </c>
      <c r="DC31" s="4" t="n">
        <v>13.42203700326056</v>
      </c>
      <c r="DD31" s="4" t="n">
        <v>39.14140999470789</v>
      </c>
      <c r="DE31" s="4" t="n">
        <v>30.83150833503682</v>
      </c>
      <c r="DF31" s="4" t="n">
        <v>28.89116650287006</v>
      </c>
      <c r="DG31" s="4" t="n">
        <v>31.89554285355302</v>
      </c>
      <c r="DH31" s="4" t="n">
        <v>32.81190943943343</v>
      </c>
      <c r="DI31" s="4" t="n">
        <v>34.35304520154419</v>
      </c>
      <c r="DJ31" s="4" t="n">
        <v>32.01523412825902</v>
      </c>
      <c r="DK31" s="4" t="n">
        <v>30.29367275565923</v>
      </c>
      <c r="DL31" s="4" t="n">
        <v>26.78008816216087</v>
      </c>
      <c r="DM31" s="4" t="n">
        <v>30.34388788334685</v>
      </c>
      <c r="DN31" s="4" t="n">
        <v>38.485414507939</v>
      </c>
      <c r="DO31" s="4" t="n">
        <v>129.5215221892675</v>
      </c>
      <c r="DP31" s="4" t="n">
        <v>174.2363523383235</v>
      </c>
      <c r="DQ31" s="4" t="n">
        <v>108.9795707004039</v>
      </c>
      <c r="DR31" s="4" t="n">
        <v>95.83078519324984</v>
      </c>
    </row>
    <row r="32">
      <c r="A32" s="3" t="inlineStr">
        <is>
          <t>Castilleja de Guzmán</t>
        </is>
      </c>
      <c r="B32" s="4" t="n">
        <v>16.17202987535684</v>
      </c>
      <c r="C32" s="4" t="n">
        <v>8.444663179927598</v>
      </c>
      <c r="D32" s="4" t="n">
        <v>95.64060805710176</v>
      </c>
      <c r="E32" s="4" t="n">
        <v>82.40558707160015</v>
      </c>
      <c r="F32" s="4" t="n">
        <v>9.877448393956023</v>
      </c>
      <c r="G32" s="4" t="n">
        <v>20.05787492021111</v>
      </c>
      <c r="H32" s="4" t="n">
        <v>13.99266254439199</v>
      </c>
      <c r="I32" s="4" t="n">
        <v>41.40155804903598</v>
      </c>
      <c r="J32" s="4" t="n">
        <v>7.107599717847298</v>
      </c>
      <c r="K32" s="4" t="n">
        <v>91.54050173716381</v>
      </c>
      <c r="L32" s="4" t="n">
        <v>51.7452850649965</v>
      </c>
      <c r="M32" s="4" t="n">
        <v>12.37484231053738</v>
      </c>
      <c r="N32" s="4" t="n">
        <v>48.00649351507796</v>
      </c>
      <c r="O32" s="4" t="n">
        <v>20.46287764850925</v>
      </c>
      <c r="P32" s="4" t="n">
        <v>22.6116437038514</v>
      </c>
      <c r="Q32" s="4" t="n">
        <v>122.8271721912182</v>
      </c>
      <c r="R32" s="4" t="n">
        <v>13.77017132563054</v>
      </c>
      <c r="S32" s="4" t="n">
        <v>10.29102437583847</v>
      </c>
      <c r="T32" s="4" t="n">
        <v>4.111254444053893</v>
      </c>
      <c r="U32" s="4" t="n">
        <v>22.57079597900157</v>
      </c>
      <c r="V32" s="4" t="n">
        <v>21.22270560623131</v>
      </c>
      <c r="W32" s="4" t="n">
        <v>48.45791692566734</v>
      </c>
      <c r="X32" s="4" t="n">
        <v>2.22240238113615</v>
      </c>
      <c r="Y32" s="4" t="n">
        <v>58.27917724069543</v>
      </c>
      <c r="Z32" s="4" t="n">
        <v>30.28149981777892</v>
      </c>
      <c r="AA32" s="4" t="n">
        <v>77.5609994160541</v>
      </c>
      <c r="AB32" s="4" t="n">
        <v>37.30328107386597</v>
      </c>
      <c r="AC32" s="4" t="n">
        <v>24.35220255596622</v>
      </c>
      <c r="AD32" s="4" t="n">
        <v>115.4701674625581</v>
      </c>
      <c r="AE32" s="4" t="n">
        <v>29.65268980577095</v>
      </c>
      <c r="AF32" s="4" t="n">
        <v>0</v>
      </c>
      <c r="AG32" s="4" t="n">
        <v>3.134149201390136</v>
      </c>
      <c r="AH32" s="4" t="n">
        <v>24.66867193467466</v>
      </c>
      <c r="AI32" s="4" t="n">
        <v>49.86805593438702</v>
      </c>
      <c r="AJ32" s="4" t="n">
        <v>63.69477502704945</v>
      </c>
      <c r="AK32" s="4" t="n">
        <v>64.54072044155208</v>
      </c>
      <c r="AL32" s="4" t="n">
        <v>13.46184374749748</v>
      </c>
      <c r="AM32" s="4" t="n">
        <v>72.2556269146715</v>
      </c>
      <c r="AN32" s="4" t="n">
        <v>52.25618755938766</v>
      </c>
      <c r="AO32" s="4" t="n">
        <v>99.66105502013735</v>
      </c>
      <c r="AP32" s="4" t="n">
        <v>61.94984786649247</v>
      </c>
      <c r="AQ32" s="4" t="n">
        <v>18.20497356692145</v>
      </c>
      <c r="AR32" s="4" t="n">
        <v>87.58130886659566</v>
      </c>
      <c r="AS32" s="4" t="n">
        <v>6.844697762178623</v>
      </c>
      <c r="AT32" s="4" t="n">
        <v>105.0542870859666</v>
      </c>
      <c r="AU32" s="4" t="n">
        <v>62.98549751020572</v>
      </c>
      <c r="AV32" s="4" t="n">
        <v>26.20866122870143</v>
      </c>
      <c r="AW32" s="4" t="n">
        <v>8.136286545187394</v>
      </c>
      <c r="AX32" s="4" t="n">
        <v>15.90127213940444</v>
      </c>
      <c r="AY32" s="4" t="n">
        <v>102.8222353562402</v>
      </c>
      <c r="AZ32" s="4" t="n">
        <v>2.928154656381857</v>
      </c>
      <c r="BA32" s="4" t="n">
        <v>78.75274914367614</v>
      </c>
      <c r="BB32" s="4" t="n">
        <v>14.90116541604805</v>
      </c>
      <c r="BC32" s="4" t="n">
        <v>106.6691626471571</v>
      </c>
      <c r="BD32" s="4" t="n">
        <v>20.07896114931167</v>
      </c>
      <c r="BE32" s="4" t="n">
        <v>31.69488336057322</v>
      </c>
      <c r="BF32" s="4" t="n">
        <v>74.12940577542332</v>
      </c>
      <c r="BG32" s="4" t="n">
        <v>54.28656095306867</v>
      </c>
      <c r="BH32" s="4" t="n">
        <v>109.7455895501572</v>
      </c>
      <c r="BI32" s="4" t="n">
        <v>54.37688778509896</v>
      </c>
      <c r="BJ32" s="4" t="n">
        <v>72.61404751856399</v>
      </c>
      <c r="BK32" s="4" t="n">
        <v>34.87344043411506</v>
      </c>
      <c r="BL32" s="4" t="n">
        <v>27.5749429311746</v>
      </c>
      <c r="BM32" s="4" t="n">
        <v>6.921777101835767</v>
      </c>
      <c r="BN32" s="4" t="n">
        <v>57.32339772932269</v>
      </c>
      <c r="BO32" s="4" t="n">
        <v>97.26847026819883</v>
      </c>
      <c r="BP32" s="4" t="n">
        <v>102.4895584164654</v>
      </c>
      <c r="BQ32" s="4" t="n">
        <v>40.29045555176683</v>
      </c>
      <c r="BR32" s="4" t="n">
        <v>62.92180351891039</v>
      </c>
      <c r="BS32" s="4" t="n">
        <v>62.17654640547141</v>
      </c>
      <c r="BT32" s="4" t="n">
        <v>78.02413859127334</v>
      </c>
      <c r="BU32" s="4" t="n">
        <v>8.800777377747238</v>
      </c>
      <c r="BV32" s="4" t="n">
        <v>86.21570717414293</v>
      </c>
      <c r="BW32" s="4" t="n">
        <v>29.77733419761974</v>
      </c>
      <c r="BX32" s="4" t="n">
        <v>44.20960161720959</v>
      </c>
      <c r="BY32" s="4" t="n">
        <v>9.673958618076856</v>
      </c>
      <c r="BZ32" s="4" t="n">
        <v>51.32484410198425</v>
      </c>
      <c r="CA32" s="4" t="n">
        <v>104.712062273588</v>
      </c>
      <c r="CB32" s="4" t="n">
        <v>54.80749274337735</v>
      </c>
      <c r="CC32" s="4" t="n">
        <v>71.07574282393244</v>
      </c>
      <c r="CD32" s="4" t="n">
        <v>24.60781475181677</v>
      </c>
      <c r="CE32" s="4" t="n">
        <v>88.30234385044278</v>
      </c>
      <c r="CF32" s="4" t="n">
        <v>69.08763176418458</v>
      </c>
      <c r="CG32" s="4" t="n">
        <v>71.88158533834327</v>
      </c>
      <c r="CH32" s="4" t="n">
        <v>15.68745546524805</v>
      </c>
      <c r="CI32" s="4" t="n">
        <v>60.88160535954763</v>
      </c>
      <c r="CJ32" s="4" t="n">
        <v>10.87634033518142</v>
      </c>
      <c r="CK32" s="4" t="n">
        <v>115.5277071142592</v>
      </c>
      <c r="CL32" s="4" t="n">
        <v>36.88270572806434</v>
      </c>
      <c r="CM32" s="4" t="n">
        <v>94.63645119827866</v>
      </c>
      <c r="CN32" s="4" t="n">
        <v>5.069349600845595</v>
      </c>
      <c r="CO32" s="4" t="n">
        <v>5.760940794631591</v>
      </c>
      <c r="CP32" s="4" t="n">
        <v>74.72464314993645</v>
      </c>
      <c r="CQ32" s="4" t="n">
        <v>13.13161289380919</v>
      </c>
      <c r="CR32" s="4" t="n">
        <v>3.695201835881283</v>
      </c>
      <c r="CS32" s="4" t="n">
        <v>92.96807072682944</v>
      </c>
      <c r="CT32" s="4" t="n">
        <v>36.21243106809834</v>
      </c>
      <c r="CU32" s="4" t="n">
        <v>3.819506445170229</v>
      </c>
      <c r="CV32" s="4" t="n">
        <v>9.921161523877188</v>
      </c>
      <c r="CW32" s="4" t="n">
        <v>33.24228647073652</v>
      </c>
      <c r="CX32" s="4" t="n">
        <v>1.691224592492006</v>
      </c>
      <c r="CY32" s="4" t="n">
        <v>29.06718976799981</v>
      </c>
      <c r="CZ32" s="4" t="n">
        <v>81.43019131821559</v>
      </c>
      <c r="DA32" s="4" t="n">
        <v>7.559476346742018</v>
      </c>
      <c r="DB32" s="4" t="n">
        <v>41.1546734898191</v>
      </c>
      <c r="DC32" s="4" t="n">
        <v>25.65920787580094</v>
      </c>
      <c r="DD32" s="4" t="n">
        <v>29.93242215979601</v>
      </c>
      <c r="DE32" s="4" t="n">
        <v>5.673182207370731</v>
      </c>
      <c r="DF32" s="4" t="n">
        <v>6.493239179661253</v>
      </c>
      <c r="DG32" s="4" t="n">
        <v>7.939610476888151</v>
      </c>
      <c r="DH32" s="4" t="n">
        <v>9.963373856289563</v>
      </c>
      <c r="DI32" s="4" t="n">
        <v>8.543126741137181</v>
      </c>
      <c r="DJ32" s="4" t="n">
        <v>5.265715161336969</v>
      </c>
      <c r="DK32" s="4" t="n">
        <v>11.26646602295341</v>
      </c>
      <c r="DL32" s="4" t="n">
        <v>8.779683150675748</v>
      </c>
      <c r="DM32" s="4" t="n">
        <v>8.188201759203334</v>
      </c>
      <c r="DN32" s="4" t="n">
        <v>11.39817364045369</v>
      </c>
      <c r="DO32" s="4" t="n">
        <v>99.86926004108683</v>
      </c>
      <c r="DP32" s="4" t="n">
        <v>163.9829807156929</v>
      </c>
      <c r="DQ32" s="4" t="n">
        <v>124.5106385079384</v>
      </c>
      <c r="DR32" s="4" t="n">
        <v>80.15783194196995</v>
      </c>
    </row>
    <row r="33">
      <c r="A33" s="3" t="inlineStr">
        <is>
          <t>Castilleja de la Cuesta</t>
        </is>
      </c>
      <c r="B33" s="4" t="n">
        <v>13.34566996911713</v>
      </c>
      <c r="C33" s="4" t="n">
        <v>5.35180628234087</v>
      </c>
      <c r="D33" s="4" t="n">
        <v>93.0949297696063</v>
      </c>
      <c r="E33" s="4" t="n">
        <v>83.72426370137707</v>
      </c>
      <c r="F33" s="4" t="n">
        <v>11.75538762105792</v>
      </c>
      <c r="G33" s="4" t="n">
        <v>17.169490642294</v>
      </c>
      <c r="H33" s="4" t="n">
        <v>15.16662250582027</v>
      </c>
      <c r="I33" s="4" t="n">
        <v>40.91406937946395</v>
      </c>
      <c r="J33" s="4" t="n">
        <v>8.307141202086097</v>
      </c>
      <c r="K33" s="4" t="n">
        <v>88.54858299158882</v>
      </c>
      <c r="L33" s="4" t="n">
        <v>54.09493911678862</v>
      </c>
      <c r="M33" s="4" t="n">
        <v>11.59335214403699</v>
      </c>
      <c r="N33" s="4" t="n">
        <v>45.19985281722965</v>
      </c>
      <c r="O33" s="4" t="n">
        <v>21.25619646417261</v>
      </c>
      <c r="P33" s="4" t="n">
        <v>25.69171958634629</v>
      </c>
      <c r="Q33" s="4" t="n">
        <v>120.4581924920724</v>
      </c>
      <c r="R33" s="4" t="n">
        <v>15.03538900700013</v>
      </c>
      <c r="S33" s="4" t="n">
        <v>10.62855664670411</v>
      </c>
      <c r="T33" s="4" t="n">
        <v>3.90811295398203</v>
      </c>
      <c r="U33" s="4" t="n">
        <v>22.74649601359009</v>
      </c>
      <c r="V33" s="4" t="n">
        <v>22.64372388452255</v>
      </c>
      <c r="W33" s="4" t="n">
        <v>45.82989812260573</v>
      </c>
      <c r="X33" s="4" t="n">
        <v>1.559233525417352</v>
      </c>
      <c r="Y33" s="4" t="n">
        <v>56.93274136989311</v>
      </c>
      <c r="Z33" s="4" t="n">
        <v>30.5800460166034</v>
      </c>
      <c r="AA33" s="4" t="n">
        <v>76.10343261162964</v>
      </c>
      <c r="AB33" s="4" t="n">
        <v>35.65227744928802</v>
      </c>
      <c r="AC33" s="4" t="n">
        <v>26.24916305619518</v>
      </c>
      <c r="AD33" s="4" t="n">
        <v>113.0558102462723</v>
      </c>
      <c r="AE33" s="4" t="n">
        <v>31.48576185792622</v>
      </c>
      <c r="AF33" s="4" t="n">
        <v>3.134149201390136</v>
      </c>
      <c r="AG33" s="4" t="n">
        <v>0</v>
      </c>
      <c r="AH33" s="4" t="n">
        <v>26.77015055618993</v>
      </c>
      <c r="AI33" s="4" t="n">
        <v>52.85767970253936</v>
      </c>
      <c r="AJ33" s="4" t="n">
        <v>64.88224779550451</v>
      </c>
      <c r="AK33" s="4" t="n">
        <v>65.09011739298857</v>
      </c>
      <c r="AL33" s="4" t="n">
        <v>11.36902662018326</v>
      </c>
      <c r="AM33" s="4" t="n">
        <v>69.13120237989511</v>
      </c>
      <c r="AN33" s="4" t="n">
        <v>49.1228048573382</v>
      </c>
      <c r="AO33" s="4" t="n">
        <v>96.91346289079455</v>
      </c>
      <c r="AP33" s="4" t="n">
        <v>59.71825790173399</v>
      </c>
      <c r="AQ33" s="4" t="n">
        <v>15.08270060732996</v>
      </c>
      <c r="AR33" s="4" t="n">
        <v>85.83509133964002</v>
      </c>
      <c r="AS33" s="4" t="n">
        <v>8.352754085543806</v>
      </c>
      <c r="AT33" s="4" t="n">
        <v>102.6135642988388</v>
      </c>
      <c r="AU33" s="4" t="n">
        <v>61.06083779551052</v>
      </c>
      <c r="AV33" s="4" t="n">
        <v>29.14072193330916</v>
      </c>
      <c r="AW33" s="4" t="n">
        <v>5.396297647282474</v>
      </c>
      <c r="AX33" s="4" t="n">
        <v>18.97919632579429</v>
      </c>
      <c r="AY33" s="4" t="n">
        <v>100.2692562535922</v>
      </c>
      <c r="AZ33" s="4" t="n">
        <v>3.977286976034685</v>
      </c>
      <c r="BA33" s="4" t="n">
        <v>80.36205244141493</v>
      </c>
      <c r="BB33" s="4" t="n">
        <v>17.24391662055223</v>
      </c>
      <c r="BC33" s="4" t="n">
        <v>104.3939204649853</v>
      </c>
      <c r="BD33" s="4" t="n">
        <v>21.74815510103286</v>
      </c>
      <c r="BE33" s="4" t="n">
        <v>30.32728235899395</v>
      </c>
      <c r="BF33" s="4" t="n">
        <v>71.77973658148738</v>
      </c>
      <c r="BG33" s="4" t="n">
        <v>52.17857068865445</v>
      </c>
      <c r="BH33" s="4" t="n">
        <v>107.2750206382484</v>
      </c>
      <c r="BI33" s="4" t="n">
        <v>53.7101492399946</v>
      </c>
      <c r="BJ33" s="4" t="n">
        <v>70.90617962273352</v>
      </c>
      <c r="BK33" s="4" t="n">
        <v>38.00068402920621</v>
      </c>
      <c r="BL33" s="4" t="n">
        <v>25.14899212951457</v>
      </c>
      <c r="BM33" s="4" t="n">
        <v>5.45967070969173</v>
      </c>
      <c r="BN33" s="4" t="n">
        <v>54.83814268484844</v>
      </c>
      <c r="BO33" s="4" t="n">
        <v>95.00425496211128</v>
      </c>
      <c r="BP33" s="4" t="n">
        <v>99.6952558688054</v>
      </c>
      <c r="BQ33" s="4" t="n">
        <v>37.15682964490604</v>
      </c>
      <c r="BR33" s="4" t="n">
        <v>59.78861923455795</v>
      </c>
      <c r="BS33" s="4" t="n">
        <v>59.14734427374715</v>
      </c>
      <c r="BT33" s="4" t="n">
        <v>78.28132802911686</v>
      </c>
      <c r="BU33" s="4" t="n">
        <v>11.41797078552518</v>
      </c>
      <c r="BV33" s="4" t="n">
        <v>83.59665594618109</v>
      </c>
      <c r="BW33" s="4" t="n">
        <v>26.88563694950744</v>
      </c>
      <c r="BX33" s="4" t="n">
        <v>41.19361383706356</v>
      </c>
      <c r="BY33" s="4" t="n">
        <v>7.770857153030682</v>
      </c>
      <c r="BZ33" s="4" t="n">
        <v>48.648109767627</v>
      </c>
      <c r="CA33" s="4" t="n">
        <v>102.1355362179865</v>
      </c>
      <c r="CB33" s="4" t="n">
        <v>55.80366415318802</v>
      </c>
      <c r="CC33" s="4" t="n">
        <v>70.24460099308196</v>
      </c>
      <c r="CD33" s="4" t="n">
        <v>25.63263958784023</v>
      </c>
      <c r="CE33" s="4" t="n">
        <v>85.24191792844317</v>
      </c>
      <c r="CF33" s="4" t="n">
        <v>66.33405737281453</v>
      </c>
      <c r="CG33" s="4" t="n">
        <v>71.42094595541093</v>
      </c>
      <c r="CH33" s="4" t="n">
        <v>13.73095464618875</v>
      </c>
      <c r="CI33" s="4" t="n">
        <v>63.42235252800442</v>
      </c>
      <c r="CJ33" s="4" t="n">
        <v>11.50076865054439</v>
      </c>
      <c r="CK33" s="4" t="n">
        <v>112.9457487741732</v>
      </c>
      <c r="CL33" s="4" t="n">
        <v>39.66954352609707</v>
      </c>
      <c r="CM33" s="4" t="n">
        <v>92.32914307222332</v>
      </c>
      <c r="CN33" s="4" t="n">
        <v>7.894275626284707</v>
      </c>
      <c r="CO33" s="4" t="n">
        <v>2.924633498947494</v>
      </c>
      <c r="CP33" s="4" t="n">
        <v>75.64014440754949</v>
      </c>
      <c r="CQ33" s="4" t="n">
        <v>15.03474224537676</v>
      </c>
      <c r="CR33" s="4" t="n">
        <v>5.594014301918309</v>
      </c>
      <c r="CS33" s="4" t="n">
        <v>90.06064247718774</v>
      </c>
      <c r="CT33" s="4" t="n">
        <v>35.97505882976255</v>
      </c>
      <c r="CU33" s="4" t="n">
        <v>1.846330192865985</v>
      </c>
      <c r="CV33" s="4" t="n">
        <v>11.33206933359396</v>
      </c>
      <c r="CW33" s="4" t="n">
        <v>30.11591668386162</v>
      </c>
      <c r="CX33" s="4" t="n">
        <v>4.77258963985354</v>
      </c>
      <c r="CY33" s="4" t="n">
        <v>29.59112848997046</v>
      </c>
      <c r="CZ33" s="4" t="n">
        <v>78.44091607073048</v>
      </c>
      <c r="DA33" s="4" t="n">
        <v>9.660999440646265</v>
      </c>
      <c r="DB33" s="4" t="n">
        <v>41.16449883985049</v>
      </c>
      <c r="DC33" s="4" t="n">
        <v>26.2003314468761</v>
      </c>
      <c r="DD33" s="4" t="n">
        <v>27.65326923448637</v>
      </c>
      <c r="DE33" s="4" t="n">
        <v>3.199671908788341</v>
      </c>
      <c r="DF33" s="4" t="n">
        <v>4.890033327918669</v>
      </c>
      <c r="DG33" s="4" t="n">
        <v>5.24107387517646</v>
      </c>
      <c r="DH33" s="4" t="n">
        <v>7.208204511810683</v>
      </c>
      <c r="DI33" s="4" t="n">
        <v>5.442146138293924</v>
      </c>
      <c r="DJ33" s="4" t="n">
        <v>2.273742886139386</v>
      </c>
      <c r="DK33" s="4" t="n">
        <v>9.13487999588615</v>
      </c>
      <c r="DL33" s="4" t="n">
        <v>7.745377247105383</v>
      </c>
      <c r="DM33" s="4" t="n">
        <v>5.962702123717086</v>
      </c>
      <c r="DN33" s="4" t="n">
        <v>8.341710918465489</v>
      </c>
      <c r="DO33" s="4" t="n">
        <v>98.19636599542952</v>
      </c>
      <c r="DP33" s="4" t="n">
        <v>161.004037509371</v>
      </c>
      <c r="DQ33" s="4" t="n">
        <v>123.5245298470932</v>
      </c>
      <c r="DR33" s="4" t="n">
        <v>81.9223829555938</v>
      </c>
    </row>
    <row r="34">
      <c r="A34" s="3" t="inlineStr">
        <is>
          <t>Castilleja del Campo</t>
        </is>
      </c>
      <c r="B34" s="4" t="n">
        <v>33.09022167294536</v>
      </c>
      <c r="C34" s="4" t="n">
        <v>30.01738458501086</v>
      </c>
      <c r="D34" s="4" t="n">
        <v>119.6025262728685</v>
      </c>
      <c r="E34" s="4" t="n">
        <v>96.03297821199575</v>
      </c>
      <c r="F34" s="4" t="n">
        <v>15.02137807784925</v>
      </c>
      <c r="G34" s="4" t="n">
        <v>43.26816375798796</v>
      </c>
      <c r="H34" s="4" t="n">
        <v>34.55695060347538</v>
      </c>
      <c r="I34" s="4" t="n">
        <v>64.18771587145939</v>
      </c>
      <c r="J34" s="4" t="n">
        <v>29.68617183089912</v>
      </c>
      <c r="K34" s="4" t="n">
        <v>112.9337414479445</v>
      </c>
      <c r="L34" s="4" t="n">
        <v>58.52066051989515</v>
      </c>
      <c r="M34" s="4" t="n">
        <v>21.59250728703647</v>
      </c>
      <c r="N34" s="4" t="n">
        <v>71.13723118129467</v>
      </c>
      <c r="O34" s="4" t="n">
        <v>12.01352905643571</v>
      </c>
      <c r="P34" s="4" t="n">
        <v>15.96664966418004</v>
      </c>
      <c r="Q34" s="4" t="n">
        <v>147.1758137144909</v>
      </c>
      <c r="R34" s="4" t="n">
        <v>12.88532794133645</v>
      </c>
      <c r="S34" s="4" t="n">
        <v>18.34726552177215</v>
      </c>
      <c r="T34" s="4" t="n">
        <v>23.29034754140554</v>
      </c>
      <c r="U34" s="4" t="n">
        <v>44.57547895096245</v>
      </c>
      <c r="V34" s="4" t="n">
        <v>39.23034745687627</v>
      </c>
      <c r="W34" s="4" t="n">
        <v>57.16127695980994</v>
      </c>
      <c r="X34" s="4" t="n">
        <v>26.73116538706396</v>
      </c>
      <c r="Y34" s="4" t="n">
        <v>82.52813228029049</v>
      </c>
      <c r="Z34" s="4" t="n">
        <v>51.34305562344774</v>
      </c>
      <c r="AA34" s="4" t="n">
        <v>101.9027148324004</v>
      </c>
      <c r="AB34" s="4" t="n">
        <v>61.90097103441002</v>
      </c>
      <c r="AC34" s="4" t="n">
        <v>2.201384916010014</v>
      </c>
      <c r="AD34" s="4" t="n">
        <v>139.7356728546285</v>
      </c>
      <c r="AE34" s="4" t="n">
        <v>43.81323045695488</v>
      </c>
      <c r="AF34" s="4" t="n">
        <v>24.66867193467466</v>
      </c>
      <c r="AG34" s="4" t="n">
        <v>26.77015055618993</v>
      </c>
      <c r="AH34" s="4" t="n">
        <v>0</v>
      </c>
      <c r="AI34" s="4" t="n">
        <v>46.85317146585955</v>
      </c>
      <c r="AJ34" s="4" t="n">
        <v>78.84494990323887</v>
      </c>
      <c r="AK34" s="4" t="n">
        <v>83.04754159178167</v>
      </c>
      <c r="AL34" s="4" t="n">
        <v>27.37939238969481</v>
      </c>
      <c r="AM34" s="4" t="n">
        <v>91.10569665430296</v>
      </c>
      <c r="AN34" s="4" t="n">
        <v>70.85265444294956</v>
      </c>
      <c r="AO34" s="4" t="n">
        <v>122.8526840670823</v>
      </c>
      <c r="AP34" s="4" t="n">
        <v>65.01618540917761</v>
      </c>
      <c r="AQ34" s="4" t="n">
        <v>38.13284933975688</v>
      </c>
      <c r="AR34" s="4" t="n">
        <v>112.1839849118989</v>
      </c>
      <c r="AS34" s="4" t="n">
        <v>18.48244648485098</v>
      </c>
      <c r="AT34" s="4" t="n">
        <v>129.2691188165586</v>
      </c>
      <c r="AU34" s="4" t="n">
        <v>87.65364547452175</v>
      </c>
      <c r="AV34" s="4" t="n">
        <v>30.07601786440056</v>
      </c>
      <c r="AW34" s="4" t="n">
        <v>28.06477982836812</v>
      </c>
      <c r="AX34" s="4" t="n">
        <v>22.32140692627782</v>
      </c>
      <c r="AY34" s="4" t="n">
        <v>126.7564433741166</v>
      </c>
      <c r="AZ34" s="4" t="n">
        <v>22.79434369141039</v>
      </c>
      <c r="BA34" s="4" t="n">
        <v>90.43607581142614</v>
      </c>
      <c r="BB34" s="4" t="n">
        <v>30.12900355627544</v>
      </c>
      <c r="BC34" s="4" t="n">
        <v>131.1584733753657</v>
      </c>
      <c r="BD34" s="4" t="n">
        <v>6.264171716391708</v>
      </c>
      <c r="BE34" s="4" t="n">
        <v>32.01619024936237</v>
      </c>
      <c r="BF34" s="4" t="n">
        <v>98.52141005213994</v>
      </c>
      <c r="BG34" s="4" t="n">
        <v>56.81077597548444</v>
      </c>
      <c r="BH34" s="4" t="n">
        <v>133.8914362137415</v>
      </c>
      <c r="BI34" s="4" t="n">
        <v>77.3670219485282</v>
      </c>
      <c r="BJ34" s="4" t="n">
        <v>97.20102251228343</v>
      </c>
      <c r="BK34" s="4" t="n">
        <v>28.73719205763257</v>
      </c>
      <c r="BL34" s="4" t="n">
        <v>51.88968001017557</v>
      </c>
      <c r="BM34" s="4" t="n">
        <v>24.37950009986196</v>
      </c>
      <c r="BN34" s="4" t="n">
        <v>81.4805329072246</v>
      </c>
      <c r="BO34" s="4" t="n">
        <v>121.7714754871238</v>
      </c>
      <c r="BP34" s="4" t="n">
        <v>125.4260423454367</v>
      </c>
      <c r="BQ34" s="4" t="n">
        <v>59.34600501969727</v>
      </c>
      <c r="BR34" s="4" t="n">
        <v>80.5116134291593</v>
      </c>
      <c r="BS34" s="4" t="n">
        <v>83.39532913078509</v>
      </c>
      <c r="BT34" s="4" t="n">
        <v>97.52261100545842</v>
      </c>
      <c r="BU34" s="4" t="n">
        <v>16.15957848566956</v>
      </c>
      <c r="BV34" s="4" t="n">
        <v>109.9623918143413</v>
      </c>
      <c r="BW34" s="4" t="n">
        <v>44.14122490310095</v>
      </c>
      <c r="BX34" s="4" t="n">
        <v>58.80915042206063</v>
      </c>
      <c r="BY34" s="4" t="n">
        <v>25.64467646228953</v>
      </c>
      <c r="BZ34" s="4" t="n">
        <v>74.97015307036929</v>
      </c>
      <c r="CA34" s="4" t="n">
        <v>128.573306769399</v>
      </c>
      <c r="CB34" s="4" t="n">
        <v>71.46301950174289</v>
      </c>
      <c r="CC34" s="4" t="n">
        <v>94.29500838881222</v>
      </c>
      <c r="CD34" s="4" t="n">
        <v>10.15670302010114</v>
      </c>
      <c r="CE34" s="4" t="n">
        <v>108.7399390981458</v>
      </c>
      <c r="CF34" s="4" t="n">
        <v>92.3452556189014</v>
      </c>
      <c r="CG34" s="4" t="n">
        <v>94.09499012303291</v>
      </c>
      <c r="CH34" s="4" t="n">
        <v>27.50400519219727</v>
      </c>
      <c r="CI34" s="4" t="n">
        <v>64.5763325099942</v>
      </c>
      <c r="CJ34" s="4" t="n">
        <v>33.46052509460511</v>
      </c>
      <c r="CK34" s="4" t="n">
        <v>139.3616839298839</v>
      </c>
      <c r="CL34" s="4" t="n">
        <v>40.21643699483438</v>
      </c>
      <c r="CM34" s="4" t="n">
        <v>119.0852645973303</v>
      </c>
      <c r="CN34" s="4" t="n">
        <v>19.91034326034272</v>
      </c>
      <c r="CO34" s="4" t="n">
        <v>27.35798348676511</v>
      </c>
      <c r="CP34" s="4" t="n">
        <v>91.0556605054455</v>
      </c>
      <c r="CQ34" s="4" t="n">
        <v>11.76411209396784</v>
      </c>
      <c r="CR34" s="4" t="n">
        <v>26.75075419926413</v>
      </c>
      <c r="CS34" s="4" t="n">
        <v>115.1704116433059</v>
      </c>
      <c r="CT34" s="4" t="n">
        <v>58.51803951835353</v>
      </c>
      <c r="CU34" s="4" t="n">
        <v>25.65831622879108</v>
      </c>
      <c r="CV34" s="4" t="n">
        <v>15.76741063126768</v>
      </c>
      <c r="CW34" s="4" t="n">
        <v>51.65974644551013</v>
      </c>
      <c r="CX34" s="4" t="n">
        <v>23.26436438298239</v>
      </c>
      <c r="CY34" s="4" t="n">
        <v>15.77792919306304</v>
      </c>
      <c r="CZ34" s="4" t="n">
        <v>102.9272696936522</v>
      </c>
      <c r="DA34" s="4" t="n">
        <v>17.16209034694913</v>
      </c>
      <c r="DB34" s="4" t="n">
        <v>62.56218566343778</v>
      </c>
      <c r="DC34" s="4" t="n">
        <v>46.33347299860257</v>
      </c>
      <c r="DD34" s="4" t="n">
        <v>54.4233530972971</v>
      </c>
      <c r="DE34" s="4" t="n">
        <v>29.94566400298428</v>
      </c>
      <c r="DF34" s="4" t="n">
        <v>31.14844741360562</v>
      </c>
      <c r="DG34" s="4" t="n">
        <v>31.97898836067012</v>
      </c>
      <c r="DH34" s="4" t="n">
        <v>33.86574044584257</v>
      </c>
      <c r="DI34" s="4" t="n">
        <v>31.38905592221718</v>
      </c>
      <c r="DJ34" s="4" t="n">
        <v>28.93336505201917</v>
      </c>
      <c r="DK34" s="4" t="n">
        <v>35.82771023481382</v>
      </c>
      <c r="DL34" s="4" t="n">
        <v>33.34623291937835</v>
      </c>
      <c r="DM34" s="4" t="n">
        <v>32.66990890486024</v>
      </c>
      <c r="DN34" s="4" t="n">
        <v>31.7376290727468</v>
      </c>
      <c r="DO34" s="4" t="n">
        <v>95.39071036361966</v>
      </c>
      <c r="DP34" s="4" t="n">
        <v>185.2416997876743</v>
      </c>
      <c r="DQ34" s="4" t="n">
        <v>147.8777683886477</v>
      </c>
      <c r="DR34" s="4" t="n">
        <v>55.69168485130983</v>
      </c>
    </row>
    <row r="35">
      <c r="A35" s="3" t="inlineStr">
        <is>
          <t>Castillo de las Guardas, El</t>
        </is>
      </c>
      <c r="B35" s="4" t="n">
        <v>65.99192200736664</v>
      </c>
      <c r="C35" s="4" t="n">
        <v>58.18922983217807</v>
      </c>
      <c r="D35" s="4" t="n">
        <v>131.7446567285124</v>
      </c>
      <c r="E35" s="4" t="n">
        <v>61.55426008978918</v>
      </c>
      <c r="F35" s="4" t="n">
        <v>48.80934954336487</v>
      </c>
      <c r="G35" s="4" t="n">
        <v>66.65603131949379</v>
      </c>
      <c r="H35" s="4" t="n">
        <v>43.57779509278699</v>
      </c>
      <c r="I35" s="4" t="n">
        <v>60.8654086594097</v>
      </c>
      <c r="J35" s="4" t="n">
        <v>46.8113519993235</v>
      </c>
      <c r="K35" s="4" t="n">
        <v>135.4333469983799</v>
      </c>
      <c r="L35" s="4" t="n">
        <v>21.69950093965822</v>
      </c>
      <c r="M35" s="4" t="n">
        <v>58.53771106814153</v>
      </c>
      <c r="N35" s="4" t="n">
        <v>90.88331571712671</v>
      </c>
      <c r="O35" s="4" t="n">
        <v>56.33438510306326</v>
      </c>
      <c r="P35" s="4" t="n">
        <v>32.13661113167367</v>
      </c>
      <c r="Q35" s="4" t="n">
        <v>154.8828629174192</v>
      </c>
      <c r="R35" s="4" t="n">
        <v>51.74250032161308</v>
      </c>
      <c r="S35" s="4" t="n">
        <v>54.3268147186584</v>
      </c>
      <c r="T35" s="4" t="n">
        <v>52.82549917424473</v>
      </c>
      <c r="U35" s="4" t="n">
        <v>48.25793330468915</v>
      </c>
      <c r="V35" s="4" t="n">
        <v>39.26331989101596</v>
      </c>
      <c r="W35" s="4" t="n">
        <v>97.59394620872825</v>
      </c>
      <c r="X35" s="4" t="n">
        <v>51.44399963800783</v>
      </c>
      <c r="Y35" s="4" t="n">
        <v>82.32023330048399</v>
      </c>
      <c r="Z35" s="4" t="n">
        <v>48.425992295255</v>
      </c>
      <c r="AA35" s="4" t="n">
        <v>99.72184842166027</v>
      </c>
      <c r="AB35" s="4" t="n">
        <v>69.96378706243023</v>
      </c>
      <c r="AC35" s="4" t="n">
        <v>48.94361646925591</v>
      </c>
      <c r="AD35" s="4" t="n">
        <v>148.5682939220636</v>
      </c>
      <c r="AE35" s="4" t="n">
        <v>32.49043850969628</v>
      </c>
      <c r="AF35" s="4" t="n">
        <v>49.86805593438702</v>
      </c>
      <c r="AG35" s="4" t="n">
        <v>52.85767970253936</v>
      </c>
      <c r="AH35" s="4" t="n">
        <v>46.85317146585955</v>
      </c>
      <c r="AI35" s="4" t="n">
        <v>0</v>
      </c>
      <c r="AJ35" s="4" t="n">
        <v>50.4862411309035</v>
      </c>
      <c r="AK35" s="4" t="n">
        <v>61.2947995396211</v>
      </c>
      <c r="AL35" s="4" t="n">
        <v>62.334808579277</v>
      </c>
      <c r="AM35" s="4" t="n">
        <v>119.8734925306036</v>
      </c>
      <c r="AN35" s="4" t="n">
        <v>100.6905789085956</v>
      </c>
      <c r="AO35" s="4" t="n">
        <v>138.8654100702599</v>
      </c>
      <c r="AP35" s="4" t="n">
        <v>109.0777115709518</v>
      </c>
      <c r="AQ35" s="4" t="n">
        <v>67.70573159895542</v>
      </c>
      <c r="AR35" s="4" t="n">
        <v>112.5586214882702</v>
      </c>
      <c r="AS35" s="4" t="n">
        <v>50.36259821206841</v>
      </c>
      <c r="AT35" s="4" t="n">
        <v>139.0480470879886</v>
      </c>
      <c r="AU35" s="4" t="n">
        <v>93.31230161665103</v>
      </c>
      <c r="AV35" s="4" t="n">
        <v>23.78474445964562</v>
      </c>
      <c r="AW35" s="4" t="n">
        <v>57.97634907541051</v>
      </c>
      <c r="AX35" s="4" t="n">
        <v>34.09928530766935</v>
      </c>
      <c r="AY35" s="4" t="n">
        <v>138.7029645347704</v>
      </c>
      <c r="AZ35" s="4" t="n">
        <v>51.22268219683448</v>
      </c>
      <c r="BA35" s="4" t="n">
        <v>53.46840498275004</v>
      </c>
      <c r="BB35" s="4" t="n">
        <v>37.28849209687079</v>
      </c>
      <c r="BC35" s="4" t="n">
        <v>137.9993378102284</v>
      </c>
      <c r="BD35" s="4" t="n">
        <v>50.26057981317398</v>
      </c>
      <c r="BE35" s="4" t="n">
        <v>76.04250415427995</v>
      </c>
      <c r="BF35" s="4" t="n">
        <v>108.769779603523</v>
      </c>
      <c r="BG35" s="4" t="n">
        <v>100.9564252298449</v>
      </c>
      <c r="BH35" s="4" t="n">
        <v>143.9972964475325</v>
      </c>
      <c r="BI35" s="4" t="n">
        <v>71.10517342656281</v>
      </c>
      <c r="BJ35" s="4" t="n">
        <v>98.80944564219898</v>
      </c>
      <c r="BK35" s="4" t="n">
        <v>18.12669336394906</v>
      </c>
      <c r="BL35" s="4" t="n">
        <v>69.41073125607016</v>
      </c>
      <c r="BM35" s="4" t="n">
        <v>55.8622437833708</v>
      </c>
      <c r="BN35" s="4" t="n">
        <v>95.32512766704053</v>
      </c>
      <c r="BO35" s="4" t="n">
        <v>128.9801632679827</v>
      </c>
      <c r="BP35" s="4" t="n">
        <v>142.4003656860745</v>
      </c>
      <c r="BQ35" s="4" t="n">
        <v>88.93534588640351</v>
      </c>
      <c r="BR35" s="4" t="n">
        <v>111.6223547007755</v>
      </c>
      <c r="BS35" s="4" t="n">
        <v>107.6250437527573</v>
      </c>
      <c r="BT35" s="4" t="n">
        <v>75.59562275403216</v>
      </c>
      <c r="BU35" s="4" t="n">
        <v>45.62358752040539</v>
      </c>
      <c r="BV35" s="4" t="n">
        <v>123.9416676064645</v>
      </c>
      <c r="BW35" s="4" t="n">
        <v>79.61076977290872</v>
      </c>
      <c r="BX35" s="4" t="n">
        <v>94.05008712128088</v>
      </c>
      <c r="BY35" s="4" t="n">
        <v>58.66478096235986</v>
      </c>
      <c r="BZ35" s="4" t="n">
        <v>92.29369466344851</v>
      </c>
      <c r="CA35" s="4" t="n">
        <v>140.8901802714341</v>
      </c>
      <c r="CB35" s="4" t="n">
        <v>48.54252202420862</v>
      </c>
      <c r="CC35" s="4" t="n">
        <v>85.82099976630106</v>
      </c>
      <c r="CD35" s="4" t="n">
        <v>56.49864604864834</v>
      </c>
      <c r="CE35" s="4" t="n">
        <v>133.7658652491505</v>
      </c>
      <c r="CF35" s="4" t="n">
        <v>109.7946050676861</v>
      </c>
      <c r="CG35" s="4" t="n">
        <v>81.34742969986316</v>
      </c>
      <c r="CH35" s="4" t="n">
        <v>64.06784426168248</v>
      </c>
      <c r="CI35" s="4" t="n">
        <v>21.01459679082868</v>
      </c>
      <c r="CJ35" s="4" t="n">
        <v>46.98642244132574</v>
      </c>
      <c r="CK35" s="4" t="n">
        <v>151.3706461865936</v>
      </c>
      <c r="CL35" s="4" t="n">
        <v>15.10483586587118</v>
      </c>
      <c r="CM35" s="4" t="n">
        <v>127.1599805736226</v>
      </c>
      <c r="CN35" s="4" t="n">
        <v>46.80763096974118</v>
      </c>
      <c r="CO35" s="4" t="n">
        <v>55.62871841995317</v>
      </c>
      <c r="CP35" s="4" t="n">
        <v>62.61329570752566</v>
      </c>
      <c r="CQ35" s="4" t="n">
        <v>48.36801818162866</v>
      </c>
      <c r="CR35" s="4" t="n">
        <v>47.69695891195632</v>
      </c>
      <c r="CS35" s="4" t="n">
        <v>135.1960770094553</v>
      </c>
      <c r="CT35" s="4" t="n">
        <v>55.65873588410507</v>
      </c>
      <c r="CU35" s="4" t="n">
        <v>53.62596455705931</v>
      </c>
      <c r="CV35" s="4" t="n">
        <v>50.68909436725706</v>
      </c>
      <c r="CW35" s="4" t="n">
        <v>82.50230593434058</v>
      </c>
      <c r="CX35" s="4" t="n">
        <v>48.50618692077375</v>
      </c>
      <c r="CY35" s="4" t="n">
        <v>62.4917976526511</v>
      </c>
      <c r="CZ35" s="4" t="n">
        <v>125.5302117556627</v>
      </c>
      <c r="DA35" s="4" t="n">
        <v>48.35874597631172</v>
      </c>
      <c r="DB35" s="4" t="n">
        <v>55.22020074872808</v>
      </c>
      <c r="DC35" s="4" t="n">
        <v>45.64505643485494</v>
      </c>
      <c r="DD35" s="4" t="n">
        <v>70.06601168616145</v>
      </c>
      <c r="DE35" s="4" t="n">
        <v>54.04819628131999</v>
      </c>
      <c r="DF35" s="4" t="n">
        <v>52.99892211417281</v>
      </c>
      <c r="DG35" s="4" t="n">
        <v>56.00359802335598</v>
      </c>
      <c r="DH35" s="4" t="n">
        <v>57.67705001721776</v>
      </c>
      <c r="DI35" s="4" t="n">
        <v>57.7428796125694</v>
      </c>
      <c r="DJ35" s="4" t="n">
        <v>54.52599385894356</v>
      </c>
      <c r="DK35" s="4" t="n">
        <v>56.50417487089116</v>
      </c>
      <c r="DL35" s="4" t="n">
        <v>52.29881779555267</v>
      </c>
      <c r="DM35" s="4" t="n">
        <v>55.03946701079028</v>
      </c>
      <c r="DN35" s="4" t="n">
        <v>61.19513168364166</v>
      </c>
      <c r="DO35" s="4" t="n">
        <v>142.1408476628787</v>
      </c>
      <c r="DP35" s="4" t="n">
        <v>206.4443540814527</v>
      </c>
      <c r="DQ35" s="4" t="n">
        <v>134.9496247305776</v>
      </c>
      <c r="DR35" s="4" t="n">
        <v>82.44146044871883</v>
      </c>
    </row>
    <row r="36">
      <c r="A36" s="3" t="inlineStr">
        <is>
          <t>Cazalla de la Sierra</t>
        </is>
      </c>
      <c r="B36" s="4" t="n">
        <v>75.83592465545107</v>
      </c>
      <c r="C36" s="4" t="n">
        <v>68.11274052250654</v>
      </c>
      <c r="D36" s="4" t="n">
        <v>101.1029970360251</v>
      </c>
      <c r="E36" s="4" t="n">
        <v>19.07429581536304</v>
      </c>
      <c r="F36" s="4" t="n">
        <v>70.35520306089562</v>
      </c>
      <c r="G36" s="4" t="n">
        <v>66.75489697257024</v>
      </c>
      <c r="H36" s="4" t="n">
        <v>49.76516209344232</v>
      </c>
      <c r="I36" s="4" t="n">
        <v>36.07585929339357</v>
      </c>
      <c r="J36" s="4" t="n">
        <v>56.70255183735653</v>
      </c>
      <c r="K36" s="4" t="n">
        <v>115.0490385508365</v>
      </c>
      <c r="L36" s="4" t="n">
        <v>28.86898820713379</v>
      </c>
      <c r="M36" s="4" t="n">
        <v>76.06898482991448</v>
      </c>
      <c r="N36" s="4" t="n">
        <v>76.61203860256742</v>
      </c>
      <c r="O36" s="4" t="n">
        <v>81.85522455412207</v>
      </c>
      <c r="P36" s="4" t="n">
        <v>63.9382413961062</v>
      </c>
      <c r="Q36" s="4" t="n">
        <v>118.0349321493937</v>
      </c>
      <c r="R36" s="4" t="n">
        <v>74.90812104430532</v>
      </c>
      <c r="S36" s="4" t="n">
        <v>73.52594643480461</v>
      </c>
      <c r="T36" s="4" t="n">
        <v>67.78877395763233</v>
      </c>
      <c r="U36" s="4" t="n">
        <v>43.53507740733242</v>
      </c>
      <c r="V36" s="4" t="n">
        <v>42.49734189193772</v>
      </c>
      <c r="W36" s="4" t="n">
        <v>106.4542326616397</v>
      </c>
      <c r="X36" s="4" t="n">
        <v>63.47139694897874</v>
      </c>
      <c r="Y36" s="4" t="n">
        <v>49.6708601146315</v>
      </c>
      <c r="Z36" s="4" t="n">
        <v>36.25774009598096</v>
      </c>
      <c r="AA36" s="4" t="n">
        <v>60.69022823837849</v>
      </c>
      <c r="AB36" s="4" t="n">
        <v>52.06613169243342</v>
      </c>
      <c r="AC36" s="4" t="n">
        <v>80.09148138195937</v>
      </c>
      <c r="AD36" s="4" t="n">
        <v>113.1701447763447</v>
      </c>
      <c r="AE36" s="4" t="n">
        <v>35.31424500267701</v>
      </c>
      <c r="AF36" s="4" t="n">
        <v>63.69477502704945</v>
      </c>
      <c r="AG36" s="4" t="n">
        <v>64.88224779550451</v>
      </c>
      <c r="AH36" s="4" t="n">
        <v>78.84494990323887</v>
      </c>
      <c r="AI36" s="4" t="n">
        <v>50.4862411309035</v>
      </c>
      <c r="AJ36" s="4" t="n">
        <v>0</v>
      </c>
      <c r="AK36" s="4" t="n">
        <v>13.69352462903234</v>
      </c>
      <c r="AL36" s="4" t="n">
        <v>76.014111787742</v>
      </c>
      <c r="AM36" s="4" t="n">
        <v>109.0857555233339</v>
      </c>
      <c r="AN36" s="4" t="n">
        <v>95.05647913357268</v>
      </c>
      <c r="AO36" s="4" t="n">
        <v>111.1921046282658</v>
      </c>
      <c r="AP36" s="4" t="n">
        <v>122.5564532766472</v>
      </c>
      <c r="AQ36" s="4" t="n">
        <v>73.39667571518451</v>
      </c>
      <c r="AR36" s="4" t="n">
        <v>73.73631253286604</v>
      </c>
      <c r="AS36" s="4" t="n">
        <v>69.16649956830454</v>
      </c>
      <c r="AT36" s="4" t="n">
        <v>105.3687307725134</v>
      </c>
      <c r="AU36" s="4" t="n">
        <v>63.32869331433123</v>
      </c>
      <c r="AV36" s="4" t="n">
        <v>49.74025476142516</v>
      </c>
      <c r="AW36" s="4" t="n">
        <v>69.60194013556765</v>
      </c>
      <c r="AX36" s="4" t="n">
        <v>56.6655896616944</v>
      </c>
      <c r="AY36" s="4" t="n">
        <v>107.0737532858753</v>
      </c>
      <c r="AZ36" s="4" t="n">
        <v>66.55233404401166</v>
      </c>
      <c r="BA36" s="4" t="n">
        <v>18.68304080354887</v>
      </c>
      <c r="BB36" s="4" t="n">
        <v>50.38746801099232</v>
      </c>
      <c r="BC36" s="4" t="n">
        <v>101.8123649493468</v>
      </c>
      <c r="BD36" s="4" t="n">
        <v>78.25344114538773</v>
      </c>
      <c r="BE36" s="4" t="n">
        <v>95.20921790472791</v>
      </c>
      <c r="BF36" s="4" t="n">
        <v>79.84148435541158</v>
      </c>
      <c r="BG36" s="4" t="n">
        <v>115.7213874334062</v>
      </c>
      <c r="BH36" s="4" t="n">
        <v>110.1331045189734</v>
      </c>
      <c r="BI36" s="4" t="n">
        <v>36.47363216439163</v>
      </c>
      <c r="BJ36" s="4" t="n">
        <v>63.46413832488857</v>
      </c>
      <c r="BK36" s="4" t="n">
        <v>58.31018453697298</v>
      </c>
      <c r="BL36" s="4" t="n">
        <v>61.94314447850149</v>
      </c>
      <c r="BM36" s="4" t="n">
        <v>70.27209729484882</v>
      </c>
      <c r="BN36" s="4" t="n">
        <v>73.33736870843609</v>
      </c>
      <c r="BO36" s="4" t="n">
        <v>94.06823101897639</v>
      </c>
      <c r="BP36" s="4" t="n">
        <v>115.3036027432006</v>
      </c>
      <c r="BQ36" s="4" t="n">
        <v>86.21141904835341</v>
      </c>
      <c r="BR36" s="4" t="n">
        <v>105.187111217618</v>
      </c>
      <c r="BS36" s="4" t="n">
        <v>93.89152917754849</v>
      </c>
      <c r="BT36" s="4" t="n">
        <v>25.69802171232739</v>
      </c>
      <c r="BU36" s="4" t="n">
        <v>66.89336021693043</v>
      </c>
      <c r="BV36" s="4" t="n">
        <v>96.17070787699546</v>
      </c>
      <c r="BW36" s="4" t="n">
        <v>86.62775922880191</v>
      </c>
      <c r="BX36" s="4" t="n">
        <v>96.62615297315133</v>
      </c>
      <c r="BY36" s="4" t="n">
        <v>72.62531986173857</v>
      </c>
      <c r="BZ36" s="4" t="n">
        <v>74.94633642828252</v>
      </c>
      <c r="CA36" s="4" t="n">
        <v>109.3806059859944</v>
      </c>
      <c r="CB36" s="4" t="n">
        <v>9.788694722619157</v>
      </c>
      <c r="CC36" s="4" t="n">
        <v>43.952053300768</v>
      </c>
      <c r="CD36" s="4" t="n">
        <v>84.7231513583671</v>
      </c>
      <c r="CE36" s="4" t="n">
        <v>116.4577004368057</v>
      </c>
      <c r="CF36" s="4" t="n">
        <v>88.13091264205018</v>
      </c>
      <c r="CG36" s="4" t="n">
        <v>36.69660514092788</v>
      </c>
      <c r="CH36" s="4" t="n">
        <v>78.43626812502144</v>
      </c>
      <c r="CI36" s="4" t="n">
        <v>34.7981072082738</v>
      </c>
      <c r="CJ36" s="4" t="n">
        <v>53.42039779010948</v>
      </c>
      <c r="CK36" s="4" t="n">
        <v>118.5831384770328</v>
      </c>
      <c r="CL36" s="4" t="n">
        <v>43.07994795661992</v>
      </c>
      <c r="CM36" s="4" t="n">
        <v>93.25350553989671</v>
      </c>
      <c r="CN36" s="4" t="n">
        <v>64.89913926653782</v>
      </c>
      <c r="CO36" s="4" t="n">
        <v>67.42234921133777</v>
      </c>
      <c r="CP36" s="4" t="n">
        <v>12.63921039647682</v>
      </c>
      <c r="CQ36" s="4" t="n">
        <v>72.34558049908637</v>
      </c>
      <c r="CR36" s="4" t="n">
        <v>60.00050066158003</v>
      </c>
      <c r="CS36" s="4" t="n">
        <v>112.1440468921786</v>
      </c>
      <c r="CT36" s="4" t="n">
        <v>35.87762649744697</v>
      </c>
      <c r="CU36" s="4" t="n">
        <v>66.65174383096515</v>
      </c>
      <c r="CV36" s="4" t="n">
        <v>71.59085955658621</v>
      </c>
      <c r="CW36" s="4" t="n">
        <v>83.30001542972504</v>
      </c>
      <c r="CX36" s="4" t="n">
        <v>63.62333764585158</v>
      </c>
      <c r="CY36" s="4" t="n">
        <v>90.4694499047506</v>
      </c>
      <c r="CZ36" s="4" t="n">
        <v>106.6641447874975</v>
      </c>
      <c r="DA36" s="4" t="n">
        <v>68.33458984264371</v>
      </c>
      <c r="DB36" s="4" t="n">
        <v>30.39213456028263</v>
      </c>
      <c r="DC36" s="4" t="n">
        <v>39.37218113848527</v>
      </c>
      <c r="DD36" s="4" t="n">
        <v>60.25941560835552</v>
      </c>
      <c r="DE36" s="4" t="n">
        <v>63.38003909455593</v>
      </c>
      <c r="DF36" s="4" t="n">
        <v>61.18855831947004</v>
      </c>
      <c r="DG36" s="4" t="n">
        <v>63.7405678209511</v>
      </c>
      <c r="DH36" s="4" t="n">
        <v>63.97724755024371</v>
      </c>
      <c r="DI36" s="4" t="n">
        <v>66.32625483265774</v>
      </c>
      <c r="DJ36" s="4" t="n">
        <v>64.79790759971888</v>
      </c>
      <c r="DK36" s="4" t="n">
        <v>60.76678989131199</v>
      </c>
      <c r="DL36" s="4" t="n">
        <v>58.47096091484587</v>
      </c>
      <c r="DM36" s="4" t="n">
        <v>62.02089653044106</v>
      </c>
      <c r="DN36" s="4" t="n">
        <v>70.38179423555981</v>
      </c>
      <c r="DO36" s="4" t="n">
        <v>162.7037130167972</v>
      </c>
      <c r="DP36" s="4" t="n">
        <v>179.027258912381</v>
      </c>
      <c r="DQ36" s="4" t="n">
        <v>86.06677370031632</v>
      </c>
      <c r="DR36" s="4" t="n">
        <v>128.2166839719735</v>
      </c>
    </row>
    <row r="37">
      <c r="A37" s="3" t="inlineStr">
        <is>
          <t>Constantina</t>
        </is>
      </c>
      <c r="B37" s="4" t="n">
        <v>74.34805004899928</v>
      </c>
      <c r="C37" s="4" t="n">
        <v>67.37609136112219</v>
      </c>
      <c r="D37" s="4" t="n">
        <v>88.44377177656062</v>
      </c>
      <c r="E37" s="4" t="n">
        <v>26.26232357373505</v>
      </c>
      <c r="F37" s="4" t="n">
        <v>72.52593438617663</v>
      </c>
      <c r="G37" s="4" t="n">
        <v>63.37157492984554</v>
      </c>
      <c r="H37" s="4" t="n">
        <v>50.69781705095745</v>
      </c>
      <c r="I37" s="4" t="n">
        <v>29.19223901135199</v>
      </c>
      <c r="J37" s="4" t="n">
        <v>57.44065870541692</v>
      </c>
      <c r="K37" s="4" t="n">
        <v>104.1075143699602</v>
      </c>
      <c r="L37" s="4" t="n">
        <v>40.376027871558</v>
      </c>
      <c r="M37" s="4" t="n">
        <v>76.65425380023792</v>
      </c>
      <c r="N37" s="4" t="n">
        <v>68.36311440081926</v>
      </c>
      <c r="O37" s="4" t="n">
        <v>84.13646729767936</v>
      </c>
      <c r="P37" s="4" t="n">
        <v>69.36309708961331</v>
      </c>
      <c r="Q37" s="4" t="n">
        <v>104.5127159343378</v>
      </c>
      <c r="R37" s="4" t="n">
        <v>77.09184791023681</v>
      </c>
      <c r="S37" s="4" t="n">
        <v>74.77854669618812</v>
      </c>
      <c r="T37" s="4" t="n">
        <v>68.46969260444114</v>
      </c>
      <c r="U37" s="4" t="n">
        <v>42.44153126456531</v>
      </c>
      <c r="V37" s="4" t="n">
        <v>44.31653896136211</v>
      </c>
      <c r="W37" s="4" t="n">
        <v>102.9287948168949</v>
      </c>
      <c r="X37" s="4" t="n">
        <v>63.85172631179112</v>
      </c>
      <c r="Y37" s="4" t="n">
        <v>37.98587058225814</v>
      </c>
      <c r="Z37" s="4" t="n">
        <v>34.59218491651999</v>
      </c>
      <c r="AA37" s="4" t="n">
        <v>47.28037132474678</v>
      </c>
      <c r="AB37" s="4" t="n">
        <v>44.85336813393154</v>
      </c>
      <c r="AC37" s="4" t="n">
        <v>83.98758688933151</v>
      </c>
      <c r="AD37" s="4" t="n">
        <v>99.79319593029848</v>
      </c>
      <c r="AE37" s="4" t="n">
        <v>39.57058054673173</v>
      </c>
      <c r="AF37" s="4" t="n">
        <v>64.54072044155208</v>
      </c>
      <c r="AG37" s="4" t="n">
        <v>65.09011739298857</v>
      </c>
      <c r="AH37" s="4" t="n">
        <v>83.04754159178167</v>
      </c>
      <c r="AI37" s="4" t="n">
        <v>61.2947995396211</v>
      </c>
      <c r="AJ37" s="4" t="n">
        <v>13.69352462903234</v>
      </c>
      <c r="AK37" s="4" t="n">
        <v>0</v>
      </c>
      <c r="AL37" s="4" t="n">
        <v>75.56147346883898</v>
      </c>
      <c r="AM37" s="4" t="n">
        <v>100.437315789718</v>
      </c>
      <c r="AN37" s="4" t="n">
        <v>88.18503832484248</v>
      </c>
      <c r="AO37" s="4" t="n">
        <v>98.91305800941348</v>
      </c>
      <c r="AP37" s="4" t="n">
        <v>119.7100486053208</v>
      </c>
      <c r="AQ37" s="4" t="n">
        <v>70.96681863510697</v>
      </c>
      <c r="AR37" s="4" t="n">
        <v>60.23142584339092</v>
      </c>
      <c r="AS37" s="4" t="n">
        <v>70.73219601728927</v>
      </c>
      <c r="AT37" s="4" t="n">
        <v>92.23070127120177</v>
      </c>
      <c r="AU37" s="4" t="n">
        <v>51.63298948675727</v>
      </c>
      <c r="AV37" s="4" t="n">
        <v>55.95115182871349</v>
      </c>
      <c r="AW37" s="4" t="n">
        <v>69.18098081906651</v>
      </c>
      <c r="AX37" s="4" t="n">
        <v>60.79179634314576</v>
      </c>
      <c r="AY37" s="4" t="n">
        <v>94.20351788701598</v>
      </c>
      <c r="AZ37" s="4" t="n">
        <v>67.46869250825252</v>
      </c>
      <c r="BA37" s="4" t="n">
        <v>29.82412892441147</v>
      </c>
      <c r="BB37" s="4" t="n">
        <v>53.17149147967588</v>
      </c>
      <c r="BC37" s="4" t="n">
        <v>88.40788916112734</v>
      </c>
      <c r="BD37" s="4" t="n">
        <v>81.44445179631055</v>
      </c>
      <c r="BE37" s="4" t="n">
        <v>94.98072191189638</v>
      </c>
      <c r="BF37" s="4" t="n">
        <v>67.85452199070656</v>
      </c>
      <c r="BG37" s="4" t="n">
        <v>113.4390048824497</v>
      </c>
      <c r="BH37" s="4" t="n">
        <v>96.94144939030021</v>
      </c>
      <c r="BI37" s="4" t="n">
        <v>25.3711910893003</v>
      </c>
      <c r="BJ37" s="4" t="n">
        <v>50.59554417553748</v>
      </c>
      <c r="BK37" s="4" t="n">
        <v>66.27187322528648</v>
      </c>
      <c r="BL37" s="4" t="n">
        <v>56.83778792432141</v>
      </c>
      <c r="BM37" s="4" t="n">
        <v>70.54482075846133</v>
      </c>
      <c r="BN37" s="4" t="n">
        <v>63.20986141470439</v>
      </c>
      <c r="BO37" s="4" t="n">
        <v>80.85664582138941</v>
      </c>
      <c r="BP37" s="4" t="n">
        <v>103.0772182502277</v>
      </c>
      <c r="BQ37" s="4" t="n">
        <v>80.54632759530317</v>
      </c>
      <c r="BR37" s="4" t="n">
        <v>97.72890267379168</v>
      </c>
      <c r="BS37" s="4" t="n">
        <v>85.00075597305334</v>
      </c>
      <c r="BT37" s="4" t="n">
        <v>14.92451536783778</v>
      </c>
      <c r="BU37" s="4" t="n">
        <v>69.34922765371314</v>
      </c>
      <c r="BV37" s="4" t="n">
        <v>84.08307592176999</v>
      </c>
      <c r="BW37" s="4" t="n">
        <v>83.58733070457443</v>
      </c>
      <c r="BX37" s="4" t="n">
        <v>91.85024666091911</v>
      </c>
      <c r="BY37" s="4" t="n">
        <v>72.549032878467</v>
      </c>
      <c r="BZ37" s="4" t="n">
        <v>65.96037987543284</v>
      </c>
      <c r="CA37" s="4" t="n">
        <v>96.5081148391256</v>
      </c>
      <c r="CB37" s="4" t="n">
        <v>12.96435207629644</v>
      </c>
      <c r="CC37" s="4" t="n">
        <v>30.40799358960533</v>
      </c>
      <c r="CD37" s="4" t="n">
        <v>87.5428607324602</v>
      </c>
      <c r="CE37" s="4" t="n">
        <v>106.1430568554654</v>
      </c>
      <c r="CF37" s="4" t="n">
        <v>77.52124632420968</v>
      </c>
      <c r="CG37" s="4" t="n">
        <v>23.00339060761777</v>
      </c>
      <c r="CH37" s="4" t="n">
        <v>77.97398932061449</v>
      </c>
      <c r="CI37" s="4" t="n">
        <v>47.68906212376663</v>
      </c>
      <c r="CJ37" s="4" t="n">
        <v>53.71899866403677</v>
      </c>
      <c r="CK37" s="4" t="n">
        <v>105.4742153521012</v>
      </c>
      <c r="CL37" s="4" t="n">
        <v>51.54824924904675</v>
      </c>
      <c r="CM37" s="4" t="n">
        <v>80.18265576874369</v>
      </c>
      <c r="CN37" s="4" t="n">
        <v>66.74587233807588</v>
      </c>
      <c r="CO37" s="4" t="n">
        <v>67.27736566377827</v>
      </c>
      <c r="CP37" s="4" t="n">
        <v>13.33670536462918</v>
      </c>
      <c r="CQ37" s="4" t="n">
        <v>74.96587043877204</v>
      </c>
      <c r="CR37" s="4" t="n">
        <v>60.9173724075461</v>
      </c>
      <c r="CS37" s="4" t="n">
        <v>100.7103131198745</v>
      </c>
      <c r="CT37" s="4" t="n">
        <v>31.20220621805693</v>
      </c>
      <c r="CU37" s="4" t="n">
        <v>66.93034771974239</v>
      </c>
      <c r="CV37" s="4" t="n">
        <v>73.47341688769356</v>
      </c>
      <c r="CW37" s="4" t="n">
        <v>78.76867506131428</v>
      </c>
      <c r="CX37" s="4" t="n">
        <v>64.82842999629976</v>
      </c>
      <c r="CY37" s="4" t="n">
        <v>92.8930961096212</v>
      </c>
      <c r="CZ37" s="4" t="n">
        <v>96.20836424706472</v>
      </c>
      <c r="DA37" s="4" t="n">
        <v>70.29678545610949</v>
      </c>
      <c r="DB37" s="4" t="n">
        <v>25.29451098419329</v>
      </c>
      <c r="DC37" s="4" t="n">
        <v>38.91339388935722</v>
      </c>
      <c r="DD37" s="4" t="n">
        <v>54.62964975235653</v>
      </c>
      <c r="DE37" s="4" t="n">
        <v>63.02201246295321</v>
      </c>
      <c r="DF37" s="4" t="n">
        <v>60.79092203712798</v>
      </c>
      <c r="DG37" s="4" t="n">
        <v>62.88896828041116</v>
      </c>
      <c r="DH37" s="4" t="n">
        <v>62.68915905169194</v>
      </c>
      <c r="DI37" s="4" t="n">
        <v>65.41068005760201</v>
      </c>
      <c r="DJ37" s="4" t="n">
        <v>64.53036523658838</v>
      </c>
      <c r="DK37" s="4" t="n">
        <v>59.29799939527602</v>
      </c>
      <c r="DL37" s="4" t="n">
        <v>57.87602540679405</v>
      </c>
      <c r="DM37" s="4" t="n">
        <v>61.17043975268521</v>
      </c>
      <c r="DN37" s="4" t="n">
        <v>69.2081912038004</v>
      </c>
      <c r="DO37" s="4" t="n">
        <v>160.9004752796691</v>
      </c>
      <c r="DP37" s="4" t="n">
        <v>166.3378503249097</v>
      </c>
      <c r="DQ37" s="4" t="n">
        <v>73.79162989831475</v>
      </c>
      <c r="DR37" s="4" t="n">
        <v>135.1708991016848</v>
      </c>
    </row>
    <row r="38">
      <c r="A38" s="3" t="inlineStr">
        <is>
          <t>Coria del Río</t>
        </is>
      </c>
      <c r="B38" s="4" t="n">
        <v>5.759898735861643</v>
      </c>
      <c r="C38" s="4" t="n">
        <v>8.216053395643298</v>
      </c>
      <c r="D38" s="4" t="n">
        <v>93.78441018669977</v>
      </c>
      <c r="E38" s="4" t="n">
        <v>94.92883061287992</v>
      </c>
      <c r="F38" s="4" t="n">
        <v>14.78357370649415</v>
      </c>
      <c r="G38" s="4" t="n">
        <v>18.6136628945692</v>
      </c>
      <c r="H38" s="4" t="n">
        <v>26.46167413072233</v>
      </c>
      <c r="I38" s="4" t="n">
        <v>49.83120645591254</v>
      </c>
      <c r="J38" s="4" t="n">
        <v>19.66813202131798</v>
      </c>
      <c r="K38" s="4" t="n">
        <v>85.59780451409293</v>
      </c>
      <c r="L38" s="4" t="n">
        <v>65.20692613149879</v>
      </c>
      <c r="M38" s="4" t="n">
        <v>5.794724026875486</v>
      </c>
      <c r="N38" s="4" t="n">
        <v>44.85835644788865</v>
      </c>
      <c r="O38" s="4" t="n">
        <v>17.44049144112827</v>
      </c>
      <c r="P38" s="4" t="n">
        <v>32.36991254742386</v>
      </c>
      <c r="Q38" s="4" t="n">
        <v>122.0014766992324</v>
      </c>
      <c r="R38" s="4" t="n">
        <v>14.64208566669441</v>
      </c>
      <c r="S38" s="4" t="n">
        <v>9.482442221346838</v>
      </c>
      <c r="T38" s="4" t="n">
        <v>9.72489058564209</v>
      </c>
      <c r="U38" s="4" t="n">
        <v>33.14561743357213</v>
      </c>
      <c r="V38" s="4" t="n">
        <v>33.97532702375788</v>
      </c>
      <c r="W38" s="4" t="n">
        <v>35.33269059019263</v>
      </c>
      <c r="X38" s="4" t="n">
        <v>12.89725134156529</v>
      </c>
      <c r="Y38" s="4" t="n">
        <v>63.34319895551</v>
      </c>
      <c r="Z38" s="4" t="n">
        <v>40.9774005093989</v>
      </c>
      <c r="AA38" s="4" t="n">
        <v>81.90544996381261</v>
      </c>
      <c r="AB38" s="4" t="n">
        <v>41.60563396538436</v>
      </c>
      <c r="AC38" s="4" t="n">
        <v>26.01300477605943</v>
      </c>
      <c r="AD38" s="4" t="n">
        <v>114.3859303028064</v>
      </c>
      <c r="AE38" s="4" t="n">
        <v>42.85025356650628</v>
      </c>
      <c r="AF38" s="4" t="n">
        <v>13.46184374749748</v>
      </c>
      <c r="AG38" s="4" t="n">
        <v>11.36902662018326</v>
      </c>
      <c r="AH38" s="4" t="n">
        <v>27.37939238969481</v>
      </c>
      <c r="AI38" s="4" t="n">
        <v>62.334808579277</v>
      </c>
      <c r="AJ38" s="4" t="n">
        <v>76.014111787742</v>
      </c>
      <c r="AK38" s="4" t="n">
        <v>75.56147346883898</v>
      </c>
      <c r="AL38" s="4" t="n">
        <v>0</v>
      </c>
      <c r="AM38" s="4" t="n">
        <v>63.90475934918553</v>
      </c>
      <c r="AN38" s="4" t="n">
        <v>43.61749431104161</v>
      </c>
      <c r="AO38" s="4" t="n">
        <v>96.18132865188529</v>
      </c>
      <c r="AP38" s="4" t="n">
        <v>48.48910574430047</v>
      </c>
      <c r="AQ38" s="4" t="n">
        <v>11.33292295601691</v>
      </c>
      <c r="AR38" s="4" t="n">
        <v>90.48980748273947</v>
      </c>
      <c r="AS38" s="4" t="n">
        <v>12.23700198540604</v>
      </c>
      <c r="AT38" s="4" t="n">
        <v>103.8595076028321</v>
      </c>
      <c r="AU38" s="4" t="n">
        <v>65.29830649719628</v>
      </c>
      <c r="AV38" s="4" t="n">
        <v>39.07199980876326</v>
      </c>
      <c r="AW38" s="4" t="n">
        <v>6.42719679288975</v>
      </c>
      <c r="AX38" s="4" t="n">
        <v>28.30012780087886</v>
      </c>
      <c r="AY38" s="4" t="n">
        <v>100.8559089078045</v>
      </c>
      <c r="AZ38" s="4" t="n">
        <v>11.3370285966737</v>
      </c>
      <c r="BA38" s="4" t="n">
        <v>91.70178448844298</v>
      </c>
      <c r="BB38" s="4" t="n">
        <v>28.3559441562782</v>
      </c>
      <c r="BC38" s="4" t="n">
        <v>106.5312520546103</v>
      </c>
      <c r="BD38" s="4" t="n">
        <v>21.19976807555027</v>
      </c>
      <c r="BE38" s="4" t="n">
        <v>19.42005014422017</v>
      </c>
      <c r="BF38" s="4" t="n">
        <v>73.83940097759681</v>
      </c>
      <c r="BG38" s="4" t="n">
        <v>40.85948080906174</v>
      </c>
      <c r="BH38" s="4" t="n">
        <v>108.3153992796565</v>
      </c>
      <c r="BI38" s="4" t="n">
        <v>62.03517426935001</v>
      </c>
      <c r="BJ38" s="4" t="n">
        <v>75.86308509189351</v>
      </c>
      <c r="BK38" s="4" t="n">
        <v>46.12523790259092</v>
      </c>
      <c r="BL38" s="4" t="n">
        <v>28.52926356717645</v>
      </c>
      <c r="BM38" s="4" t="n">
        <v>6.645773921152901</v>
      </c>
      <c r="BN38" s="4" t="n">
        <v>56.44330976073199</v>
      </c>
      <c r="BO38" s="4" t="n">
        <v>97.26719760739168</v>
      </c>
      <c r="BP38" s="4" t="n">
        <v>98.57433489197177</v>
      </c>
      <c r="BQ38" s="4" t="n">
        <v>31.98915188388803</v>
      </c>
      <c r="BR38" s="4" t="n">
        <v>53.5941652033552</v>
      </c>
      <c r="BS38" s="4" t="n">
        <v>56.0863693266078</v>
      </c>
      <c r="BT38" s="4" t="n">
        <v>88.27465172871086</v>
      </c>
      <c r="BU38" s="4" t="n">
        <v>17.13075136454622</v>
      </c>
      <c r="BV38" s="4" t="n">
        <v>83.90248581090857</v>
      </c>
      <c r="BW38" s="4" t="n">
        <v>17.93420421571454</v>
      </c>
      <c r="BX38" s="4" t="n">
        <v>32.89186738963426</v>
      </c>
      <c r="BY38" s="4" t="n">
        <v>3.806405147430226</v>
      </c>
      <c r="BZ38" s="4" t="n">
        <v>49.18793157752567</v>
      </c>
      <c r="CA38" s="4" t="n">
        <v>102.5589205051969</v>
      </c>
      <c r="CB38" s="4" t="n">
        <v>66.79712351132899</v>
      </c>
      <c r="CC38" s="4" t="n">
        <v>77.98454585696096</v>
      </c>
      <c r="CD38" s="4" t="n">
        <v>21.98571037844783</v>
      </c>
      <c r="CE38" s="4" t="n">
        <v>81.36441575405489</v>
      </c>
      <c r="CF38" s="4" t="n">
        <v>65.90465755071399</v>
      </c>
      <c r="CG38" s="4" t="n">
        <v>80.05553498388284</v>
      </c>
      <c r="CH38" s="4" t="n">
        <v>2.427548409484523</v>
      </c>
      <c r="CI38" s="4" t="n">
        <v>74.27829361470326</v>
      </c>
      <c r="CJ38" s="4" t="n">
        <v>22.61917659620914</v>
      </c>
      <c r="CK38" s="4" t="n">
        <v>113.2645261608113</v>
      </c>
      <c r="CL38" s="4" t="n">
        <v>50.02498768587671</v>
      </c>
      <c r="CM38" s="4" t="n">
        <v>94.39012654852168</v>
      </c>
      <c r="CN38" s="4" t="n">
        <v>15.53241341377063</v>
      </c>
      <c r="CO38" s="4" t="n">
        <v>8.627628934004637</v>
      </c>
      <c r="CP38" s="4" t="n">
        <v>86.51701126889935</v>
      </c>
      <c r="CQ38" s="4" t="n">
        <v>16.95473993830735</v>
      </c>
      <c r="CR38" s="4" t="n">
        <v>16.82969709350541</v>
      </c>
      <c r="CS38" s="4" t="n">
        <v>88.01257611543609</v>
      </c>
      <c r="CT38" s="4" t="n">
        <v>45.4649747422351</v>
      </c>
      <c r="CU38" s="4" t="n">
        <v>9.804707186100812</v>
      </c>
      <c r="CV38" s="4" t="n">
        <v>13.07597291275976</v>
      </c>
      <c r="CW38" s="4" t="n">
        <v>24.32128883045939</v>
      </c>
      <c r="CX38" s="4" t="n">
        <v>14.36518335154498</v>
      </c>
      <c r="CY38" s="4" t="n">
        <v>23.71571067260831</v>
      </c>
      <c r="CZ38" s="4" t="n">
        <v>75.62082015899969</v>
      </c>
      <c r="DA38" s="4" t="n">
        <v>14.35696810194658</v>
      </c>
      <c r="DB38" s="4" t="n">
        <v>50.99732971139695</v>
      </c>
      <c r="DC38" s="4" t="n">
        <v>36.93825175883673</v>
      </c>
      <c r="DD38" s="4" t="n">
        <v>31.54901774427904</v>
      </c>
      <c r="DE38" s="4" t="n">
        <v>12.65781116026315</v>
      </c>
      <c r="DF38" s="4" t="n">
        <v>14.87611551845925</v>
      </c>
      <c r="DG38" s="4" t="n">
        <v>12.69605449778495</v>
      </c>
      <c r="DH38" s="4" t="n">
        <v>13.21275758456926</v>
      </c>
      <c r="DI38" s="4" t="n">
        <v>10.24902824414298</v>
      </c>
      <c r="DJ38" s="4" t="n">
        <v>11.21721845972238</v>
      </c>
      <c r="DK38" s="4" t="n">
        <v>16.61254376035173</v>
      </c>
      <c r="DL38" s="4" t="n">
        <v>17.72203449904632</v>
      </c>
      <c r="DM38" s="4" t="n">
        <v>14.40150762763275</v>
      </c>
      <c r="DN38" s="4" t="n">
        <v>7.137731000400325</v>
      </c>
      <c r="DO38" s="4" t="n">
        <v>86.87174852547027</v>
      </c>
      <c r="DP38" s="4" t="n">
        <v>157.8662887176548</v>
      </c>
      <c r="DQ38" s="4" t="n">
        <v>130.5460060162322</v>
      </c>
      <c r="DR38" s="4" t="n">
        <v>79.03970946098352</v>
      </c>
    </row>
    <row r="39">
      <c r="A39" s="3" t="inlineStr">
        <is>
          <t>Coripe</t>
        </is>
      </c>
      <c r="B39" s="4" t="n">
        <v>58.39117788174024</v>
      </c>
      <c r="C39" s="4" t="n">
        <v>64.01308323265269</v>
      </c>
      <c r="D39" s="4" t="n">
        <v>49.85911488997029</v>
      </c>
      <c r="E39" s="4" t="n">
        <v>126.423044505057</v>
      </c>
      <c r="F39" s="4" t="n">
        <v>78.24186434988579</v>
      </c>
      <c r="G39" s="4" t="n">
        <v>53.3450745612341</v>
      </c>
      <c r="H39" s="4" t="n">
        <v>76.34254579985289</v>
      </c>
      <c r="I39" s="4" t="n">
        <v>73.03900249399092</v>
      </c>
      <c r="J39" s="4" t="n">
        <v>73.43742450458369</v>
      </c>
      <c r="K39" s="4" t="n">
        <v>26.29318922543821</v>
      </c>
      <c r="L39" s="4" t="n">
        <v>114.0149710722139</v>
      </c>
      <c r="M39" s="4" t="n">
        <v>69.6110134775835</v>
      </c>
      <c r="N39" s="4" t="n">
        <v>32.49657842278674</v>
      </c>
      <c r="O39" s="4" t="n">
        <v>79.99033873582822</v>
      </c>
      <c r="P39" s="4" t="n">
        <v>94.74050372017734</v>
      </c>
      <c r="Q39" s="4" t="n">
        <v>77.1212028715296</v>
      </c>
      <c r="R39" s="4" t="n">
        <v>78.5376967415755</v>
      </c>
      <c r="S39" s="4" t="n">
        <v>73.33273968622017</v>
      </c>
      <c r="T39" s="4" t="n">
        <v>70.82035926997875</v>
      </c>
      <c r="U39" s="4" t="n">
        <v>73.7320510602171</v>
      </c>
      <c r="V39" s="4" t="n">
        <v>81.6170332032323</v>
      </c>
      <c r="W39" s="4" t="n">
        <v>43.96829385438208</v>
      </c>
      <c r="X39" s="4" t="n">
        <v>70.22019470200379</v>
      </c>
      <c r="Y39" s="4" t="n">
        <v>65.17037873923995</v>
      </c>
      <c r="Z39" s="4" t="n">
        <v>77.41493204098715</v>
      </c>
      <c r="AA39" s="4" t="n">
        <v>71.45413672724396</v>
      </c>
      <c r="AB39" s="4" t="n">
        <v>57.21250532962637</v>
      </c>
      <c r="AC39" s="4" t="n">
        <v>89.54410863895058</v>
      </c>
      <c r="AD39" s="4" t="n">
        <v>69.53699505527466</v>
      </c>
      <c r="AE39" s="4" t="n">
        <v>90.41499698085406</v>
      </c>
      <c r="AF39" s="4" t="n">
        <v>72.2556269146715</v>
      </c>
      <c r="AG39" s="4" t="n">
        <v>69.13120237989511</v>
      </c>
      <c r="AH39" s="4" t="n">
        <v>91.10569665430296</v>
      </c>
      <c r="AI39" s="4" t="n">
        <v>119.8734925306036</v>
      </c>
      <c r="AJ39" s="4" t="n">
        <v>109.0857555233339</v>
      </c>
      <c r="AK39" s="4" t="n">
        <v>100.437315789718</v>
      </c>
      <c r="AL39" s="4" t="n">
        <v>63.90475934918553</v>
      </c>
      <c r="AM39" s="4" t="n">
        <v>0</v>
      </c>
      <c r="AN39" s="4" t="n">
        <v>20.28935375127988</v>
      </c>
      <c r="AO39" s="4" t="n">
        <v>44.56974820954346</v>
      </c>
      <c r="AP39" s="4" t="n">
        <v>55.37981825207499</v>
      </c>
      <c r="AQ39" s="4" t="n">
        <v>54.34655833148813</v>
      </c>
      <c r="AR39" s="4" t="n">
        <v>70.02664466165055</v>
      </c>
      <c r="AS39" s="4" t="n">
        <v>75.10834529127006</v>
      </c>
      <c r="AT39" s="4" t="n">
        <v>60.46538336979589</v>
      </c>
      <c r="AU39" s="4" t="n">
        <v>54.12848136362432</v>
      </c>
      <c r="AV39" s="4" t="n">
        <v>96.45566499315279</v>
      </c>
      <c r="AW39" s="4" t="n">
        <v>65.15019251163916</v>
      </c>
      <c r="AX39" s="4" t="n">
        <v>87.63129870306246</v>
      </c>
      <c r="AY39" s="4" t="n">
        <v>54.71905219827237</v>
      </c>
      <c r="AZ39" s="4" t="n">
        <v>72.12797628398694</v>
      </c>
      <c r="BA39" s="4" t="n">
        <v>127.7626162284074</v>
      </c>
      <c r="BB39" s="4" t="n">
        <v>82.6433257859935</v>
      </c>
      <c r="BC39" s="4" t="n">
        <v>67.28666429594935</v>
      </c>
      <c r="BD39" s="4" t="n">
        <v>84.84958552041235</v>
      </c>
      <c r="BE39" s="4" t="n">
        <v>66.03019850604751</v>
      </c>
      <c r="BF39" s="4" t="n">
        <v>45.52673913344765</v>
      </c>
      <c r="BG39" s="4" t="n">
        <v>56.75827260817598</v>
      </c>
      <c r="BH39" s="4" t="n">
        <v>63.0238492371348</v>
      </c>
      <c r="BI39" s="4" t="n">
        <v>75.5514817399864</v>
      </c>
      <c r="BJ39" s="4" t="n">
        <v>62.96258613194676</v>
      </c>
      <c r="BK39" s="4" t="n">
        <v>106.8772115473913</v>
      </c>
      <c r="BL39" s="4" t="n">
        <v>51.28403213992498</v>
      </c>
      <c r="BM39" s="4" t="n">
        <v>68.45309874509903</v>
      </c>
      <c r="BN39" s="4" t="n">
        <v>38.64819607795504</v>
      </c>
      <c r="BO39" s="4" t="n">
        <v>60.90779542258175</v>
      </c>
      <c r="BP39" s="4" t="n">
        <v>44.76117567839809</v>
      </c>
      <c r="BQ39" s="4" t="n">
        <v>32.12604346564241</v>
      </c>
      <c r="BR39" s="4" t="n">
        <v>11.5626737070469</v>
      </c>
      <c r="BS39" s="4" t="n">
        <v>15.49909109707431</v>
      </c>
      <c r="BT39" s="4" t="n">
        <v>105.5470546009678</v>
      </c>
      <c r="BU39" s="4" t="n">
        <v>79.68691729579106</v>
      </c>
      <c r="BV39" s="4" t="n">
        <v>41.06654996382467</v>
      </c>
      <c r="BW39" s="4" t="n">
        <v>47.29557306743013</v>
      </c>
      <c r="BX39" s="4" t="n">
        <v>34.03122385136169</v>
      </c>
      <c r="BY39" s="4" t="n">
        <v>66.34314226133422</v>
      </c>
      <c r="BZ39" s="4" t="n">
        <v>34.48324951309679</v>
      </c>
      <c r="CA39" s="4" t="n">
        <v>55.26474823621027</v>
      </c>
      <c r="CB39" s="4" t="n">
        <v>99.74156191737434</v>
      </c>
      <c r="CC39" s="4" t="n">
        <v>81.17233363065945</v>
      </c>
      <c r="CD39" s="4" t="n">
        <v>83.95070152105201</v>
      </c>
      <c r="CE39" s="4" t="n">
        <v>19.39088378088791</v>
      </c>
      <c r="CF39" s="4" t="n">
        <v>28.93345521509932</v>
      </c>
      <c r="CG39" s="4" t="n">
        <v>88.63495486971685</v>
      </c>
      <c r="CH39" s="4" t="n">
        <v>63.60271793720627</v>
      </c>
      <c r="CI39" s="4" t="n">
        <v>124.7250242489154</v>
      </c>
      <c r="CJ39" s="4" t="n">
        <v>72.89558342871273</v>
      </c>
      <c r="CK39" s="4" t="n">
        <v>63.73065229120711</v>
      </c>
      <c r="CL39" s="4" t="n">
        <v>105.1878515056668</v>
      </c>
      <c r="CM39" s="4" t="n">
        <v>57.71788246127693</v>
      </c>
      <c r="CN39" s="4" t="n">
        <v>76.76501611675052</v>
      </c>
      <c r="CO39" s="4" t="n">
        <v>66.94172251516775</v>
      </c>
      <c r="CP39" s="4" t="n">
        <v>113.7672921562122</v>
      </c>
      <c r="CQ39" s="4" t="n">
        <v>80.76749967306166</v>
      </c>
      <c r="CR39" s="4" t="n">
        <v>73.31762625637168</v>
      </c>
      <c r="CS39" s="4" t="n">
        <v>32.03401303304306</v>
      </c>
      <c r="CT39" s="4" t="n">
        <v>74.24581490702131</v>
      </c>
      <c r="CU39" s="4" t="n">
        <v>69.08764658846516</v>
      </c>
      <c r="CV39" s="4" t="n">
        <v>76.72809525092153</v>
      </c>
      <c r="CW39" s="4" t="n">
        <v>39.64666181041921</v>
      </c>
      <c r="CX39" s="4" t="n">
        <v>73.90205592037525</v>
      </c>
      <c r="CY39" s="4" t="n">
        <v>82.87139364564047</v>
      </c>
      <c r="CZ39" s="4" t="n">
        <v>19.33396428644418</v>
      </c>
      <c r="DA39" s="4" t="n">
        <v>77.16190782765338</v>
      </c>
      <c r="DB39" s="4" t="n">
        <v>79.05498442092812</v>
      </c>
      <c r="DC39" s="4" t="n">
        <v>77.55539864954727</v>
      </c>
      <c r="DD39" s="4" t="n">
        <v>51.52308313514758</v>
      </c>
      <c r="DE39" s="4" t="n">
        <v>67.04058274429246</v>
      </c>
      <c r="DF39" s="4" t="n">
        <v>67.56812168492975</v>
      </c>
      <c r="DG39" s="4" t="n">
        <v>64.84078332821746</v>
      </c>
      <c r="DH39" s="4" t="n">
        <v>62.94528902025223</v>
      </c>
      <c r="DI39" s="4" t="n">
        <v>63.71984236049315</v>
      </c>
      <c r="DJ39" s="4" t="n">
        <v>67.02942946870806</v>
      </c>
      <c r="DK39" s="4" t="n">
        <v>63.56264516961802</v>
      </c>
      <c r="DL39" s="4" t="n">
        <v>67.7796979185606</v>
      </c>
      <c r="DM39" s="4" t="n">
        <v>65.45371351251563</v>
      </c>
      <c r="DN39" s="4" t="n">
        <v>61.33646922379427</v>
      </c>
      <c r="DO39" s="4" t="n">
        <v>91.0171162678225</v>
      </c>
      <c r="DP39" s="4" t="n">
        <v>95.23939688349664</v>
      </c>
      <c r="DQ39" s="4" t="n">
        <v>116.4716787978703</v>
      </c>
      <c r="DR39" s="4" t="n">
        <v>136.8911887589023</v>
      </c>
    </row>
    <row r="40">
      <c r="A40" s="3" t="inlineStr">
        <is>
          <t>Coronil, El</t>
        </is>
      </c>
      <c r="B40" s="4" t="n">
        <v>38.1055234844499</v>
      </c>
      <c r="C40" s="4" t="n">
        <v>43.92524565070982</v>
      </c>
      <c r="D40" s="4" t="n">
        <v>59.84771327672659</v>
      </c>
      <c r="E40" s="4" t="n">
        <v>113.3157972588318</v>
      </c>
      <c r="F40" s="4" t="n">
        <v>57.97349120612559</v>
      </c>
      <c r="G40" s="4" t="n">
        <v>34.06976989098731</v>
      </c>
      <c r="H40" s="4" t="n">
        <v>57.47401999196912</v>
      </c>
      <c r="I40" s="4" t="n">
        <v>59.33864007506482</v>
      </c>
      <c r="J40" s="4" t="n">
        <v>53.94523303211292</v>
      </c>
      <c r="K40" s="4" t="n">
        <v>43.645118209041</v>
      </c>
      <c r="L40" s="4" t="n">
        <v>96.49627332613201</v>
      </c>
      <c r="M40" s="4" t="n">
        <v>49.33207912904774</v>
      </c>
      <c r="N40" s="4" t="n">
        <v>21.55198690539118</v>
      </c>
      <c r="O40" s="4" t="n">
        <v>59.85382505243074</v>
      </c>
      <c r="P40" s="4" t="n">
        <v>74.62086501334129</v>
      </c>
      <c r="Q40" s="4" t="n">
        <v>88.7001987651831</v>
      </c>
      <c r="R40" s="4" t="n">
        <v>58.25336370711271</v>
      </c>
      <c r="S40" s="4" t="n">
        <v>53.04350968472529</v>
      </c>
      <c r="T40" s="4" t="n">
        <v>50.64551411601021</v>
      </c>
      <c r="U40" s="4" t="n">
        <v>56.20096762326647</v>
      </c>
      <c r="V40" s="4" t="n">
        <v>63.34626852754574</v>
      </c>
      <c r="W40" s="4" t="n">
        <v>29.01998197614353</v>
      </c>
      <c r="X40" s="4" t="n">
        <v>50.27708659497347</v>
      </c>
      <c r="Y40" s="4" t="n">
        <v>57.10525006096717</v>
      </c>
      <c r="Z40" s="4" t="n">
        <v>60.98366103859785</v>
      </c>
      <c r="AA40" s="4" t="n">
        <v>68.53216546564128</v>
      </c>
      <c r="AB40" s="4" t="n">
        <v>43.37333215344889</v>
      </c>
      <c r="AC40" s="4" t="n">
        <v>69.31885977968618</v>
      </c>
      <c r="AD40" s="4" t="n">
        <v>80.8688790464314</v>
      </c>
      <c r="AE40" s="4" t="n">
        <v>72.51825365510004</v>
      </c>
      <c r="AF40" s="4" t="n">
        <v>52.25618755938766</v>
      </c>
      <c r="AG40" s="4" t="n">
        <v>49.1228048573382</v>
      </c>
      <c r="AH40" s="4" t="n">
        <v>70.85265444294956</v>
      </c>
      <c r="AI40" s="4" t="n">
        <v>100.6905789085956</v>
      </c>
      <c r="AJ40" s="4" t="n">
        <v>95.05647913357268</v>
      </c>
      <c r="AK40" s="4" t="n">
        <v>88.18503832484248</v>
      </c>
      <c r="AL40" s="4" t="n">
        <v>43.61749431104161</v>
      </c>
      <c r="AM40" s="4" t="n">
        <v>20.28935375127988</v>
      </c>
      <c r="AN40" s="4" t="n">
        <v>0</v>
      </c>
      <c r="AO40" s="4" t="n">
        <v>58.22441818320949</v>
      </c>
      <c r="AP40" s="4" t="n">
        <v>44.43483391394958</v>
      </c>
      <c r="AQ40" s="4" t="n">
        <v>34.19241765929375</v>
      </c>
      <c r="AR40" s="4" t="n">
        <v>70.90958004642046</v>
      </c>
      <c r="AS40" s="4" t="n">
        <v>54.86767263012659</v>
      </c>
      <c r="AT40" s="4" t="n">
        <v>70.76949884632914</v>
      </c>
      <c r="AU40" s="4" t="n">
        <v>49.44370682762619</v>
      </c>
      <c r="AV40" s="4" t="n">
        <v>77.05332317645875</v>
      </c>
      <c r="AW40" s="4" t="n">
        <v>44.96936740231616</v>
      </c>
      <c r="AX40" s="4" t="n">
        <v>67.83869592680057</v>
      </c>
      <c r="AY40" s="4" t="n">
        <v>66.06417894901412</v>
      </c>
      <c r="AZ40" s="4" t="n">
        <v>51.98849273860954</v>
      </c>
      <c r="BA40" s="4" t="n">
        <v>113.5091359335757</v>
      </c>
      <c r="BB40" s="4" t="n">
        <v>63.40766569716522</v>
      </c>
      <c r="BC40" s="4" t="n">
        <v>76.01057284995036</v>
      </c>
      <c r="BD40" s="4" t="n">
        <v>64.60257751987994</v>
      </c>
      <c r="BE40" s="4" t="n">
        <v>47.11736681084124</v>
      </c>
      <c r="BF40" s="4" t="n">
        <v>47.31849895164627</v>
      </c>
      <c r="BG40" s="4" t="n">
        <v>43.14101262806842</v>
      </c>
      <c r="BH40" s="4" t="n">
        <v>74.3227015629618</v>
      </c>
      <c r="BI40" s="4" t="n">
        <v>64.83966620615325</v>
      </c>
      <c r="BJ40" s="4" t="n">
        <v>60.15821500391835</v>
      </c>
      <c r="BK40" s="4" t="n">
        <v>87.04350740725269</v>
      </c>
      <c r="BL40" s="4" t="n">
        <v>34.02795101972443</v>
      </c>
      <c r="BM40" s="4" t="n">
        <v>48.21809640923328</v>
      </c>
      <c r="BN40" s="4" t="n">
        <v>33.61251483758117</v>
      </c>
      <c r="BO40" s="4" t="n">
        <v>67.98642562683975</v>
      </c>
      <c r="BP40" s="4" t="n">
        <v>59.58904330397598</v>
      </c>
      <c r="BQ40" s="4" t="n">
        <v>11.96706614768906</v>
      </c>
      <c r="BR40" s="4" t="n">
        <v>10.98183570086345</v>
      </c>
      <c r="BS40" s="4" t="n">
        <v>16.48613171558782</v>
      </c>
      <c r="BT40" s="4" t="n">
        <v>95.65671680255316</v>
      </c>
      <c r="BU40" s="4" t="n">
        <v>59.48793727242813</v>
      </c>
      <c r="BV40" s="4" t="n">
        <v>49.81911770851038</v>
      </c>
      <c r="BW40" s="4" t="n">
        <v>27.32757256867</v>
      </c>
      <c r="BX40" s="4" t="n">
        <v>15.93296420812411</v>
      </c>
      <c r="BY40" s="4" t="n">
        <v>46.0697365232073</v>
      </c>
      <c r="BZ40" s="4" t="n">
        <v>26.11941907743172</v>
      </c>
      <c r="CA40" s="4" t="n">
        <v>67.19881353991467</v>
      </c>
      <c r="CB40" s="4" t="n">
        <v>85.38187542029733</v>
      </c>
      <c r="CC40" s="4" t="n">
        <v>74.21632171488098</v>
      </c>
      <c r="CD40" s="4" t="n">
        <v>63.90508715937739</v>
      </c>
      <c r="CE40" s="4" t="n">
        <v>38.32676551940288</v>
      </c>
      <c r="CF40" s="4" t="n">
        <v>32.43007000237034</v>
      </c>
      <c r="CG40" s="4" t="n">
        <v>80.46543987756537</v>
      </c>
      <c r="CH40" s="4" t="n">
        <v>43.35004617518044</v>
      </c>
      <c r="CI40" s="4" t="n">
        <v>107.0354000200649</v>
      </c>
      <c r="CJ40" s="4" t="n">
        <v>53.7945310184128</v>
      </c>
      <c r="CK40" s="4" t="n">
        <v>77.03927040606037</v>
      </c>
      <c r="CL40" s="4" t="n">
        <v>86.28033472534084</v>
      </c>
      <c r="CM40" s="4" t="n">
        <v>64.7321527940328</v>
      </c>
      <c r="CN40" s="4" t="n">
        <v>56.65000497841996</v>
      </c>
      <c r="CO40" s="4" t="n">
        <v>46.83342686921763</v>
      </c>
      <c r="CP40" s="4" t="n">
        <v>101.4111529657729</v>
      </c>
      <c r="CQ40" s="4" t="n">
        <v>60.48033035428517</v>
      </c>
      <c r="CR40" s="4" t="n">
        <v>53.54296437181276</v>
      </c>
      <c r="CS40" s="4" t="n">
        <v>47.57072206873228</v>
      </c>
      <c r="CT40" s="4" t="n">
        <v>59.26274087899443</v>
      </c>
      <c r="CU40" s="4" t="n">
        <v>48.98272708645435</v>
      </c>
      <c r="CV40" s="4" t="n">
        <v>56.44713961027087</v>
      </c>
      <c r="CW40" s="4" t="n">
        <v>19.36825391815828</v>
      </c>
      <c r="CX40" s="4" t="n">
        <v>53.87945068875161</v>
      </c>
      <c r="CY40" s="4" t="n">
        <v>63.15744991216739</v>
      </c>
      <c r="CZ40" s="4" t="n">
        <v>34.31850056127475</v>
      </c>
      <c r="DA40" s="4" t="n">
        <v>56.93363440309086</v>
      </c>
      <c r="DB40" s="4" t="n">
        <v>64.6680316078899</v>
      </c>
      <c r="DC40" s="4" t="n">
        <v>60.29926968149853</v>
      </c>
      <c r="DD40" s="4" t="n">
        <v>35.08408434058436</v>
      </c>
      <c r="DE40" s="4" t="n">
        <v>47.19743367206922</v>
      </c>
      <c r="DF40" s="4" t="n">
        <v>47.89971936579986</v>
      </c>
      <c r="DG40" s="4" t="n">
        <v>45.05336408138152</v>
      </c>
      <c r="DH40" s="4" t="n">
        <v>43.22711251811791</v>
      </c>
      <c r="DI40" s="4" t="n">
        <v>43.75866361612673</v>
      </c>
      <c r="DJ40" s="4" t="n">
        <v>47.07848458982036</v>
      </c>
      <c r="DK40" s="4" t="n">
        <v>44.18640412591822</v>
      </c>
      <c r="DL40" s="4" t="n">
        <v>48.39397660595234</v>
      </c>
      <c r="DM40" s="4" t="n">
        <v>45.80570838014832</v>
      </c>
      <c r="DN40" s="4" t="n">
        <v>41.18236322902354</v>
      </c>
      <c r="DO40" s="4" t="n">
        <v>84.88265336111071</v>
      </c>
      <c r="DP40" s="4" t="n">
        <v>114.9186569268941</v>
      </c>
      <c r="DQ40" s="4" t="n">
        <v>117.1693501468283</v>
      </c>
      <c r="DR40" s="4" t="n">
        <v>117.9390614466265</v>
      </c>
    </row>
    <row r="41">
      <c r="A41" s="3" t="inlineStr">
        <is>
          <t>Corrales, Los</t>
        </is>
      </c>
      <c r="B41" s="4" t="n">
        <v>90.46149237257741</v>
      </c>
      <c r="C41" s="4" t="n">
        <v>92.93549757272388</v>
      </c>
      <c r="D41" s="4" t="n">
        <v>12.27753483704939</v>
      </c>
      <c r="E41" s="4" t="n">
        <v>124.3199356524254</v>
      </c>
      <c r="F41" s="4" t="n">
        <v>108.1773810493323</v>
      </c>
      <c r="G41" s="4" t="n">
        <v>79.80565921315068</v>
      </c>
      <c r="H41" s="4" t="n">
        <v>97.67534846137494</v>
      </c>
      <c r="I41" s="4" t="n">
        <v>80.03952365609059</v>
      </c>
      <c r="J41" s="4" t="n">
        <v>97.8069985409726</v>
      </c>
      <c r="K41" s="4" t="n">
        <v>20.46708326461691</v>
      </c>
      <c r="L41" s="4" t="n">
        <v>126.4351084063103</v>
      </c>
      <c r="M41" s="4" t="n">
        <v>101.8537130804614</v>
      </c>
      <c r="N41" s="4" t="n">
        <v>51.76028289927487</v>
      </c>
      <c r="O41" s="4" t="n">
        <v>113.6018915574483</v>
      </c>
      <c r="P41" s="4" t="n">
        <v>121.4692733186591</v>
      </c>
      <c r="Q41" s="4" t="n">
        <v>32.86775483814287</v>
      </c>
      <c r="R41" s="4" t="n">
        <v>110.0263475692143</v>
      </c>
      <c r="S41" s="4" t="n">
        <v>104.5617148931628</v>
      </c>
      <c r="T41" s="4" t="n">
        <v>99.88459001877915</v>
      </c>
      <c r="U41" s="4" t="n">
        <v>90.85987807210739</v>
      </c>
      <c r="V41" s="4" t="n">
        <v>100.0437420353018</v>
      </c>
      <c r="W41" s="4" t="n">
        <v>86.58482643479532</v>
      </c>
      <c r="X41" s="4" t="n">
        <v>97.43877367176324</v>
      </c>
      <c r="Y41" s="4" t="n">
        <v>61.59750102426302</v>
      </c>
      <c r="Z41" s="4" t="n">
        <v>90.67639081565716</v>
      </c>
      <c r="AA41" s="4" t="n">
        <v>54.52358894267121</v>
      </c>
      <c r="AB41" s="4" t="n">
        <v>68.90527740052214</v>
      </c>
      <c r="AC41" s="4" t="n">
        <v>121.8119016123291</v>
      </c>
      <c r="AD41" s="4" t="n">
        <v>25.63726180327588</v>
      </c>
      <c r="AE41" s="4" t="n">
        <v>106.4522818043975</v>
      </c>
      <c r="AF41" s="4" t="n">
        <v>99.66105502013735</v>
      </c>
      <c r="AG41" s="4" t="n">
        <v>96.91346289079455</v>
      </c>
      <c r="AH41" s="4" t="n">
        <v>122.8526840670823</v>
      </c>
      <c r="AI41" s="4" t="n">
        <v>138.8654100702599</v>
      </c>
      <c r="AJ41" s="4" t="n">
        <v>111.1921046282658</v>
      </c>
      <c r="AK41" s="4" t="n">
        <v>98.91305800941348</v>
      </c>
      <c r="AL41" s="4" t="n">
        <v>96.18132865188529</v>
      </c>
      <c r="AM41" s="4" t="n">
        <v>44.56974820954346</v>
      </c>
      <c r="AN41" s="4" t="n">
        <v>58.22441818320949</v>
      </c>
      <c r="AO41" s="4" t="n">
        <v>0</v>
      </c>
      <c r="AP41" s="4" t="n">
        <v>99.66160696758089</v>
      </c>
      <c r="AQ41" s="4" t="n">
        <v>84.94543354125904</v>
      </c>
      <c r="AR41" s="4" t="n">
        <v>45.20470565137534</v>
      </c>
      <c r="AS41" s="4" t="n">
        <v>104.7000849150586</v>
      </c>
      <c r="AT41" s="4" t="n">
        <v>18.62112382616945</v>
      </c>
      <c r="AU41" s="4" t="n">
        <v>48.10474835820692</v>
      </c>
      <c r="AV41" s="4" t="n">
        <v>118.1693951728931</v>
      </c>
      <c r="AW41" s="4" t="n">
        <v>94.8041134413657</v>
      </c>
      <c r="AX41" s="4" t="n">
        <v>112.275172618969</v>
      </c>
      <c r="AY41" s="4" t="n">
        <v>12.11657675671434</v>
      </c>
      <c r="AZ41" s="4" t="n">
        <v>100.711841791245</v>
      </c>
      <c r="BA41" s="4" t="n">
        <v>128.7336858101641</v>
      </c>
      <c r="BB41" s="4" t="n">
        <v>104.7981539067873</v>
      </c>
      <c r="BC41" s="4" t="n">
        <v>27.03369673103055</v>
      </c>
      <c r="BD41" s="4" t="n">
        <v>116.9784835700412</v>
      </c>
      <c r="BE41" s="4" t="n">
        <v>104.5115720623644</v>
      </c>
      <c r="BF41" s="4" t="n">
        <v>31.48598905388949</v>
      </c>
      <c r="BG41" s="4" t="n">
        <v>100.226652210923</v>
      </c>
      <c r="BH41" s="4" t="n">
        <v>19.49107552583268</v>
      </c>
      <c r="BI41" s="4" t="n">
        <v>74.86960685655363</v>
      </c>
      <c r="BJ41" s="4" t="n">
        <v>48.78957038685949</v>
      </c>
      <c r="BK41" s="4" t="n">
        <v>130.4775726896182</v>
      </c>
      <c r="BL41" s="4" t="n">
        <v>72.53870165239692</v>
      </c>
      <c r="BM41" s="4" t="n">
        <v>98.48583273469414</v>
      </c>
      <c r="BN41" s="4" t="n">
        <v>43.71200332755123</v>
      </c>
      <c r="BO41" s="4" t="n">
        <v>25.44126690916297</v>
      </c>
      <c r="BP41" s="4" t="n">
        <v>4.240730106839787</v>
      </c>
      <c r="BQ41" s="4" t="n">
        <v>66.4856366658622</v>
      </c>
      <c r="BR41" s="4" t="n">
        <v>54.75444169519061</v>
      </c>
      <c r="BS41" s="4" t="n">
        <v>42.00261487340779</v>
      </c>
      <c r="BT41" s="4" t="n">
        <v>97.49983799713169</v>
      </c>
      <c r="BU41" s="4" t="n">
        <v>108.3311393616483</v>
      </c>
      <c r="BV41" s="4" t="n">
        <v>15.22682679735667</v>
      </c>
      <c r="BW41" s="4" t="n">
        <v>83.6004744456224</v>
      </c>
      <c r="BX41" s="4" t="n">
        <v>74.15676447204407</v>
      </c>
      <c r="BY41" s="4" t="n">
        <v>97.29486482216475</v>
      </c>
      <c r="BZ41" s="4" t="n">
        <v>48.40730682348299</v>
      </c>
      <c r="CA41" s="4" t="n">
        <v>11.65481712147965</v>
      </c>
      <c r="CB41" s="4" t="n">
        <v>103.8692759733938</v>
      </c>
      <c r="CC41" s="4" t="n">
        <v>70.57012328027353</v>
      </c>
      <c r="CD41" s="4" t="n">
        <v>118.0871818980257</v>
      </c>
      <c r="CE41" s="4" t="n">
        <v>28.60890420572844</v>
      </c>
      <c r="CF41" s="4" t="n">
        <v>30.57943596206595</v>
      </c>
      <c r="CG41" s="4" t="n">
        <v>79.22146778694005</v>
      </c>
      <c r="CH41" s="4" t="n">
        <v>96.81280519805364</v>
      </c>
      <c r="CI41" s="4" t="n">
        <v>136.9828246789195</v>
      </c>
      <c r="CJ41" s="4" t="n">
        <v>95.60444193458257</v>
      </c>
      <c r="CK41" s="4" t="n">
        <v>19.19111459109024</v>
      </c>
      <c r="CL41" s="4" t="n">
        <v>123.8336338535424</v>
      </c>
      <c r="CM41" s="4" t="n">
        <v>23.58146546644118</v>
      </c>
      <c r="CN41" s="4" t="n">
        <v>104.717550706966</v>
      </c>
      <c r="CO41" s="4" t="n">
        <v>95.72833970142423</v>
      </c>
      <c r="CP41" s="4" t="n">
        <v>110.8887305823287</v>
      </c>
      <c r="CQ41" s="4" t="n">
        <v>111.2736345386954</v>
      </c>
      <c r="CR41" s="4" t="n">
        <v>99.17572855369087</v>
      </c>
      <c r="CS41" s="4" t="n">
        <v>13.17298156490083</v>
      </c>
      <c r="CT41" s="4" t="n">
        <v>84.19574994651259</v>
      </c>
      <c r="CU41" s="4" t="n">
        <v>97.63396715239551</v>
      </c>
      <c r="CV41" s="4" t="n">
        <v>107.1571156190594</v>
      </c>
      <c r="CW41" s="4" t="n">
        <v>73.67717349705292</v>
      </c>
      <c r="CX41" s="4" t="n">
        <v>101.3242356735729</v>
      </c>
      <c r="CY41" s="4" t="n">
        <v>118.713851124815</v>
      </c>
      <c r="CZ41" s="4" t="n">
        <v>25.29099304034321</v>
      </c>
      <c r="DA41" s="4" t="n">
        <v>106.4024198778667</v>
      </c>
      <c r="DB41" s="4" t="n">
        <v>86.51216223131915</v>
      </c>
      <c r="DC41" s="4" t="n">
        <v>93.2230110496487</v>
      </c>
      <c r="DD41" s="4" t="n">
        <v>70.80446573315263</v>
      </c>
      <c r="DE41" s="4" t="n">
        <v>93.99028736610084</v>
      </c>
      <c r="DF41" s="4" t="n">
        <v>93.50980167498803</v>
      </c>
      <c r="DG41" s="4" t="n">
        <v>91.74366316178626</v>
      </c>
      <c r="DH41" s="4" t="n">
        <v>89.73181602180946</v>
      </c>
      <c r="DI41" s="4" t="n">
        <v>91.77620826110078</v>
      </c>
      <c r="DJ41" s="4" t="n">
        <v>94.64197118982044</v>
      </c>
      <c r="DK41" s="4" t="n">
        <v>88.70310594830919</v>
      </c>
      <c r="DL41" s="4" t="n">
        <v>92.36798242973089</v>
      </c>
      <c r="DM41" s="4" t="n">
        <v>91.56119574709896</v>
      </c>
      <c r="DN41" s="4" t="n">
        <v>91.11684321828939</v>
      </c>
      <c r="DO41" s="4" t="n">
        <v>135.1794944846608</v>
      </c>
      <c r="DP41" s="4" t="n">
        <v>68.35716844409869</v>
      </c>
      <c r="DQ41" s="4" t="n">
        <v>84.74863834330054</v>
      </c>
      <c r="DR41" s="4" t="n">
        <v>174.4144124255185</v>
      </c>
    </row>
    <row r="42">
      <c r="A42" s="3" t="inlineStr">
        <is>
          <t>Cuervo de Sevilla, El</t>
        </is>
      </c>
      <c r="B42" s="4" t="n">
        <v>47.14123796672695</v>
      </c>
      <c r="C42" s="4" t="n">
        <v>55.35833061555162</v>
      </c>
      <c r="D42" s="4" t="n">
        <v>103.2668161947307</v>
      </c>
      <c r="E42" s="4" t="n">
        <v>141.6306363317545</v>
      </c>
      <c r="F42" s="4" t="n">
        <v>60.37130879028433</v>
      </c>
      <c r="G42" s="4" t="n">
        <v>56.34236371037381</v>
      </c>
      <c r="H42" s="4" t="n">
        <v>74.37010555024524</v>
      </c>
      <c r="I42" s="4" t="n">
        <v>91.13816045657899</v>
      </c>
      <c r="J42" s="4" t="n">
        <v>67.88098871634224</v>
      </c>
      <c r="K42" s="4" t="n">
        <v>81.55064673078694</v>
      </c>
      <c r="L42" s="4" t="n">
        <v>113.6908261951023</v>
      </c>
      <c r="M42" s="4" t="n">
        <v>50.98424485770438</v>
      </c>
      <c r="N42" s="4" t="n">
        <v>63.44926684837431</v>
      </c>
      <c r="O42" s="4" t="n">
        <v>53.58394368185053</v>
      </c>
      <c r="P42" s="4" t="n">
        <v>77.18986152705349</v>
      </c>
      <c r="Q42" s="4" t="n">
        <v>131.6467810342286</v>
      </c>
      <c r="R42" s="4" t="n">
        <v>57.35835248109039</v>
      </c>
      <c r="S42" s="4" t="n">
        <v>55.00975065686479</v>
      </c>
      <c r="T42" s="4" t="n">
        <v>58.10467819310784</v>
      </c>
      <c r="U42" s="4" t="n">
        <v>79.04420181353468</v>
      </c>
      <c r="V42" s="4" t="n">
        <v>81.88681601785335</v>
      </c>
      <c r="W42" s="4" t="n">
        <v>17.44242658607978</v>
      </c>
      <c r="X42" s="4" t="n">
        <v>61.27359986998087</v>
      </c>
      <c r="Y42" s="4" t="n">
        <v>96.50337826468544</v>
      </c>
      <c r="Z42" s="4" t="n">
        <v>86.35890042122921</v>
      </c>
      <c r="AA42" s="4" t="n">
        <v>110.9632929628669</v>
      </c>
      <c r="AB42" s="4" t="n">
        <v>77.51934282411843</v>
      </c>
      <c r="AC42" s="4" t="n">
        <v>62.83336622956466</v>
      </c>
      <c r="AD42" s="4" t="n">
        <v>123.8970450974713</v>
      </c>
      <c r="AE42" s="4" t="n">
        <v>91.08290344911147</v>
      </c>
      <c r="AF42" s="4" t="n">
        <v>61.94984786649247</v>
      </c>
      <c r="AG42" s="4" t="n">
        <v>59.71825790173399</v>
      </c>
      <c r="AH42" s="4" t="n">
        <v>65.01618540917761</v>
      </c>
      <c r="AI42" s="4" t="n">
        <v>109.0777115709518</v>
      </c>
      <c r="AJ42" s="4" t="n">
        <v>122.5564532766472</v>
      </c>
      <c r="AK42" s="4" t="n">
        <v>119.7100486053208</v>
      </c>
      <c r="AL42" s="4" t="n">
        <v>48.48910574430047</v>
      </c>
      <c r="AM42" s="4" t="n">
        <v>55.37981825207499</v>
      </c>
      <c r="AN42" s="4" t="n">
        <v>44.43483391394958</v>
      </c>
      <c r="AO42" s="4" t="n">
        <v>99.66160696758089</v>
      </c>
      <c r="AP42" s="4" t="n">
        <v>0</v>
      </c>
      <c r="AQ42" s="4" t="n">
        <v>49.16390541758101</v>
      </c>
      <c r="AR42" s="4" t="n">
        <v>114.7997820701835</v>
      </c>
      <c r="AS42" s="4" t="n">
        <v>59.29178758770848</v>
      </c>
      <c r="AT42" s="4" t="n">
        <v>114.1798135983229</v>
      </c>
      <c r="AU42" s="4" t="n">
        <v>91.78423965947707</v>
      </c>
      <c r="AV42" s="4" t="n">
        <v>86.84263605277103</v>
      </c>
      <c r="AW42" s="4" t="n">
        <v>54.40042548743246</v>
      </c>
      <c r="AX42" s="4" t="n">
        <v>75.94152857281567</v>
      </c>
      <c r="AY42" s="4" t="n">
        <v>108.9682638735795</v>
      </c>
      <c r="AZ42" s="4" t="n">
        <v>59.6812150568299</v>
      </c>
      <c r="BA42" s="4" t="n">
        <v>139.2665096337596</v>
      </c>
      <c r="BB42" s="4" t="n">
        <v>76.84432150112121</v>
      </c>
      <c r="BC42" s="4" t="n">
        <v>119.982457878942</v>
      </c>
      <c r="BD42" s="4" t="n">
        <v>59.93882429300509</v>
      </c>
      <c r="BE42" s="4" t="n">
        <v>33.27285404690416</v>
      </c>
      <c r="BF42" s="4" t="n">
        <v>91.6773986839264</v>
      </c>
      <c r="BG42" s="4" t="n">
        <v>8.214645192174933</v>
      </c>
      <c r="BH42" s="4" t="n">
        <v>117.3214802132793</v>
      </c>
      <c r="BI42" s="4" t="n">
        <v>100.6466161475783</v>
      </c>
      <c r="BJ42" s="4" t="n">
        <v>102.9417589249349</v>
      </c>
      <c r="BK42" s="4" t="n">
        <v>91.55914799279935</v>
      </c>
      <c r="BL42" s="4" t="n">
        <v>63.62943600860774</v>
      </c>
      <c r="BM42" s="4" t="n">
        <v>55.07606044340028</v>
      </c>
      <c r="BN42" s="4" t="n">
        <v>76.86401295396064</v>
      </c>
      <c r="BO42" s="4" t="n">
        <v>112.2485365134645</v>
      </c>
      <c r="BP42" s="4" t="n">
        <v>100.0995530554652</v>
      </c>
      <c r="BQ42" s="4" t="n">
        <v>43.65036774558101</v>
      </c>
      <c r="BR42" s="4" t="n">
        <v>44.94890717736666</v>
      </c>
      <c r="BS42" s="4" t="n">
        <v>60.24070509827844</v>
      </c>
      <c r="BT42" s="4" t="n">
        <v>130.4262269843957</v>
      </c>
      <c r="BU42" s="4" t="n">
        <v>63.74250226890523</v>
      </c>
      <c r="BV42" s="4" t="n">
        <v>93.50490381026162</v>
      </c>
      <c r="BW42" s="4" t="n">
        <v>36.13414410109139</v>
      </c>
      <c r="BX42" s="4" t="n">
        <v>31.17316732025246</v>
      </c>
      <c r="BY42" s="4" t="n">
        <v>52.27855016141858</v>
      </c>
      <c r="BZ42" s="4" t="n">
        <v>68.69243271915437</v>
      </c>
      <c r="CA42" s="4" t="n">
        <v>109.8079031942728</v>
      </c>
      <c r="CB42" s="4" t="n">
        <v>112.9395661450535</v>
      </c>
      <c r="CC42" s="4" t="n">
        <v>113.5064795326976</v>
      </c>
      <c r="CD42" s="4" t="n">
        <v>54.92306801713007</v>
      </c>
      <c r="CE42" s="4" t="n">
        <v>74.06739826240535</v>
      </c>
      <c r="CF42" s="4" t="n">
        <v>76.75404844089597</v>
      </c>
      <c r="CG42" s="4" t="n">
        <v>118.1943317067798</v>
      </c>
      <c r="CH42" s="4" t="n">
        <v>46.29460764038004</v>
      </c>
      <c r="CI42" s="4" t="n">
        <v>122.6101767554606</v>
      </c>
      <c r="CJ42" s="4" t="n">
        <v>70.30391700630905</v>
      </c>
      <c r="CK42" s="4" t="n">
        <v>118.8502470060739</v>
      </c>
      <c r="CL42" s="4" t="n">
        <v>98.01503420271918</v>
      </c>
      <c r="CM42" s="4" t="n">
        <v>108.9845659257177</v>
      </c>
      <c r="CN42" s="4" t="n">
        <v>63.36089381245498</v>
      </c>
      <c r="CO42" s="4" t="n">
        <v>56.83617532596204</v>
      </c>
      <c r="CP42" s="4" t="n">
        <v>131.8768901080211</v>
      </c>
      <c r="CQ42" s="4" t="n">
        <v>60.72493018075304</v>
      </c>
      <c r="CR42" s="4" t="n">
        <v>65.27196355378001</v>
      </c>
      <c r="CS42" s="4" t="n">
        <v>87.39275213540044</v>
      </c>
      <c r="CT42" s="4" t="n">
        <v>88.50851097244272</v>
      </c>
      <c r="CU42" s="4" t="n">
        <v>58.26674880041271</v>
      </c>
      <c r="CV42" s="4" t="n">
        <v>58.5102465604465</v>
      </c>
      <c r="CW42" s="4" t="n">
        <v>42.13401543653826</v>
      </c>
      <c r="CX42" s="4" t="n">
        <v>62.77806232033851</v>
      </c>
      <c r="CY42" s="4" t="n">
        <v>50.16108859013182</v>
      </c>
      <c r="CZ42" s="4" t="n">
        <v>74.39931523669691</v>
      </c>
      <c r="DA42" s="4" t="n">
        <v>61.12352806565348</v>
      </c>
      <c r="DB42" s="4" t="n">
        <v>94.41877288594122</v>
      </c>
      <c r="DC42" s="4" t="n">
        <v>83.27406088946633</v>
      </c>
      <c r="DD42" s="4" t="n">
        <v>66.32434169618529</v>
      </c>
      <c r="DE42" s="4" t="n">
        <v>60.27176165337816</v>
      </c>
      <c r="DF42" s="4" t="n">
        <v>62.28528937740541</v>
      </c>
      <c r="DG42" s="4" t="n">
        <v>59.40395366568277</v>
      </c>
      <c r="DH42" s="4" t="n">
        <v>58.84316778843889</v>
      </c>
      <c r="DI42" s="4" t="n">
        <v>56.8638462622883</v>
      </c>
      <c r="DJ42" s="4" t="n">
        <v>59.06771371015177</v>
      </c>
      <c r="DK42" s="4" t="n">
        <v>61.90601198018168</v>
      </c>
      <c r="DL42" s="4" t="n">
        <v>64.67954276916488</v>
      </c>
      <c r="DM42" s="4" t="n">
        <v>61.05792833865889</v>
      </c>
      <c r="DN42" s="4" t="n">
        <v>52.71505804041259</v>
      </c>
      <c r="DO42" s="4" t="n">
        <v>42.12953529410356</v>
      </c>
      <c r="DP42" s="4" t="n">
        <v>145.0368929053159</v>
      </c>
      <c r="DQ42" s="4" t="n">
        <v>160.4668124326713</v>
      </c>
      <c r="DR42" s="4" t="n">
        <v>92.1904046688411</v>
      </c>
    </row>
    <row r="43">
      <c r="A43" s="3" t="inlineStr">
        <is>
          <t>Dos Hermanas</t>
        </is>
      </c>
      <c r="B43" s="4" t="n">
        <v>5.892523280798182</v>
      </c>
      <c r="C43" s="4" t="n">
        <v>9.779835271474626</v>
      </c>
      <c r="D43" s="4" t="n">
        <v>82.45158302006755</v>
      </c>
      <c r="E43" s="4" t="n">
        <v>92.47090244177012</v>
      </c>
      <c r="F43" s="4" t="n">
        <v>24.13803475697325</v>
      </c>
      <c r="G43" s="4" t="n">
        <v>8.659871024848508</v>
      </c>
      <c r="H43" s="4" t="n">
        <v>26.59490661848951</v>
      </c>
      <c r="I43" s="4" t="n">
        <v>43.28246562238526</v>
      </c>
      <c r="J43" s="4" t="n">
        <v>21.2655280677758</v>
      </c>
      <c r="K43" s="4" t="n">
        <v>74.91044571829025</v>
      </c>
      <c r="L43" s="4" t="n">
        <v>67.02987698381115</v>
      </c>
      <c r="M43" s="4" t="n">
        <v>16.91324269784916</v>
      </c>
      <c r="N43" s="4" t="n">
        <v>33.52869924197193</v>
      </c>
      <c r="O43" s="4" t="n">
        <v>28.7560751676678</v>
      </c>
      <c r="P43" s="4" t="n">
        <v>40.42844821297521</v>
      </c>
      <c r="Q43" s="4" t="n">
        <v>110.6949434590235</v>
      </c>
      <c r="R43" s="4" t="n">
        <v>25.24752162459591</v>
      </c>
      <c r="S43" s="4" t="n">
        <v>19.79140419510746</v>
      </c>
      <c r="T43" s="4" t="n">
        <v>16.47413485230818</v>
      </c>
      <c r="U43" s="4" t="n">
        <v>29.9188269330311</v>
      </c>
      <c r="V43" s="4" t="n">
        <v>33.79481230958898</v>
      </c>
      <c r="W43" s="4" t="n">
        <v>33.37543531881404</v>
      </c>
      <c r="X43" s="4" t="n">
        <v>16.36890905207846</v>
      </c>
      <c r="Y43" s="4" t="n">
        <v>54.0614882011896</v>
      </c>
      <c r="Z43" s="4" t="n">
        <v>37.20101570244285</v>
      </c>
      <c r="AA43" s="4" t="n">
        <v>72.03709317252792</v>
      </c>
      <c r="AB43" s="4" t="n">
        <v>32.52557240963388</v>
      </c>
      <c r="AC43" s="4" t="n">
        <v>36.95190835858027</v>
      </c>
      <c r="AD43" s="4" t="n">
        <v>103.0682925714102</v>
      </c>
      <c r="AE43" s="4" t="n">
        <v>43.29121269545228</v>
      </c>
      <c r="AF43" s="4" t="n">
        <v>18.20497356692145</v>
      </c>
      <c r="AG43" s="4" t="n">
        <v>15.08270060732996</v>
      </c>
      <c r="AH43" s="4" t="n">
        <v>38.13284933975688</v>
      </c>
      <c r="AI43" s="4" t="n">
        <v>67.70573159895542</v>
      </c>
      <c r="AJ43" s="4" t="n">
        <v>73.39667571518451</v>
      </c>
      <c r="AK43" s="4" t="n">
        <v>70.96681863510697</v>
      </c>
      <c r="AL43" s="4" t="n">
        <v>11.33292295601691</v>
      </c>
      <c r="AM43" s="4" t="n">
        <v>54.34655833148813</v>
      </c>
      <c r="AN43" s="4" t="n">
        <v>34.19241765929375</v>
      </c>
      <c r="AO43" s="4" t="n">
        <v>84.94543354125904</v>
      </c>
      <c r="AP43" s="4" t="n">
        <v>49.16390541758101</v>
      </c>
      <c r="AQ43" s="4" t="n">
        <v>0</v>
      </c>
      <c r="AR43" s="4" t="n">
        <v>79.99413190592894</v>
      </c>
      <c r="AS43" s="4" t="n">
        <v>20.8641563471224</v>
      </c>
      <c r="AT43" s="4" t="n">
        <v>92.54058827825652</v>
      </c>
      <c r="AU43" s="4" t="n">
        <v>54.77520565636453</v>
      </c>
      <c r="AV43" s="4" t="n">
        <v>43.9235088012506</v>
      </c>
      <c r="AW43" s="4" t="n">
        <v>10.80878697911343</v>
      </c>
      <c r="AX43" s="4" t="n">
        <v>34.03649950453008</v>
      </c>
      <c r="AY43" s="4" t="n">
        <v>89.52355654369245</v>
      </c>
      <c r="AZ43" s="4" t="n">
        <v>17.79636452119</v>
      </c>
      <c r="BA43" s="4" t="n">
        <v>90.31035709284077</v>
      </c>
      <c r="BB43" s="4" t="n">
        <v>31.03664309538247</v>
      </c>
      <c r="BC43" s="4" t="n">
        <v>95.29619000126577</v>
      </c>
      <c r="BD43" s="4" t="n">
        <v>32.11075863049324</v>
      </c>
      <c r="BE43" s="4" t="n">
        <v>26.60148477603333</v>
      </c>
      <c r="BF43" s="4" t="n">
        <v>62.63922463244691</v>
      </c>
      <c r="BG43" s="4" t="n">
        <v>42.52721480942436</v>
      </c>
      <c r="BH43" s="4" t="n">
        <v>96.98694404872218</v>
      </c>
      <c r="BI43" s="4" t="n">
        <v>54.46314021450449</v>
      </c>
      <c r="BJ43" s="4" t="n">
        <v>65.58523007447606</v>
      </c>
      <c r="BK43" s="4" t="n">
        <v>53.07782407929677</v>
      </c>
      <c r="BL43" s="4" t="n">
        <v>18.50195378246932</v>
      </c>
      <c r="BM43" s="4" t="n">
        <v>14.22541767773236</v>
      </c>
      <c r="BN43" s="4" t="n">
        <v>45.22049886491155</v>
      </c>
      <c r="BO43" s="4" t="n">
        <v>86.06066658100029</v>
      </c>
      <c r="BP43" s="4" t="n">
        <v>87.40273735839864</v>
      </c>
      <c r="BQ43" s="4" t="n">
        <v>22.24039298086926</v>
      </c>
      <c r="BR43" s="4" t="n">
        <v>44.75562573706535</v>
      </c>
      <c r="BS43" s="4" t="n">
        <v>45.35720319925197</v>
      </c>
      <c r="BT43" s="4" t="n">
        <v>82.58038700763441</v>
      </c>
      <c r="BU43" s="4" t="n">
        <v>25.34885645385828</v>
      </c>
      <c r="BV43" s="4" t="n">
        <v>72.5729481933222</v>
      </c>
      <c r="BW43" s="4" t="n">
        <v>13.4545861239919</v>
      </c>
      <c r="BX43" s="4" t="n">
        <v>26.53538087677448</v>
      </c>
      <c r="BY43" s="4" t="n">
        <v>12.49972078834118</v>
      </c>
      <c r="BZ43" s="4" t="n">
        <v>37.87061003558757</v>
      </c>
      <c r="CA43" s="4" t="n">
        <v>91.22990108166029</v>
      </c>
      <c r="CB43" s="4" t="n">
        <v>63.77697400655687</v>
      </c>
      <c r="CC43" s="4" t="n">
        <v>69.5880352743082</v>
      </c>
      <c r="CD43" s="4" t="n">
        <v>33.31559049420051</v>
      </c>
      <c r="CE43" s="4" t="n">
        <v>71.06611197827235</v>
      </c>
      <c r="CF43" s="4" t="n">
        <v>54.60438298058104</v>
      </c>
      <c r="CG43" s="4" t="n">
        <v>72.54993843616381</v>
      </c>
      <c r="CH43" s="4" t="n">
        <v>12.4270114616458</v>
      </c>
      <c r="CI43" s="4" t="n">
        <v>76.90710859616314</v>
      </c>
      <c r="CJ43" s="4" t="n">
        <v>22.47300386731379</v>
      </c>
      <c r="CK43" s="4" t="n">
        <v>101.9412822124739</v>
      </c>
      <c r="CL43" s="4" t="n">
        <v>54.04275112715285</v>
      </c>
      <c r="CM43" s="4" t="n">
        <v>83.15666909490757</v>
      </c>
      <c r="CN43" s="4" t="n">
        <v>22.45974234831101</v>
      </c>
      <c r="CO43" s="4" t="n">
        <v>12.6538272175538</v>
      </c>
      <c r="CP43" s="4" t="n">
        <v>82.84080577969473</v>
      </c>
      <c r="CQ43" s="4" t="n">
        <v>26.93174185457285</v>
      </c>
      <c r="CR43" s="4" t="n">
        <v>20.00891071885878</v>
      </c>
      <c r="CS43" s="4" t="n">
        <v>77.03756746319131</v>
      </c>
      <c r="CT43" s="4" t="n">
        <v>39.87850994582515</v>
      </c>
      <c r="CU43" s="4" t="n">
        <v>14.80244280744092</v>
      </c>
      <c r="CV43" s="4" t="n">
        <v>22.79371278580928</v>
      </c>
      <c r="CW43" s="4" t="n">
        <v>15.04029443439251</v>
      </c>
      <c r="CX43" s="4" t="n">
        <v>19.77986486304376</v>
      </c>
      <c r="CY43" s="4" t="n">
        <v>34.84500259667283</v>
      </c>
      <c r="CZ43" s="4" t="n">
        <v>64.86476245038148</v>
      </c>
      <c r="DA43" s="4" t="n">
        <v>22.87210703327247</v>
      </c>
      <c r="DB43" s="4" t="n">
        <v>45.73265391033026</v>
      </c>
      <c r="DC43" s="4" t="n">
        <v>34.18928699252776</v>
      </c>
      <c r="DD43" s="4" t="n">
        <v>21.61962397370834</v>
      </c>
      <c r="DE43" s="4" t="n">
        <v>13.67453710416615</v>
      </c>
      <c r="DF43" s="4" t="n">
        <v>14.98612402291248</v>
      </c>
      <c r="DG43" s="4" t="n">
        <v>11.87473309038474</v>
      </c>
      <c r="DH43" s="4" t="n">
        <v>10.55766585815371</v>
      </c>
      <c r="DI43" s="4" t="n">
        <v>9.963007136770363</v>
      </c>
      <c r="DJ43" s="4" t="n">
        <v>13.21345462156393</v>
      </c>
      <c r="DK43" s="4" t="n">
        <v>13.07546101976608</v>
      </c>
      <c r="DL43" s="4" t="n">
        <v>16.57497058079984</v>
      </c>
      <c r="DM43" s="4" t="n">
        <v>13.1619738537179</v>
      </c>
      <c r="DN43" s="4" t="n">
        <v>6.992134439513997</v>
      </c>
      <c r="DO43" s="4" t="n">
        <v>89.93586083416631</v>
      </c>
      <c r="DP43" s="4" t="n">
        <v>147.32533415814</v>
      </c>
      <c r="DQ43" s="4" t="n">
        <v>121.2452792204913</v>
      </c>
      <c r="DR43" s="4" t="n">
        <v>90.348435745892</v>
      </c>
    </row>
    <row r="44">
      <c r="A44" s="3" t="inlineStr">
        <is>
          <t>Écija</t>
        </is>
      </c>
      <c r="B44" s="4" t="n">
        <v>85.79726241017082</v>
      </c>
      <c r="C44" s="4" t="n">
        <v>84.04107488410047</v>
      </c>
      <c r="D44" s="4" t="n">
        <v>33.02112274675101</v>
      </c>
      <c r="E44" s="4" t="n">
        <v>83.32483101570753</v>
      </c>
      <c r="F44" s="4" t="n">
        <v>97.42656585762325</v>
      </c>
      <c r="G44" s="4" t="n">
        <v>71.89323861238609</v>
      </c>
      <c r="H44" s="4" t="n">
        <v>79.4959526078221</v>
      </c>
      <c r="I44" s="4" t="n">
        <v>52.34494105246473</v>
      </c>
      <c r="J44" s="4" t="n">
        <v>82.79567917831878</v>
      </c>
      <c r="K44" s="4" t="n">
        <v>58.8062735564789</v>
      </c>
      <c r="L44" s="4" t="n">
        <v>95.44065985955127</v>
      </c>
      <c r="M44" s="4" t="n">
        <v>95.00452827351505</v>
      </c>
      <c r="N44" s="4" t="n">
        <v>51.68189065461431</v>
      </c>
      <c r="O44" s="4" t="n">
        <v>106.5691478267135</v>
      </c>
      <c r="P44" s="4" t="n">
        <v>105.0472020576686</v>
      </c>
      <c r="Q44" s="4" t="n">
        <v>44.29874324915919</v>
      </c>
      <c r="R44" s="4" t="n">
        <v>100.8453193413187</v>
      </c>
      <c r="S44" s="4" t="n">
        <v>95.98336379165144</v>
      </c>
      <c r="T44" s="4" t="n">
        <v>89.6405601242087</v>
      </c>
      <c r="U44" s="4" t="n">
        <v>70.00560739779621</v>
      </c>
      <c r="V44" s="4" t="n">
        <v>78.4155223706763</v>
      </c>
      <c r="W44" s="4" t="n">
        <v>98.05818330232788</v>
      </c>
      <c r="X44" s="4" t="n">
        <v>85.61717223277596</v>
      </c>
      <c r="Y44" s="4" t="n">
        <v>30.90051835760746</v>
      </c>
      <c r="Z44" s="4" t="n">
        <v>66.06420566280319</v>
      </c>
      <c r="AA44" s="4" t="n">
        <v>13.19535652566593</v>
      </c>
      <c r="AB44" s="4" t="n">
        <v>50.28530470001582</v>
      </c>
      <c r="AC44" s="4" t="n">
        <v>111.9331579761951</v>
      </c>
      <c r="AD44" s="4" t="n">
        <v>39.71951880568653</v>
      </c>
      <c r="AE44" s="4" t="n">
        <v>81.31103138451108</v>
      </c>
      <c r="AF44" s="4" t="n">
        <v>87.58130886659566</v>
      </c>
      <c r="AG44" s="4" t="n">
        <v>85.83509133964002</v>
      </c>
      <c r="AH44" s="4" t="n">
        <v>112.1839849118989</v>
      </c>
      <c r="AI44" s="4" t="n">
        <v>112.5586214882702</v>
      </c>
      <c r="AJ44" s="4" t="n">
        <v>73.73631253286604</v>
      </c>
      <c r="AK44" s="4" t="n">
        <v>60.23142584339092</v>
      </c>
      <c r="AL44" s="4" t="n">
        <v>90.48980748273947</v>
      </c>
      <c r="AM44" s="4" t="n">
        <v>70.02664466165055</v>
      </c>
      <c r="AN44" s="4" t="n">
        <v>70.90958004642046</v>
      </c>
      <c r="AO44" s="4" t="n">
        <v>45.20470565137534</v>
      </c>
      <c r="AP44" s="4" t="n">
        <v>114.7997820701835</v>
      </c>
      <c r="AQ44" s="4" t="n">
        <v>79.99413190592894</v>
      </c>
      <c r="AR44" s="4" t="n">
        <v>0</v>
      </c>
      <c r="AS44" s="4" t="n">
        <v>94.15003938111651</v>
      </c>
      <c r="AT44" s="4" t="n">
        <v>33.26479087611879</v>
      </c>
      <c r="AU44" s="4" t="n">
        <v>25.22057624708732</v>
      </c>
      <c r="AV44" s="4" t="n">
        <v>96.84144102577656</v>
      </c>
      <c r="AW44" s="4" t="n">
        <v>86.31572421921993</v>
      </c>
      <c r="AX44" s="4" t="n">
        <v>94.88909017973916</v>
      </c>
      <c r="AY44" s="4" t="n">
        <v>36.8124101381394</v>
      </c>
      <c r="AZ44" s="4" t="n">
        <v>89.75217955730851</v>
      </c>
      <c r="BA44" s="4" t="n">
        <v>89.23727988223605</v>
      </c>
      <c r="BB44" s="4" t="n">
        <v>86.05082290485187</v>
      </c>
      <c r="BC44" s="4" t="n">
        <v>28.30599021989149</v>
      </c>
      <c r="BD44" s="4" t="n">
        <v>107.5632439664854</v>
      </c>
      <c r="BE44" s="4" t="n">
        <v>105.7413478170459</v>
      </c>
      <c r="BF44" s="4" t="n">
        <v>24.56612561189678</v>
      </c>
      <c r="BG44" s="4" t="n">
        <v>112.0665407198493</v>
      </c>
      <c r="BH44" s="4" t="n">
        <v>37.5902213616051</v>
      </c>
      <c r="BI44" s="4" t="n">
        <v>41.52235557211756</v>
      </c>
      <c r="BJ44" s="4" t="n">
        <v>14.99481041964074</v>
      </c>
      <c r="BK44" s="4" t="n">
        <v>109.5867783129206</v>
      </c>
      <c r="BL44" s="4" t="n">
        <v>61.96850611020525</v>
      </c>
      <c r="BM44" s="4" t="n">
        <v>89.64775873758408</v>
      </c>
      <c r="BN44" s="4" t="n">
        <v>38.03021925292465</v>
      </c>
      <c r="BO44" s="4" t="n">
        <v>21.85200246629508</v>
      </c>
      <c r="BP44" s="4" t="n">
        <v>49.3550459481857</v>
      </c>
      <c r="BQ44" s="4" t="n">
        <v>71.9264111304696</v>
      </c>
      <c r="BR44" s="4" t="n">
        <v>74.65718773242953</v>
      </c>
      <c r="BS44" s="4" t="n">
        <v>57.36512229186475</v>
      </c>
      <c r="BT44" s="4" t="n">
        <v>55.03734445613583</v>
      </c>
      <c r="BU44" s="4" t="n">
        <v>96.04612185644822</v>
      </c>
      <c r="BV44" s="4" t="n">
        <v>33.99823638825816</v>
      </c>
      <c r="BW44" s="4" t="n">
        <v>85.81387916085161</v>
      </c>
      <c r="BX44" s="4" t="n">
        <v>83.90852779839274</v>
      </c>
      <c r="BY44" s="4" t="n">
        <v>89.78312948387239</v>
      </c>
      <c r="BZ44" s="4" t="n">
        <v>46.3435239921689</v>
      </c>
      <c r="CA44" s="4" t="n">
        <v>38.98257518909642</v>
      </c>
      <c r="CB44" s="4" t="n">
        <v>68.73413132406159</v>
      </c>
      <c r="CC44" s="4" t="n">
        <v>29.82454221177569</v>
      </c>
      <c r="CD44" s="4" t="n">
        <v>111.1327143605044</v>
      </c>
      <c r="CE44" s="4" t="n">
        <v>64.5406633184601</v>
      </c>
      <c r="CF44" s="4" t="n">
        <v>41.20505680789883</v>
      </c>
      <c r="CG44" s="4" t="n">
        <v>37.79558270899451</v>
      </c>
      <c r="CH44" s="4" t="n">
        <v>92.13786095860999</v>
      </c>
      <c r="CI44" s="4" t="n">
        <v>104.9220444176118</v>
      </c>
      <c r="CJ44" s="4" t="n">
        <v>79.32037174074242</v>
      </c>
      <c r="CK44" s="4" t="n">
        <v>46.36743214697057</v>
      </c>
      <c r="CL44" s="4" t="n">
        <v>98.74224855427907</v>
      </c>
      <c r="CM44" s="4" t="n">
        <v>22.29127305143806</v>
      </c>
      <c r="CN44" s="4" t="n">
        <v>92.27610867196393</v>
      </c>
      <c r="CO44" s="4" t="n">
        <v>86.04316810233136</v>
      </c>
      <c r="CP44" s="4" t="n">
        <v>70.2699526297007</v>
      </c>
      <c r="CQ44" s="4" t="n">
        <v>100.7013286193173</v>
      </c>
      <c r="CR44" s="4" t="n">
        <v>85.48494341063113</v>
      </c>
      <c r="CS44" s="4" t="n">
        <v>52.6192894002229</v>
      </c>
      <c r="CT44" s="4" t="n">
        <v>58.10106394908075</v>
      </c>
      <c r="CU44" s="4" t="n">
        <v>87.26306293053383</v>
      </c>
      <c r="CV44" s="4" t="n">
        <v>97.1653472548269</v>
      </c>
      <c r="CW44" s="4" t="n">
        <v>76.07665223459941</v>
      </c>
      <c r="CX44" s="4" t="n">
        <v>88.9290046951588</v>
      </c>
      <c r="CY44" s="4" t="n">
        <v>114.0423842761125</v>
      </c>
      <c r="CZ44" s="4" t="n">
        <v>55.5106104377556</v>
      </c>
      <c r="DA44" s="4" t="n">
        <v>95.13991521100134</v>
      </c>
      <c r="DB44" s="4" t="n">
        <v>57.4349456232768</v>
      </c>
      <c r="DC44" s="4" t="n">
        <v>70.34544468687523</v>
      </c>
      <c r="DD44" s="4" t="n">
        <v>58.99117936168729</v>
      </c>
      <c r="DE44" s="4" t="n">
        <v>82.64433505802002</v>
      </c>
      <c r="DF44" s="4" t="n">
        <v>81.17232783583675</v>
      </c>
      <c r="DG44" s="4" t="n">
        <v>80.88512748240902</v>
      </c>
      <c r="DH44" s="4" t="n">
        <v>79.25374594993721</v>
      </c>
      <c r="DI44" s="4" t="n">
        <v>82.18642132320896</v>
      </c>
      <c r="DJ44" s="4" t="n">
        <v>83.88029382009941</v>
      </c>
      <c r="DK44" s="4" t="n">
        <v>76.71435301542262</v>
      </c>
      <c r="DL44" s="4" t="n">
        <v>78.84550068347087</v>
      </c>
      <c r="DM44" s="4" t="n">
        <v>79.87819848014996</v>
      </c>
      <c r="DN44" s="4" t="n">
        <v>83.63232118368035</v>
      </c>
      <c r="DO44" s="4" t="n">
        <v>155.7911176145318</v>
      </c>
      <c r="DP44" s="4" t="n">
        <v>108.2878591364714</v>
      </c>
      <c r="DQ44" s="4" t="n">
        <v>46.6520688849884</v>
      </c>
      <c r="DR44" s="4" t="n">
        <v>167.7271463068602</v>
      </c>
    </row>
    <row r="45">
      <c r="A45" s="3" t="inlineStr">
        <is>
          <t>Espartinas</t>
        </is>
      </c>
      <c r="B45" s="4" t="n">
        <v>16.96663837425506</v>
      </c>
      <c r="C45" s="4" t="n">
        <v>11.78919048525743</v>
      </c>
      <c r="D45" s="4" t="n">
        <v>101.1844607971181</v>
      </c>
      <c r="E45" s="4" t="n">
        <v>87.6367758640516</v>
      </c>
      <c r="F45" s="4" t="n">
        <v>3.490428281266166</v>
      </c>
      <c r="G45" s="4" t="n">
        <v>24.92487750812809</v>
      </c>
      <c r="H45" s="4" t="n">
        <v>20.03941000022886</v>
      </c>
      <c r="I45" s="4" t="n">
        <v>48.20642870009274</v>
      </c>
      <c r="J45" s="4" t="n">
        <v>13.50833610737873</v>
      </c>
      <c r="K45" s="4" t="n">
        <v>95.61263448112454</v>
      </c>
      <c r="L45" s="4" t="n">
        <v>54.96857879797053</v>
      </c>
      <c r="M45" s="4" t="n">
        <v>8.308290523828235</v>
      </c>
      <c r="N45" s="4" t="n">
        <v>52.93985468279676</v>
      </c>
      <c r="O45" s="4" t="n">
        <v>13.70169794366566</v>
      </c>
      <c r="P45" s="4" t="n">
        <v>20.18416583981253</v>
      </c>
      <c r="Q45" s="4" t="n">
        <v>128.6944028330538</v>
      </c>
      <c r="R45" s="4" t="n">
        <v>6.925550608651915</v>
      </c>
      <c r="S45" s="4" t="n">
        <v>4.534758704570284</v>
      </c>
      <c r="T45" s="4" t="n">
        <v>4.834647233462543</v>
      </c>
      <c r="U45" s="4" t="n">
        <v>29.18460582258589</v>
      </c>
      <c r="V45" s="4" t="n">
        <v>26.76647110470114</v>
      </c>
      <c r="W45" s="4" t="n">
        <v>47.2446256006665</v>
      </c>
      <c r="X45" s="4" t="n">
        <v>8.572578962842615</v>
      </c>
      <c r="Y45" s="4" t="n">
        <v>65.04724518302986</v>
      </c>
      <c r="Z45" s="4" t="n">
        <v>36.77806993947368</v>
      </c>
      <c r="AA45" s="4" t="n">
        <v>84.29064877097231</v>
      </c>
      <c r="AB45" s="4" t="n">
        <v>43.9209630881546</v>
      </c>
      <c r="AC45" s="4" t="n">
        <v>17.89963412511427</v>
      </c>
      <c r="AD45" s="4" t="n">
        <v>121.2610469107605</v>
      </c>
      <c r="AE45" s="4" t="n">
        <v>34.36256724856727</v>
      </c>
      <c r="AF45" s="4" t="n">
        <v>6.844697762178623</v>
      </c>
      <c r="AG45" s="4" t="n">
        <v>8.352754085543806</v>
      </c>
      <c r="AH45" s="4" t="n">
        <v>18.48244648485098</v>
      </c>
      <c r="AI45" s="4" t="n">
        <v>50.36259821206841</v>
      </c>
      <c r="AJ45" s="4" t="n">
        <v>69.16649956830454</v>
      </c>
      <c r="AK45" s="4" t="n">
        <v>70.73219601728927</v>
      </c>
      <c r="AL45" s="4" t="n">
        <v>12.23700198540604</v>
      </c>
      <c r="AM45" s="4" t="n">
        <v>75.10834529127006</v>
      </c>
      <c r="AN45" s="4" t="n">
        <v>54.86767263012659</v>
      </c>
      <c r="AO45" s="4" t="n">
        <v>104.7000849150586</v>
      </c>
      <c r="AP45" s="4" t="n">
        <v>59.29178758770848</v>
      </c>
      <c r="AQ45" s="4" t="n">
        <v>20.8641563471224</v>
      </c>
      <c r="AR45" s="4" t="n">
        <v>94.15003938111651</v>
      </c>
      <c r="AS45" s="4" t="n">
        <v>0</v>
      </c>
      <c r="AT45" s="4" t="n">
        <v>110.8003831456601</v>
      </c>
      <c r="AU45" s="4" t="n">
        <v>69.40923590100611</v>
      </c>
      <c r="AV45" s="4" t="n">
        <v>27.55644208921914</v>
      </c>
      <c r="AW45" s="4" t="n">
        <v>10.13182099370552</v>
      </c>
      <c r="AX45" s="4" t="n">
        <v>16.65475244601046</v>
      </c>
      <c r="AY45" s="4" t="n">
        <v>108.3476330864637</v>
      </c>
      <c r="AZ45" s="4" t="n">
        <v>4.398775261938631</v>
      </c>
      <c r="BA45" s="4" t="n">
        <v>83.51339196669278</v>
      </c>
      <c r="BB45" s="4" t="n">
        <v>19.07249442257305</v>
      </c>
      <c r="BC45" s="4" t="n">
        <v>112.6847836121514</v>
      </c>
      <c r="BD45" s="4" t="n">
        <v>13.41349355991398</v>
      </c>
      <c r="BE45" s="4" t="n">
        <v>27.40843629550378</v>
      </c>
      <c r="BF45" s="4" t="n">
        <v>80.03958784834211</v>
      </c>
      <c r="BG45" s="4" t="n">
        <v>51.34899262823193</v>
      </c>
      <c r="BH45" s="4" t="n">
        <v>115.4348853016995</v>
      </c>
      <c r="BI45" s="4" t="n">
        <v>61.20771563210438</v>
      </c>
      <c r="BJ45" s="4" t="n">
        <v>79.20721931703237</v>
      </c>
      <c r="BK45" s="4" t="n">
        <v>33.89876433128892</v>
      </c>
      <c r="BL45" s="4" t="n">
        <v>33.41009664526196</v>
      </c>
      <c r="BM45" s="4" t="n">
        <v>6.657152504204453</v>
      </c>
      <c r="BN45" s="4" t="n">
        <v>63.01137512743134</v>
      </c>
      <c r="BO45" s="4" t="n">
        <v>103.3014069049315</v>
      </c>
      <c r="BP45" s="4" t="n">
        <v>107.3819255958216</v>
      </c>
      <c r="BQ45" s="4" t="n">
        <v>42.98500421426224</v>
      </c>
      <c r="BR45" s="4" t="n">
        <v>65.18433916652724</v>
      </c>
      <c r="BS45" s="4" t="n">
        <v>66.08449817299994</v>
      </c>
      <c r="BT45" s="4" t="n">
        <v>84.43657197965568</v>
      </c>
      <c r="BU45" s="4" t="n">
        <v>4.893850052363787</v>
      </c>
      <c r="BV45" s="4" t="n">
        <v>91.60161919728623</v>
      </c>
      <c r="BW45" s="4" t="n">
        <v>30.11796011940242</v>
      </c>
      <c r="BX45" s="4" t="n">
        <v>45.03638242037496</v>
      </c>
      <c r="BY45" s="4" t="n">
        <v>8.957652972876021</v>
      </c>
      <c r="BZ45" s="4" t="n">
        <v>56.61111509941306</v>
      </c>
      <c r="CA45" s="4" t="n">
        <v>110.1854533892958</v>
      </c>
      <c r="CB45" s="4" t="n">
        <v>60.55672223933509</v>
      </c>
      <c r="CC45" s="4" t="n">
        <v>77.91913420441051</v>
      </c>
      <c r="CD45" s="4" t="n">
        <v>17.76948955744874</v>
      </c>
      <c r="CE45" s="4" t="n">
        <v>91.91628226559241</v>
      </c>
      <c r="CF45" s="4" t="n">
        <v>74.13861247163356</v>
      </c>
      <c r="CG45" s="4" t="n">
        <v>78.6641749920246</v>
      </c>
      <c r="CH45" s="4" t="n">
        <v>13.74457642179268</v>
      </c>
      <c r="CI45" s="4" t="n">
        <v>63.43248869045675</v>
      </c>
      <c r="CJ45" s="4" t="n">
        <v>17.43274744817612</v>
      </c>
      <c r="CK45" s="4" t="n">
        <v>120.9849823435528</v>
      </c>
      <c r="CL45" s="4" t="n">
        <v>38.72510412801195</v>
      </c>
      <c r="CM45" s="4" t="n">
        <v>100.6064697377101</v>
      </c>
      <c r="CN45" s="4" t="n">
        <v>4.378677500972342</v>
      </c>
      <c r="CO45" s="4" t="n">
        <v>8.974569939990426</v>
      </c>
      <c r="CP45" s="4" t="n">
        <v>80.51424966336317</v>
      </c>
      <c r="CQ45" s="4" t="n">
        <v>6.718833592952778</v>
      </c>
      <c r="CR45" s="4" t="n">
        <v>10.03198021040701</v>
      </c>
      <c r="CS45" s="4" t="n">
        <v>97.45053335049727</v>
      </c>
      <c r="CT45" s="4" t="n">
        <v>42.95216888874241</v>
      </c>
      <c r="CU45" s="4" t="n">
        <v>7.178833885614462</v>
      </c>
      <c r="CV45" s="4" t="n">
        <v>3.080883335790004</v>
      </c>
      <c r="CW45" s="4" t="n">
        <v>35.51679683832189</v>
      </c>
      <c r="CX45" s="4" t="n">
        <v>6.020559363475702</v>
      </c>
      <c r="CY45" s="4" t="n">
        <v>22.39180223805782</v>
      </c>
      <c r="CZ45" s="4" t="n">
        <v>85.5332220191418</v>
      </c>
      <c r="DA45" s="4" t="n">
        <v>2.130315016160735</v>
      </c>
      <c r="DB45" s="4" t="n">
        <v>47.77798060160459</v>
      </c>
      <c r="DC45" s="4" t="n">
        <v>32.02226198947385</v>
      </c>
      <c r="DD45" s="4" t="n">
        <v>35.97362387815607</v>
      </c>
      <c r="DE45" s="4" t="n">
        <v>11.55161789875812</v>
      </c>
      <c r="DF45" s="4" t="n">
        <v>13.0006073083648</v>
      </c>
      <c r="DG45" s="4" t="n">
        <v>13.51242412733878</v>
      </c>
      <c r="DH45" s="4" t="n">
        <v>15.38372871478716</v>
      </c>
      <c r="DI45" s="4" t="n">
        <v>12.96849925938028</v>
      </c>
      <c r="DJ45" s="4" t="n">
        <v>10.46286410634359</v>
      </c>
      <c r="DK45" s="4" t="n">
        <v>17.48279697018726</v>
      </c>
      <c r="DL45" s="4" t="n">
        <v>15.54688184828561</v>
      </c>
      <c r="DM45" s="4" t="n">
        <v>14.30978274016348</v>
      </c>
      <c r="DN45" s="4" t="n">
        <v>13.97947816909926</v>
      </c>
      <c r="DO45" s="4" t="n">
        <v>95.68988381953028</v>
      </c>
      <c r="DP45" s="4" t="n">
        <v>168.0698017659668</v>
      </c>
      <c r="DQ45" s="4" t="n">
        <v>131.3537859784723</v>
      </c>
      <c r="DR45" s="4" t="n">
        <v>73.5873004392386</v>
      </c>
    </row>
    <row r="46">
      <c r="A46" s="3" t="inlineStr">
        <is>
          <t>Estepa</t>
        </is>
      </c>
      <c r="B46" s="4" t="n">
        <v>98.34422677483009</v>
      </c>
      <c r="C46" s="4" t="n">
        <v>99.34144132484813</v>
      </c>
      <c r="D46" s="4" t="n">
        <v>10.93501366454483</v>
      </c>
      <c r="E46" s="4" t="n">
        <v>116.2566828770852</v>
      </c>
      <c r="F46" s="4" t="n">
        <v>114.2812142051294</v>
      </c>
      <c r="G46" s="4" t="n">
        <v>86.1079183771743</v>
      </c>
      <c r="H46" s="4" t="n">
        <v>100.6152304652503</v>
      </c>
      <c r="I46" s="4" t="n">
        <v>78.38694091100027</v>
      </c>
      <c r="J46" s="4" t="n">
        <v>102.0133211543824</v>
      </c>
      <c r="K46" s="4" t="n">
        <v>38.65348281255697</v>
      </c>
      <c r="L46" s="4" t="n">
        <v>124.2411877291368</v>
      </c>
      <c r="M46" s="4" t="n">
        <v>109.2581869953457</v>
      </c>
      <c r="N46" s="4" t="n">
        <v>59.18166551430953</v>
      </c>
      <c r="O46" s="4" t="n">
        <v>121.1961387022167</v>
      </c>
      <c r="P46" s="4" t="n">
        <v>125.6297628483963</v>
      </c>
      <c r="Q46" s="4" t="n">
        <v>18.25580531680944</v>
      </c>
      <c r="R46" s="4" t="n">
        <v>116.7581447690474</v>
      </c>
      <c r="S46" s="4" t="n">
        <v>111.3955451318685</v>
      </c>
      <c r="T46" s="4" t="n">
        <v>105.9805479554715</v>
      </c>
      <c r="U46" s="4" t="n">
        <v>92.50414311836334</v>
      </c>
      <c r="V46" s="4" t="n">
        <v>101.6258517423756</v>
      </c>
      <c r="W46" s="4" t="n">
        <v>99.76729069530808</v>
      </c>
      <c r="X46" s="4" t="n">
        <v>102.8705080979959</v>
      </c>
      <c r="Y46" s="4" t="n">
        <v>57.62862078764072</v>
      </c>
      <c r="Z46" s="4" t="n">
        <v>90.73108698320088</v>
      </c>
      <c r="AA46" s="4" t="n">
        <v>45.21966246962013</v>
      </c>
      <c r="AB46" s="4" t="n">
        <v>70.47382550765474</v>
      </c>
      <c r="AC46" s="4" t="n">
        <v>128.5069808544483</v>
      </c>
      <c r="AD46" s="4" t="n">
        <v>10.52960861932465</v>
      </c>
      <c r="AE46" s="4" t="n">
        <v>106.6726716229152</v>
      </c>
      <c r="AF46" s="4" t="n">
        <v>105.0542870859666</v>
      </c>
      <c r="AG46" s="4" t="n">
        <v>102.6135642988388</v>
      </c>
      <c r="AH46" s="4" t="n">
        <v>129.2691188165586</v>
      </c>
      <c r="AI46" s="4" t="n">
        <v>139.0480470879886</v>
      </c>
      <c r="AJ46" s="4" t="n">
        <v>105.3687307725134</v>
      </c>
      <c r="AK46" s="4" t="n">
        <v>92.23070127120177</v>
      </c>
      <c r="AL46" s="4" t="n">
        <v>103.8595076028321</v>
      </c>
      <c r="AM46" s="4" t="n">
        <v>60.46538336979589</v>
      </c>
      <c r="AN46" s="4" t="n">
        <v>70.76949884632914</v>
      </c>
      <c r="AO46" s="4" t="n">
        <v>18.62112382616945</v>
      </c>
      <c r="AP46" s="4" t="n">
        <v>114.1798135983229</v>
      </c>
      <c r="AQ46" s="4" t="n">
        <v>92.54058827825652</v>
      </c>
      <c r="AR46" s="4" t="n">
        <v>33.26479087611879</v>
      </c>
      <c r="AS46" s="4" t="n">
        <v>110.8003831456601</v>
      </c>
      <c r="AT46" s="4" t="n">
        <v>0</v>
      </c>
      <c r="AU46" s="4" t="n">
        <v>45.73620774640106</v>
      </c>
      <c r="AV46" s="4" t="n">
        <v>120.2562704264045</v>
      </c>
      <c r="AW46" s="4" t="n">
        <v>101.4167632848601</v>
      </c>
      <c r="AX46" s="4" t="n">
        <v>115.8783425504842</v>
      </c>
      <c r="AY46" s="4" t="n">
        <v>6.504547787101972</v>
      </c>
      <c r="AZ46" s="4" t="n">
        <v>106.558984950317</v>
      </c>
      <c r="BA46" s="4" t="n">
        <v>121.7492798502525</v>
      </c>
      <c r="BB46" s="4" t="n">
        <v>107.6873175521922</v>
      </c>
      <c r="BC46" s="4" t="n">
        <v>8.567766485732722</v>
      </c>
      <c r="BD46" s="4" t="n">
        <v>123.760557720119</v>
      </c>
      <c r="BE46" s="4" t="n">
        <v>114.812028190969</v>
      </c>
      <c r="BF46" s="4" t="n">
        <v>31.12941979257279</v>
      </c>
      <c r="BG46" s="4" t="n">
        <v>113.8051359815417</v>
      </c>
      <c r="BH46" s="4" t="n">
        <v>4.95139456137553</v>
      </c>
      <c r="BI46" s="4" t="n">
        <v>70.45350267304882</v>
      </c>
      <c r="BJ46" s="4" t="n">
        <v>42.05196743852266</v>
      </c>
      <c r="BK46" s="4" t="n">
        <v>132.9405015293827</v>
      </c>
      <c r="BL46" s="4" t="n">
        <v>77.48676674659318</v>
      </c>
      <c r="BM46" s="4" t="n">
        <v>105.0710263858233</v>
      </c>
      <c r="BN46" s="4" t="n">
        <v>47.78917629618856</v>
      </c>
      <c r="BO46" s="4" t="n">
        <v>11.48596491157121</v>
      </c>
      <c r="BP46" s="4" t="n">
        <v>21.45742781132066</v>
      </c>
      <c r="BQ46" s="4" t="n">
        <v>76.98367194214063</v>
      </c>
      <c r="BR46" s="4" t="n">
        <v>69.45265696947162</v>
      </c>
      <c r="BS46" s="4" t="n">
        <v>54.32570641184116</v>
      </c>
      <c r="BT46" s="4" t="n">
        <v>88.19727936227585</v>
      </c>
      <c r="BU46" s="4" t="n">
        <v>113.8549389172255</v>
      </c>
      <c r="BV46" s="4" t="n">
        <v>20.9892526174795</v>
      </c>
      <c r="BW46" s="4" t="n">
        <v>93.68295283896879</v>
      </c>
      <c r="BX46" s="4" t="n">
        <v>86.43010877432461</v>
      </c>
      <c r="BY46" s="4" t="n">
        <v>104.3387112841526</v>
      </c>
      <c r="BZ46" s="4" t="n">
        <v>54.67161280972444</v>
      </c>
      <c r="CA46" s="4" t="n">
        <v>7.509782865180422</v>
      </c>
      <c r="CB46" s="4" t="n">
        <v>99.25587492929373</v>
      </c>
      <c r="CC46" s="4" t="n">
        <v>62.19284777569501</v>
      </c>
      <c r="CD46" s="4" t="n">
        <v>125.7935772647356</v>
      </c>
      <c r="CE46" s="4" t="n">
        <v>46.58390630657499</v>
      </c>
      <c r="CF46" s="4" t="n">
        <v>39.14849316445675</v>
      </c>
      <c r="CG46" s="4" t="n">
        <v>70.56107521818345</v>
      </c>
      <c r="CH46" s="4" t="n">
        <v>104.8748485197816</v>
      </c>
      <c r="CI46" s="4" t="n">
        <v>134.3565551668431</v>
      </c>
      <c r="CJ46" s="4" t="n">
        <v>99.24559296132186</v>
      </c>
      <c r="CK46" s="4" t="n">
        <v>13.25432474054469</v>
      </c>
      <c r="CL46" s="4" t="n">
        <v>124.3772100746012</v>
      </c>
      <c r="CM46" s="4" t="n">
        <v>12.18492027802187</v>
      </c>
      <c r="CN46" s="4" t="n">
        <v>110.0987940653374</v>
      </c>
      <c r="CO46" s="4" t="n">
        <v>101.9206953182324</v>
      </c>
      <c r="CP46" s="4" t="n">
        <v>103.0416484364592</v>
      </c>
      <c r="CQ46" s="4" t="n">
        <v>117.510871721686</v>
      </c>
      <c r="CR46" s="4" t="n">
        <v>103.9350288709766</v>
      </c>
      <c r="CS46" s="4" t="n">
        <v>31.22304151431599</v>
      </c>
      <c r="CT46" s="4" t="n">
        <v>83.39643112903505</v>
      </c>
      <c r="CU46" s="4" t="n">
        <v>103.6217796142862</v>
      </c>
      <c r="CV46" s="4" t="n">
        <v>113.5238481641626</v>
      </c>
      <c r="CW46" s="4" t="n">
        <v>83.44917372734915</v>
      </c>
      <c r="CX46" s="4" t="n">
        <v>106.6397534884369</v>
      </c>
      <c r="CY46" s="4" t="n">
        <v>127.2499434045495</v>
      </c>
      <c r="CZ46" s="4" t="n">
        <v>41.37131114972775</v>
      </c>
      <c r="DA46" s="4" t="n">
        <v>112.2727728753928</v>
      </c>
      <c r="DB46" s="4" t="n">
        <v>84.47089928183912</v>
      </c>
      <c r="DC46" s="4" t="n">
        <v>94.09352915851956</v>
      </c>
      <c r="DD46" s="4" t="n">
        <v>75.1766853226449</v>
      </c>
      <c r="DE46" s="4" t="n">
        <v>99.50386593212016</v>
      </c>
      <c r="DF46" s="4" t="n">
        <v>98.62969328098831</v>
      </c>
      <c r="DG46" s="4" t="n">
        <v>97.37332703032227</v>
      </c>
      <c r="DH46" s="4" t="n">
        <v>95.44059886224242</v>
      </c>
      <c r="DI46" s="4" t="n">
        <v>97.88597070438495</v>
      </c>
      <c r="DJ46" s="4" t="n">
        <v>100.3968617088914</v>
      </c>
      <c r="DK46" s="4" t="n">
        <v>93.80153688438375</v>
      </c>
      <c r="DL46" s="4" t="n">
        <v>96.99520613521598</v>
      </c>
      <c r="DM46" s="4" t="n">
        <v>96.87107719264475</v>
      </c>
      <c r="DN46" s="4" t="n">
        <v>97.99010954968335</v>
      </c>
      <c r="DO46" s="4" t="n">
        <v>151.4736822142623</v>
      </c>
      <c r="DP46" s="4" t="n">
        <v>75.0245929890154</v>
      </c>
      <c r="DQ46" s="4" t="n">
        <v>67.19201767352054</v>
      </c>
      <c r="DR46" s="4" t="n">
        <v>182.8873907783394</v>
      </c>
    </row>
    <row r="47">
      <c r="A47" s="3" t="inlineStr">
        <is>
          <t>Fuentes de Andalucía</t>
        </is>
      </c>
      <c r="B47" s="4" t="n">
        <v>60.5768340204209</v>
      </c>
      <c r="C47" s="4" t="n">
        <v>58.99730192605578</v>
      </c>
      <c r="D47" s="4" t="n">
        <v>39.04106658126317</v>
      </c>
      <c r="E47" s="4" t="n">
        <v>77.66298125074722</v>
      </c>
      <c r="F47" s="4" t="n">
        <v>72.75337144592376</v>
      </c>
      <c r="G47" s="4" t="n">
        <v>46.69120370508034</v>
      </c>
      <c r="H47" s="4" t="n">
        <v>56.18212533324641</v>
      </c>
      <c r="I47" s="4" t="n">
        <v>32.75707384377134</v>
      </c>
      <c r="J47" s="4" t="n">
        <v>58.69435756657916</v>
      </c>
      <c r="K47" s="4" t="n">
        <v>52.73355231101321</v>
      </c>
      <c r="L47" s="4" t="n">
        <v>78.99898117855714</v>
      </c>
      <c r="M47" s="4" t="n">
        <v>69.89359943140526</v>
      </c>
      <c r="N47" s="4" t="n">
        <v>28.44024199300739</v>
      </c>
      <c r="O47" s="4" t="n">
        <v>81.54652670411996</v>
      </c>
      <c r="P47" s="4" t="n">
        <v>81.68754210182129</v>
      </c>
      <c r="Q47" s="4" t="n">
        <v>61.99307738749091</v>
      </c>
      <c r="R47" s="4" t="n">
        <v>75.99748968557492</v>
      </c>
      <c r="S47" s="4" t="n">
        <v>71.02390008168483</v>
      </c>
      <c r="T47" s="4" t="n">
        <v>64.80460029290477</v>
      </c>
      <c r="U47" s="4" t="n">
        <v>47.37347306905547</v>
      </c>
      <c r="V47" s="4" t="n">
        <v>56.33450870193171</v>
      </c>
      <c r="W47" s="4" t="n">
        <v>74.62240873195923</v>
      </c>
      <c r="X47" s="4" t="n">
        <v>60.94989053814118</v>
      </c>
      <c r="Y47" s="4" t="n">
        <v>13.68774673158548</v>
      </c>
      <c r="Z47" s="4" t="n">
        <v>45.04385658987744</v>
      </c>
      <c r="AA47" s="4" t="n">
        <v>19.21357914890353</v>
      </c>
      <c r="AB47" s="4" t="n">
        <v>26.05065430842886</v>
      </c>
      <c r="AC47" s="4" t="n">
        <v>87.27978061932895</v>
      </c>
      <c r="AD47" s="4" t="n">
        <v>55.36501712316544</v>
      </c>
      <c r="AE47" s="4" t="n">
        <v>60.9637608664863</v>
      </c>
      <c r="AF47" s="4" t="n">
        <v>62.98549751020572</v>
      </c>
      <c r="AG47" s="4" t="n">
        <v>61.06083779551052</v>
      </c>
      <c r="AH47" s="4" t="n">
        <v>87.65364547452175</v>
      </c>
      <c r="AI47" s="4" t="n">
        <v>93.31230161665103</v>
      </c>
      <c r="AJ47" s="4" t="n">
        <v>63.32869331433123</v>
      </c>
      <c r="AK47" s="4" t="n">
        <v>51.63298948675727</v>
      </c>
      <c r="AL47" s="4" t="n">
        <v>65.29830649719628</v>
      </c>
      <c r="AM47" s="4" t="n">
        <v>54.12848136362432</v>
      </c>
      <c r="AN47" s="4" t="n">
        <v>49.44370682762619</v>
      </c>
      <c r="AO47" s="4" t="n">
        <v>48.10474835820692</v>
      </c>
      <c r="AP47" s="4" t="n">
        <v>91.78423965947707</v>
      </c>
      <c r="AQ47" s="4" t="n">
        <v>54.77520565636453</v>
      </c>
      <c r="AR47" s="4" t="n">
        <v>25.22057624708732</v>
      </c>
      <c r="AS47" s="4" t="n">
        <v>69.40923590100611</v>
      </c>
      <c r="AT47" s="4" t="n">
        <v>45.73620774640106</v>
      </c>
      <c r="AU47" s="4" t="n">
        <v>0</v>
      </c>
      <c r="AV47" s="4" t="n">
        <v>75.01869867135878</v>
      </c>
      <c r="AW47" s="4" t="n">
        <v>61.25932231948189</v>
      </c>
      <c r="AX47" s="4" t="n">
        <v>71.64877697914416</v>
      </c>
      <c r="AY47" s="4" t="n">
        <v>45.72585553248107</v>
      </c>
      <c r="AZ47" s="4" t="n">
        <v>65.01434123663932</v>
      </c>
      <c r="BA47" s="4" t="n">
        <v>81.26750504812685</v>
      </c>
      <c r="BB47" s="4" t="n">
        <v>63.07003116893054</v>
      </c>
      <c r="BC47" s="4" t="n">
        <v>45.19564681733401</v>
      </c>
      <c r="BD47" s="4" t="n">
        <v>82.80660865591311</v>
      </c>
      <c r="BE47" s="4" t="n">
        <v>80.63250823784867</v>
      </c>
      <c r="BF47" s="4" t="n">
        <v>16.61917530295222</v>
      </c>
      <c r="BG47" s="4" t="n">
        <v>88.34013946188929</v>
      </c>
      <c r="BH47" s="4" t="n">
        <v>50.6860603298543</v>
      </c>
      <c r="BI47" s="4" t="n">
        <v>26.8679600303631</v>
      </c>
      <c r="BJ47" s="4" t="n">
        <v>11.26622833160866</v>
      </c>
      <c r="BK47" s="4" t="n">
        <v>87.78438975930047</v>
      </c>
      <c r="BL47" s="4" t="n">
        <v>36.80059500845169</v>
      </c>
      <c r="BM47" s="4" t="n">
        <v>64.65456227635811</v>
      </c>
      <c r="BN47" s="4" t="n">
        <v>16.09869003139124</v>
      </c>
      <c r="BO47" s="4" t="n">
        <v>35.92985621848685</v>
      </c>
      <c r="BP47" s="4" t="n">
        <v>52.1377037414316</v>
      </c>
      <c r="BQ47" s="4" t="n">
        <v>48.23192521079325</v>
      </c>
      <c r="BR47" s="4" t="n">
        <v>55.55462576757707</v>
      </c>
      <c r="BS47" s="4" t="n">
        <v>39.1889410904789</v>
      </c>
      <c r="BT47" s="4" t="n">
        <v>53.08202344506483</v>
      </c>
      <c r="BU47" s="4" t="n">
        <v>71.60744440179438</v>
      </c>
      <c r="BV47" s="4" t="n">
        <v>32.94436678298825</v>
      </c>
      <c r="BW47" s="4" t="n">
        <v>61.0255702535856</v>
      </c>
      <c r="BX47" s="4" t="n">
        <v>60.61598599601161</v>
      </c>
      <c r="BY47" s="4" t="n">
        <v>64.68111997774497</v>
      </c>
      <c r="BZ47" s="4" t="n">
        <v>23.40273411594187</v>
      </c>
      <c r="CA47" s="4" t="n">
        <v>47.97642045515754</v>
      </c>
      <c r="CB47" s="4" t="n">
        <v>55.77472449896739</v>
      </c>
      <c r="CC47" s="4" t="n">
        <v>27.24332703427148</v>
      </c>
      <c r="CD47" s="4" t="n">
        <v>86.13206769042715</v>
      </c>
      <c r="CE47" s="4" t="n">
        <v>55.58085264725342</v>
      </c>
      <c r="CF47" s="4" t="n">
        <v>27.08647338395346</v>
      </c>
      <c r="CG47" s="4" t="n">
        <v>35.21204901665154</v>
      </c>
      <c r="CH47" s="4" t="n">
        <v>66.92513699202239</v>
      </c>
      <c r="CI47" s="4" t="n">
        <v>89.35835073086032</v>
      </c>
      <c r="CJ47" s="4" t="n">
        <v>55.45698674351902</v>
      </c>
      <c r="CK47" s="4" t="n">
        <v>58.21105021955332</v>
      </c>
      <c r="CL47" s="4" t="n">
        <v>78.67579514228569</v>
      </c>
      <c r="CM47" s="4" t="n">
        <v>33.90632167483673</v>
      </c>
      <c r="CN47" s="4" t="n">
        <v>67.81260025291127</v>
      </c>
      <c r="CO47" s="4" t="n">
        <v>61.09858277498049</v>
      </c>
      <c r="CP47" s="4" t="n">
        <v>64.28536239578776</v>
      </c>
      <c r="CQ47" s="4" t="n">
        <v>76.03867241601704</v>
      </c>
      <c r="CR47" s="4" t="n">
        <v>61.14959851291191</v>
      </c>
      <c r="CS47" s="4" t="n">
        <v>49.07967334867668</v>
      </c>
      <c r="CT47" s="4" t="n">
        <v>37.66128751794382</v>
      </c>
      <c r="CU47" s="4" t="n">
        <v>62.41377408303003</v>
      </c>
      <c r="CV47" s="4" t="n">
        <v>72.38269533513797</v>
      </c>
      <c r="CW47" s="4" t="n">
        <v>51.57251898990847</v>
      </c>
      <c r="CX47" s="4" t="n">
        <v>64.40738520561244</v>
      </c>
      <c r="CY47" s="4" t="n">
        <v>88.8968893136538</v>
      </c>
      <c r="CZ47" s="4" t="n">
        <v>45.56796066893657</v>
      </c>
      <c r="DA47" s="4" t="n">
        <v>70.51707480945608</v>
      </c>
      <c r="DB47" s="4" t="n">
        <v>39.00575585502996</v>
      </c>
      <c r="DC47" s="4" t="n">
        <v>48.59279228125348</v>
      </c>
      <c r="DD47" s="4" t="n">
        <v>33.86403832851289</v>
      </c>
      <c r="DE47" s="4" t="n">
        <v>57.86127402922347</v>
      </c>
      <c r="DF47" s="4" t="n">
        <v>56.51545095467542</v>
      </c>
      <c r="DG47" s="4" t="n">
        <v>56.01126887807381</v>
      </c>
      <c r="DH47" s="4" t="n">
        <v>54.3114887415509</v>
      </c>
      <c r="DI47" s="4" t="n">
        <v>57.18721852157207</v>
      </c>
      <c r="DJ47" s="4" t="n">
        <v>59.03626509941459</v>
      </c>
      <c r="DK47" s="4" t="n">
        <v>51.92681778649808</v>
      </c>
      <c r="DL47" s="4" t="n">
        <v>54.35269570538168</v>
      </c>
      <c r="DM47" s="4" t="n">
        <v>55.09983454484559</v>
      </c>
      <c r="DN47" s="4" t="n">
        <v>58.48460185464548</v>
      </c>
      <c r="DO47" s="4" t="n">
        <v>133.4889890545649</v>
      </c>
      <c r="DP47" s="4" t="n">
        <v>116.3680587992789</v>
      </c>
      <c r="DQ47" s="4" t="n">
        <v>68.78051480091256</v>
      </c>
      <c r="DR47" s="4" t="n">
        <v>142.9702577859349</v>
      </c>
    </row>
    <row r="48">
      <c r="A48" s="3" t="inlineStr">
        <is>
          <t>Garrobo, El</t>
        </is>
      </c>
      <c r="B48" s="4" t="n">
        <v>42.37840995219398</v>
      </c>
      <c r="C48" s="4" t="n">
        <v>34.45010437422817</v>
      </c>
      <c r="D48" s="4" t="n">
        <v>112.0911787263295</v>
      </c>
      <c r="E48" s="4" t="n">
        <v>66.20288571447543</v>
      </c>
      <c r="F48" s="4" t="n">
        <v>26.69611109612714</v>
      </c>
      <c r="G48" s="4" t="n">
        <v>43.12044977529289</v>
      </c>
      <c r="H48" s="4" t="n">
        <v>20.75772336144819</v>
      </c>
      <c r="I48" s="4" t="n">
        <v>44.67096936000498</v>
      </c>
      <c r="J48" s="4" t="n">
        <v>23.10931686953109</v>
      </c>
      <c r="K48" s="4" t="n">
        <v>113.1408966885582</v>
      </c>
      <c r="L48" s="4" t="n">
        <v>28.76305421852016</v>
      </c>
      <c r="M48" s="4" t="n">
        <v>35.8642772634383</v>
      </c>
      <c r="N48" s="4" t="n">
        <v>68.50720198311973</v>
      </c>
      <c r="O48" s="4" t="n">
        <v>36.3021666499077</v>
      </c>
      <c r="P48" s="4" t="n">
        <v>14.38095889421631</v>
      </c>
      <c r="Q48" s="4" t="n">
        <v>136.9951730432313</v>
      </c>
      <c r="R48" s="4" t="n">
        <v>30.42396795300446</v>
      </c>
      <c r="S48" s="4" t="n">
        <v>31.85827999672504</v>
      </c>
      <c r="T48" s="4" t="n">
        <v>29.40359495468749</v>
      </c>
      <c r="U48" s="4" t="n">
        <v>27.7521530566687</v>
      </c>
      <c r="V48" s="4" t="n">
        <v>18.68420695446394</v>
      </c>
      <c r="W48" s="4" t="n">
        <v>74.40109727536834</v>
      </c>
      <c r="X48" s="4" t="n">
        <v>27.7009126672002</v>
      </c>
      <c r="Y48" s="4" t="n">
        <v>65.94166315875187</v>
      </c>
      <c r="Z48" s="4" t="n">
        <v>30.79763652098793</v>
      </c>
      <c r="AA48" s="4" t="n">
        <v>84.79053658845147</v>
      </c>
      <c r="AB48" s="4" t="n">
        <v>49.84658519657562</v>
      </c>
      <c r="AC48" s="4" t="n">
        <v>31.68019523754192</v>
      </c>
      <c r="AD48" s="4" t="n">
        <v>130.2157062584693</v>
      </c>
      <c r="AE48" s="4" t="n">
        <v>17.00688372099585</v>
      </c>
      <c r="AF48" s="4" t="n">
        <v>26.20866122870143</v>
      </c>
      <c r="AG48" s="4" t="n">
        <v>29.14072193330916</v>
      </c>
      <c r="AH48" s="4" t="n">
        <v>30.07601786440056</v>
      </c>
      <c r="AI48" s="4" t="n">
        <v>23.78474445964562</v>
      </c>
      <c r="AJ48" s="4" t="n">
        <v>49.74025476142516</v>
      </c>
      <c r="AK48" s="4" t="n">
        <v>55.95115182871349</v>
      </c>
      <c r="AL48" s="4" t="n">
        <v>39.07199980876326</v>
      </c>
      <c r="AM48" s="4" t="n">
        <v>96.45566499315279</v>
      </c>
      <c r="AN48" s="4" t="n">
        <v>77.05332317645875</v>
      </c>
      <c r="AO48" s="4" t="n">
        <v>118.1693951728931</v>
      </c>
      <c r="AP48" s="4" t="n">
        <v>86.84263605277103</v>
      </c>
      <c r="AQ48" s="4" t="n">
        <v>43.9235088012506</v>
      </c>
      <c r="AR48" s="4" t="n">
        <v>96.84144102577656</v>
      </c>
      <c r="AS48" s="4" t="n">
        <v>27.55644208921914</v>
      </c>
      <c r="AT48" s="4" t="n">
        <v>120.2562704264045</v>
      </c>
      <c r="AU48" s="4" t="n">
        <v>75.01869867135878</v>
      </c>
      <c r="AV48" s="4" t="n">
        <v>0</v>
      </c>
      <c r="AW48" s="4" t="n">
        <v>34.34344335045511</v>
      </c>
      <c r="AX48" s="4" t="n">
        <v>10.90192995271628</v>
      </c>
      <c r="AY48" s="4" t="n">
        <v>119.2037942528419</v>
      </c>
      <c r="AZ48" s="4" t="n">
        <v>27.78620436279916</v>
      </c>
      <c r="BA48" s="4" t="n">
        <v>60.37705259966651</v>
      </c>
      <c r="BB48" s="4" t="n">
        <v>13.90305010507657</v>
      </c>
      <c r="BC48" s="4" t="n">
        <v>120.214333360286</v>
      </c>
      <c r="BD48" s="4" t="n">
        <v>31.12940082368099</v>
      </c>
      <c r="BE48" s="4" t="n">
        <v>54.4976204902887</v>
      </c>
      <c r="BF48" s="4" t="n">
        <v>89.31197133228598</v>
      </c>
      <c r="BG48" s="4" t="n">
        <v>78.87055703022355</v>
      </c>
      <c r="BH48" s="4" t="n">
        <v>125.1592653950218</v>
      </c>
      <c r="BI48" s="4" t="n">
        <v>56.99805219323376</v>
      </c>
      <c r="BJ48" s="4" t="n">
        <v>82.24224824263517</v>
      </c>
      <c r="BK48" s="4" t="n">
        <v>12.78704101287311</v>
      </c>
      <c r="BL48" s="4" t="n">
        <v>46.80678288972236</v>
      </c>
      <c r="BM48" s="4" t="n">
        <v>32.47993661233293</v>
      </c>
      <c r="BN48" s="4" t="n">
        <v>74.4687715662084</v>
      </c>
      <c r="BO48" s="4" t="n">
        <v>110.9293462295921</v>
      </c>
      <c r="BP48" s="4" t="n">
        <v>121.4826740935655</v>
      </c>
      <c r="BQ48" s="4" t="n">
        <v>65.23873129648666</v>
      </c>
      <c r="BR48" s="4" t="n">
        <v>87.95324957176277</v>
      </c>
      <c r="BS48" s="4" t="n">
        <v>84.71966060430303</v>
      </c>
      <c r="BT48" s="4" t="n">
        <v>70.84229640493692</v>
      </c>
      <c r="BU48" s="4" t="n">
        <v>23.17708718015929</v>
      </c>
      <c r="BV48" s="4" t="n">
        <v>103.6220085005419</v>
      </c>
      <c r="BW48" s="4" t="n">
        <v>55.98569859856514</v>
      </c>
      <c r="BX48" s="4" t="n">
        <v>70.30763829752664</v>
      </c>
      <c r="BY48" s="4" t="n">
        <v>35.3192971582373</v>
      </c>
      <c r="BZ48" s="4" t="n">
        <v>70.47524394876199</v>
      </c>
      <c r="CA48" s="4" t="n">
        <v>121.3024857086088</v>
      </c>
      <c r="CB48" s="4" t="n">
        <v>43.45763054320958</v>
      </c>
      <c r="CC48" s="4" t="n">
        <v>73.46217241543444</v>
      </c>
      <c r="CD48" s="4" t="n">
        <v>37.83681913871235</v>
      </c>
      <c r="CE48" s="4" t="n">
        <v>110.9823237344473</v>
      </c>
      <c r="CF48" s="4" t="n">
        <v>88.31172735359092</v>
      </c>
      <c r="CG48" s="4" t="n">
        <v>71.12727669174451</v>
      </c>
      <c r="CH48" s="4" t="n">
        <v>40.97511147219989</v>
      </c>
      <c r="CI48" s="4" t="n">
        <v>36.17295123610168</v>
      </c>
      <c r="CJ48" s="4" t="n">
        <v>23.68642167440457</v>
      </c>
      <c r="CK48" s="4" t="n">
        <v>131.9991312887467</v>
      </c>
      <c r="CL48" s="4" t="n">
        <v>11.23379072938335</v>
      </c>
      <c r="CM48" s="4" t="n">
        <v>108.775303063632</v>
      </c>
      <c r="CN48" s="4" t="n">
        <v>23.61775069525319</v>
      </c>
      <c r="CO48" s="4" t="n">
        <v>31.9552941481862</v>
      </c>
      <c r="CP48" s="4" t="n">
        <v>62.25070167279872</v>
      </c>
      <c r="CQ48" s="4" t="n">
        <v>27.1411946080707</v>
      </c>
      <c r="CR48" s="4" t="n">
        <v>23.91624541374916</v>
      </c>
      <c r="CS48" s="4" t="n">
        <v>113.4412650866959</v>
      </c>
      <c r="CT48" s="4" t="n">
        <v>38.80081875673568</v>
      </c>
      <c r="CU48" s="4" t="n">
        <v>30.00454502175939</v>
      </c>
      <c r="CV48" s="4" t="n">
        <v>28.49664302080541</v>
      </c>
      <c r="CW48" s="4" t="n">
        <v>58.72747162606789</v>
      </c>
      <c r="CX48" s="4" t="n">
        <v>24.92987232999388</v>
      </c>
      <c r="CY48" s="4" t="n">
        <v>43.9683078891271</v>
      </c>
      <c r="CZ48" s="4" t="n">
        <v>103.1209956167986</v>
      </c>
      <c r="DA48" s="4" t="n">
        <v>25.73011686683145</v>
      </c>
      <c r="DB48" s="4" t="n">
        <v>40.59081923411382</v>
      </c>
      <c r="DC48" s="4" t="n">
        <v>26.57151849784335</v>
      </c>
      <c r="DD48" s="4" t="n">
        <v>47.87871865184569</v>
      </c>
      <c r="DE48" s="4" t="n">
        <v>30.26345630500091</v>
      </c>
      <c r="DF48" s="4" t="n">
        <v>29.24267143939001</v>
      </c>
      <c r="DG48" s="4" t="n">
        <v>32.22799694347157</v>
      </c>
      <c r="DH48" s="4" t="n">
        <v>33.92644648044887</v>
      </c>
      <c r="DI48" s="4" t="n">
        <v>33.96135443918192</v>
      </c>
      <c r="DJ48" s="4" t="n">
        <v>30.75691307552567</v>
      </c>
      <c r="DK48" s="4" t="n">
        <v>32.9134334665587</v>
      </c>
      <c r="DL48" s="4" t="n">
        <v>28.69412934926303</v>
      </c>
      <c r="DM48" s="4" t="n">
        <v>31.30073718039939</v>
      </c>
      <c r="DN48" s="4" t="n">
        <v>37.46162762572228</v>
      </c>
      <c r="DO48" s="4" t="n">
        <v>122.2419778728245</v>
      </c>
      <c r="DP48" s="4" t="n">
        <v>184.8807838589211</v>
      </c>
      <c r="DQ48" s="4" t="n">
        <v>125.961023669886</v>
      </c>
      <c r="DR48" s="4" t="n">
        <v>79.2216840886783</v>
      </c>
    </row>
    <row r="49">
      <c r="A49" s="3" t="inlineStr">
        <is>
          <t>Gelves</t>
        </is>
      </c>
      <c r="B49" s="4" t="n">
        <v>8.035746847135758</v>
      </c>
      <c r="C49" s="4" t="n">
        <v>2.289718054615608</v>
      </c>
      <c r="D49" s="4" t="n">
        <v>91.62210475572336</v>
      </c>
      <c r="E49" s="4" t="n">
        <v>88.53233891674468</v>
      </c>
      <c r="F49" s="4" t="n">
        <v>13.51058189203592</v>
      </c>
      <c r="G49" s="4" t="n">
        <v>15.30931350673609</v>
      </c>
      <c r="H49" s="4" t="n">
        <v>20.15359749211821</v>
      </c>
      <c r="I49" s="4" t="n">
        <v>43.82582790964732</v>
      </c>
      <c r="J49" s="4" t="n">
        <v>13.48962724756718</v>
      </c>
      <c r="K49" s="4" t="n">
        <v>85.48355482922581</v>
      </c>
      <c r="L49" s="4" t="n">
        <v>59.47921233767811</v>
      </c>
      <c r="M49" s="4" t="n">
        <v>8.810657087100727</v>
      </c>
      <c r="N49" s="4" t="n">
        <v>43.07352808906702</v>
      </c>
      <c r="O49" s="4" t="n">
        <v>20.29471259066705</v>
      </c>
      <c r="P49" s="4" t="n">
        <v>29.6771727827987</v>
      </c>
      <c r="Q49" s="4" t="n">
        <v>119.4249169319878</v>
      </c>
      <c r="R49" s="4" t="n">
        <v>15.35103778682705</v>
      </c>
      <c r="S49" s="4" t="n">
        <v>9.989826747151778</v>
      </c>
      <c r="T49" s="4" t="n">
        <v>5.676407570479525</v>
      </c>
      <c r="U49" s="4" t="n">
        <v>26.74780371352613</v>
      </c>
      <c r="V49" s="4" t="n">
        <v>27.6874925494313</v>
      </c>
      <c r="W49" s="4" t="n">
        <v>40.43829156545302</v>
      </c>
      <c r="X49" s="4" t="n">
        <v>6.950490836522969</v>
      </c>
      <c r="Y49" s="4" t="n">
        <v>58.31997805465565</v>
      </c>
      <c r="Z49" s="4" t="n">
        <v>34.58974945422827</v>
      </c>
      <c r="AA49" s="4" t="n">
        <v>77.19053896598317</v>
      </c>
      <c r="AB49" s="4" t="n">
        <v>36.67033352355268</v>
      </c>
      <c r="AC49" s="4" t="n">
        <v>27.13784493798352</v>
      </c>
      <c r="AD49" s="4" t="n">
        <v>111.9129298968736</v>
      </c>
      <c r="AE49" s="4" t="n">
        <v>36.71317823797532</v>
      </c>
      <c r="AF49" s="4" t="n">
        <v>8.136286545187394</v>
      </c>
      <c r="AG49" s="4" t="n">
        <v>5.396297647282474</v>
      </c>
      <c r="AH49" s="4" t="n">
        <v>28.06477982836812</v>
      </c>
      <c r="AI49" s="4" t="n">
        <v>57.97634907541051</v>
      </c>
      <c r="AJ49" s="4" t="n">
        <v>69.60194013556765</v>
      </c>
      <c r="AK49" s="4" t="n">
        <v>69.18098081906651</v>
      </c>
      <c r="AL49" s="4" t="n">
        <v>6.42719679288975</v>
      </c>
      <c r="AM49" s="4" t="n">
        <v>65.15019251163916</v>
      </c>
      <c r="AN49" s="4" t="n">
        <v>44.96936740231616</v>
      </c>
      <c r="AO49" s="4" t="n">
        <v>94.8041134413657</v>
      </c>
      <c r="AP49" s="4" t="n">
        <v>54.40042548743246</v>
      </c>
      <c r="AQ49" s="4" t="n">
        <v>10.80878697911343</v>
      </c>
      <c r="AR49" s="4" t="n">
        <v>86.31572421921993</v>
      </c>
      <c r="AS49" s="4" t="n">
        <v>10.13182099370552</v>
      </c>
      <c r="AT49" s="4" t="n">
        <v>101.4167632848601</v>
      </c>
      <c r="AU49" s="4" t="n">
        <v>61.25932231948189</v>
      </c>
      <c r="AV49" s="4" t="n">
        <v>34.34344335045511</v>
      </c>
      <c r="AW49" s="4" t="n">
        <v>0</v>
      </c>
      <c r="AX49" s="4" t="n">
        <v>23.93409351161776</v>
      </c>
      <c r="AY49" s="4" t="n">
        <v>98.76111906915423</v>
      </c>
      <c r="AZ49" s="4" t="n">
        <v>7.07733111933392</v>
      </c>
      <c r="BA49" s="4" t="n">
        <v>85.39505641019362</v>
      </c>
      <c r="BB49" s="4" t="n">
        <v>22.63835088544194</v>
      </c>
      <c r="BC49" s="4" t="n">
        <v>103.626336398321</v>
      </c>
      <c r="BD49" s="4" t="n">
        <v>22.35573268991214</v>
      </c>
      <c r="BE49" s="4" t="n">
        <v>25.82053160347531</v>
      </c>
      <c r="BF49" s="4" t="n">
        <v>70.90793023372281</v>
      </c>
      <c r="BG49" s="4" t="n">
        <v>46.92883565126125</v>
      </c>
      <c r="BH49" s="4" t="n">
        <v>105.9882724618363</v>
      </c>
      <c r="BI49" s="4" t="n">
        <v>56.25754569514203</v>
      </c>
      <c r="BJ49" s="4" t="n">
        <v>71.51815149371834</v>
      </c>
      <c r="BK49" s="4" t="n">
        <v>42.64287538352939</v>
      </c>
      <c r="BL49" s="4" t="n">
        <v>24.58159631114582</v>
      </c>
      <c r="BM49" s="4" t="n">
        <v>3.685375252663467</v>
      </c>
      <c r="BN49" s="4" t="n">
        <v>53.67994396335614</v>
      </c>
      <c r="BO49" s="4" t="n">
        <v>94.28339525454092</v>
      </c>
      <c r="BP49" s="4" t="n">
        <v>97.41998735889217</v>
      </c>
      <c r="BQ49" s="4" t="n">
        <v>33.03318878278472</v>
      </c>
      <c r="BR49" s="4" t="n">
        <v>55.44624837671659</v>
      </c>
      <c r="BS49" s="4" t="n">
        <v>55.95293493242983</v>
      </c>
      <c r="BT49" s="4" t="n">
        <v>82.0012745443436</v>
      </c>
      <c r="BU49" s="4" t="n">
        <v>14.54012624220849</v>
      </c>
      <c r="BV49" s="4" t="n">
        <v>81.92759301608572</v>
      </c>
      <c r="BW49" s="4" t="n">
        <v>21.64560627389637</v>
      </c>
      <c r="BX49" s="4" t="n">
        <v>36.16797608294738</v>
      </c>
      <c r="BY49" s="4" t="n">
        <v>3.674311886114431</v>
      </c>
      <c r="BZ49" s="4" t="n">
        <v>46.94922696211847</v>
      </c>
      <c r="CA49" s="4" t="n">
        <v>100.555130203342</v>
      </c>
      <c r="CB49" s="4" t="n">
        <v>60.3712338357738</v>
      </c>
      <c r="CC49" s="4" t="n">
        <v>72.45298539097588</v>
      </c>
      <c r="CD49" s="4" t="n">
        <v>24.89539018848978</v>
      </c>
      <c r="CE49" s="4" t="n">
        <v>81.80237118220241</v>
      </c>
      <c r="CF49" s="4" t="n">
        <v>64.28255847339052</v>
      </c>
      <c r="CG49" s="4" t="n">
        <v>74.19560842420131</v>
      </c>
      <c r="CH49" s="4" t="n">
        <v>8.854740619765145</v>
      </c>
      <c r="CI49" s="4" t="n">
        <v>68.81734628192038</v>
      </c>
      <c r="CJ49" s="4" t="n">
        <v>16.24155304364015</v>
      </c>
      <c r="CK49" s="4" t="n">
        <v>111.3323935996694</v>
      </c>
      <c r="CL49" s="4" t="n">
        <v>44.99159783627566</v>
      </c>
      <c r="CM49" s="4" t="n">
        <v>91.50535163367127</v>
      </c>
      <c r="CN49" s="4" t="n">
        <v>11.76709680172712</v>
      </c>
      <c r="CO49" s="4" t="n">
        <v>2.471707688328463</v>
      </c>
      <c r="CP49" s="4" t="n">
        <v>80.09138857093924</v>
      </c>
      <c r="CQ49" s="4" t="n">
        <v>16.49509779480073</v>
      </c>
      <c r="CR49" s="4" t="n">
        <v>10.98840368687748</v>
      </c>
      <c r="CS49" s="4" t="n">
        <v>87.37142212501308</v>
      </c>
      <c r="CT49" s="4" t="n">
        <v>39.28091856765641</v>
      </c>
      <c r="CU49" s="4" t="n">
        <v>4.350544864969923</v>
      </c>
      <c r="CV49" s="4" t="n">
        <v>12.36048518624937</v>
      </c>
      <c r="CW49" s="4" t="n">
        <v>25.70335231920063</v>
      </c>
      <c r="CX49" s="4" t="n">
        <v>9.479301897250481</v>
      </c>
      <c r="CY49" s="4" t="n">
        <v>27.86518126992304</v>
      </c>
      <c r="CZ49" s="4" t="n">
        <v>75.40690938501801</v>
      </c>
      <c r="DA49" s="4" t="n">
        <v>12.08908190410088</v>
      </c>
      <c r="DB49" s="4" t="n">
        <v>44.73547159861175</v>
      </c>
      <c r="DC49" s="4" t="n">
        <v>30.51360099799026</v>
      </c>
      <c r="DD49" s="4" t="n">
        <v>27.41342293829085</v>
      </c>
      <c r="DE49" s="4" t="n">
        <v>6.231205144575358</v>
      </c>
      <c r="DF49" s="4" t="n">
        <v>8.449331006690993</v>
      </c>
      <c r="DG49" s="4" t="n">
        <v>6.455838512343653</v>
      </c>
      <c r="DH49" s="4" t="n">
        <v>7.401801493878838</v>
      </c>
      <c r="DI49" s="4" t="n">
        <v>4.303132418096751</v>
      </c>
      <c r="DJ49" s="4" t="n">
        <v>4.811127220906457</v>
      </c>
      <c r="DK49" s="4" t="n">
        <v>10.63435109197439</v>
      </c>
      <c r="DL49" s="4" t="n">
        <v>11.31246713435006</v>
      </c>
      <c r="DM49" s="4" t="n">
        <v>8.103110986396647</v>
      </c>
      <c r="DN49" s="4" t="n">
        <v>3.852833512786417</v>
      </c>
      <c r="DO49" s="4" t="n">
        <v>93.22224796444429</v>
      </c>
      <c r="DP49" s="4" t="n">
        <v>157.9387590080392</v>
      </c>
      <c r="DQ49" s="4" t="n">
        <v>125.3556791190207</v>
      </c>
      <c r="DR49" s="4" t="n">
        <v>81.99281762291052</v>
      </c>
    </row>
    <row r="50">
      <c r="A50" s="3" t="inlineStr">
        <is>
          <t>Gerena</t>
        </is>
      </c>
      <c r="B50" s="4" t="n">
        <v>31.92016344794441</v>
      </c>
      <c r="C50" s="4" t="n">
        <v>24.32898791105632</v>
      </c>
      <c r="D50" s="4" t="n">
        <v>107.1146819072758</v>
      </c>
      <c r="E50" s="4" t="n">
        <v>74.23688525311184</v>
      </c>
      <c r="F50" s="4" t="n">
        <v>15.9253551663424</v>
      </c>
      <c r="G50" s="4" t="n">
        <v>34.50534464036098</v>
      </c>
      <c r="H50" s="4" t="n">
        <v>15.47319851710277</v>
      </c>
      <c r="I50" s="4" t="n">
        <v>44.14512869800188</v>
      </c>
      <c r="J50" s="4" t="n">
        <v>14.6514600970655</v>
      </c>
      <c r="K50" s="4" t="n">
        <v>105.7388274099183</v>
      </c>
      <c r="L50" s="4" t="n">
        <v>38.92558912862685</v>
      </c>
      <c r="M50" s="4" t="n">
        <v>24.96239223025024</v>
      </c>
      <c r="N50" s="4" t="n">
        <v>61.39392571209511</v>
      </c>
      <c r="O50" s="4" t="n">
        <v>26.22691791081571</v>
      </c>
      <c r="P50" s="4" t="n">
        <v>10.17143510286727</v>
      </c>
      <c r="Q50" s="4" t="n">
        <v>133.1458409882403</v>
      </c>
      <c r="R50" s="4" t="n">
        <v>19.90225648216517</v>
      </c>
      <c r="S50" s="4" t="n">
        <v>20.97185186941883</v>
      </c>
      <c r="T50" s="4" t="n">
        <v>18.72792679836351</v>
      </c>
      <c r="U50" s="4" t="n">
        <v>24.97372183071499</v>
      </c>
      <c r="V50" s="4" t="n">
        <v>17.7428791192111</v>
      </c>
      <c r="W50" s="4" t="n">
        <v>63.6253574079882</v>
      </c>
      <c r="X50" s="4" t="n">
        <v>17.67016504954849</v>
      </c>
      <c r="Y50" s="4" t="n">
        <v>64.24639489197344</v>
      </c>
      <c r="Z50" s="4" t="n">
        <v>30.49924933584103</v>
      </c>
      <c r="AA50" s="4" t="n">
        <v>83.56931909312461</v>
      </c>
      <c r="AB50" s="4" t="n">
        <v>45.69717079042175</v>
      </c>
      <c r="AC50" s="4" t="n">
        <v>23.44704991879442</v>
      </c>
      <c r="AD50" s="4" t="n">
        <v>126.083334402932</v>
      </c>
      <c r="AE50" s="4" t="n">
        <v>21.50069429206663</v>
      </c>
      <c r="AF50" s="4" t="n">
        <v>15.90127213940444</v>
      </c>
      <c r="AG50" s="4" t="n">
        <v>18.97919632579429</v>
      </c>
      <c r="AH50" s="4" t="n">
        <v>22.32140692627782</v>
      </c>
      <c r="AI50" s="4" t="n">
        <v>34.09928530766935</v>
      </c>
      <c r="AJ50" s="4" t="n">
        <v>56.6655896616944</v>
      </c>
      <c r="AK50" s="4" t="n">
        <v>60.79179634314576</v>
      </c>
      <c r="AL50" s="4" t="n">
        <v>28.30012780087886</v>
      </c>
      <c r="AM50" s="4" t="n">
        <v>87.63129870306246</v>
      </c>
      <c r="AN50" s="4" t="n">
        <v>67.83869592680057</v>
      </c>
      <c r="AO50" s="4" t="n">
        <v>112.275172618969</v>
      </c>
      <c r="AP50" s="4" t="n">
        <v>75.94152857281567</v>
      </c>
      <c r="AQ50" s="4" t="n">
        <v>34.03649950453008</v>
      </c>
      <c r="AR50" s="4" t="n">
        <v>94.88909017973916</v>
      </c>
      <c r="AS50" s="4" t="n">
        <v>16.65475244601046</v>
      </c>
      <c r="AT50" s="4" t="n">
        <v>115.8783425504842</v>
      </c>
      <c r="AU50" s="4" t="n">
        <v>71.64877697914416</v>
      </c>
      <c r="AV50" s="4" t="n">
        <v>10.90192995271628</v>
      </c>
      <c r="AW50" s="4" t="n">
        <v>23.93409351161776</v>
      </c>
      <c r="AX50" s="4" t="n">
        <v>0</v>
      </c>
      <c r="AY50" s="4" t="n">
        <v>114.2907516418629</v>
      </c>
      <c r="AZ50" s="4" t="n">
        <v>17.1235422303406</v>
      </c>
      <c r="BA50" s="4" t="n">
        <v>69.1750806865294</v>
      </c>
      <c r="BB50" s="4" t="n">
        <v>8.953914473582369</v>
      </c>
      <c r="BC50" s="4" t="n">
        <v>116.5705694021257</v>
      </c>
      <c r="BD50" s="4" t="n">
        <v>21.76651196581773</v>
      </c>
      <c r="BE50" s="4" t="n">
        <v>43.70184218301869</v>
      </c>
      <c r="BF50" s="4" t="n">
        <v>84.75078846441448</v>
      </c>
      <c r="BG50" s="4" t="n">
        <v>67.97656604207886</v>
      </c>
      <c r="BH50" s="4" t="n">
        <v>120.707443285737</v>
      </c>
      <c r="BI50" s="4" t="n">
        <v>57.18806266732735</v>
      </c>
      <c r="BJ50" s="4" t="n">
        <v>79.98298816737731</v>
      </c>
      <c r="BK50" s="4" t="n">
        <v>19.24863818460477</v>
      </c>
      <c r="BL50" s="4" t="n">
        <v>39.84812922133327</v>
      </c>
      <c r="BM50" s="4" t="n">
        <v>21.77403378717065</v>
      </c>
      <c r="BN50" s="4" t="n">
        <v>68.90408825396671</v>
      </c>
      <c r="BO50" s="4" t="n">
        <v>107.1856746529868</v>
      </c>
      <c r="BP50" s="4" t="n">
        <v>115.3722581978607</v>
      </c>
      <c r="BQ50" s="4" t="n">
        <v>55.90356888627299</v>
      </c>
      <c r="BR50" s="4" t="n">
        <v>78.61019709629446</v>
      </c>
      <c r="BS50" s="4" t="n">
        <v>76.74779480641014</v>
      </c>
      <c r="BT50" s="4" t="n">
        <v>75.36354473620618</v>
      </c>
      <c r="BU50" s="4" t="n">
        <v>12.3429523428368</v>
      </c>
      <c r="BV50" s="4" t="n">
        <v>98.17014412733809</v>
      </c>
      <c r="BW50" s="4" t="n">
        <v>45.53305633941625</v>
      </c>
      <c r="BX50" s="4" t="n">
        <v>60.09107644853013</v>
      </c>
      <c r="BY50" s="4" t="n">
        <v>24.59043816983826</v>
      </c>
      <c r="BZ50" s="4" t="n">
        <v>63.98579708643128</v>
      </c>
      <c r="CA50" s="4" t="n">
        <v>116.3033926032881</v>
      </c>
      <c r="CB50" s="4" t="n">
        <v>49.14321887218805</v>
      </c>
      <c r="CC50" s="4" t="n">
        <v>74.09673046861911</v>
      </c>
      <c r="CD50" s="4" t="n">
        <v>28.40323186310644</v>
      </c>
      <c r="CE50" s="4" t="n">
        <v>103.0206631580734</v>
      </c>
      <c r="CF50" s="4" t="n">
        <v>81.94055028865239</v>
      </c>
      <c r="CG50" s="4" t="n">
        <v>73.0215080046539</v>
      </c>
      <c r="CH50" s="4" t="n">
        <v>30.1383208217805</v>
      </c>
      <c r="CI50" s="4" t="n">
        <v>46.92425904400454</v>
      </c>
      <c r="CJ50" s="4" t="n">
        <v>16.71604139458618</v>
      </c>
      <c r="CK50" s="4" t="n">
        <v>127.0938726659897</v>
      </c>
      <c r="CL50" s="4" t="n">
        <v>22.09413367019414</v>
      </c>
      <c r="CM50" s="4" t="n">
        <v>104.8093968680038</v>
      </c>
      <c r="CN50" s="4" t="n">
        <v>12.78068521535338</v>
      </c>
      <c r="CO50" s="4" t="n">
        <v>21.64260409567625</v>
      </c>
      <c r="CP50" s="4" t="n">
        <v>68.78243206599588</v>
      </c>
      <c r="CQ50" s="4" t="n">
        <v>16.7561711787074</v>
      </c>
      <c r="CR50" s="4" t="n">
        <v>14.31488814576585</v>
      </c>
      <c r="CS50" s="4" t="n">
        <v>106.5964733097503</v>
      </c>
      <c r="CT50" s="4" t="n">
        <v>38.24253796721469</v>
      </c>
      <c r="CU50" s="4" t="n">
        <v>19.58885176460161</v>
      </c>
      <c r="CV50" s="4" t="n">
        <v>17.68197672163797</v>
      </c>
      <c r="CW50" s="4" t="n">
        <v>49.03761475383908</v>
      </c>
      <c r="CX50" s="4" t="n">
        <v>14.45606914122048</v>
      </c>
      <c r="CY50" s="4" t="n">
        <v>34.39601362170416</v>
      </c>
      <c r="CZ50" s="4" t="n">
        <v>95.64419212646385</v>
      </c>
      <c r="DA50" s="4" t="n">
        <v>14.84045804055058</v>
      </c>
      <c r="DB50" s="4" t="n">
        <v>41.4955468129593</v>
      </c>
      <c r="DC50" s="4" t="n">
        <v>25.5673330287049</v>
      </c>
      <c r="DD50" s="4" t="n">
        <v>41.47165729913163</v>
      </c>
      <c r="DE50" s="4" t="n">
        <v>20.64143705453383</v>
      </c>
      <c r="DF50" s="4" t="n">
        <v>20.08949053620704</v>
      </c>
      <c r="DG50" s="4" t="n">
        <v>22.80172937624298</v>
      </c>
      <c r="DH50" s="4" t="n">
        <v>24.68631474399069</v>
      </c>
      <c r="DI50" s="4" t="n">
        <v>24.15446509859383</v>
      </c>
      <c r="DJ50" s="4" t="n">
        <v>20.84833027184943</v>
      </c>
      <c r="DK50" s="4" t="n">
        <v>24.41413393957641</v>
      </c>
      <c r="DL50" s="4" t="n">
        <v>20.33207841710231</v>
      </c>
      <c r="DM50" s="4" t="n">
        <v>22.20799105190774</v>
      </c>
      <c r="DN50" s="4" t="n">
        <v>27.29846984911129</v>
      </c>
      <c r="DO50" s="4" t="n">
        <v>111.6648185085526</v>
      </c>
      <c r="DP50" s="4" t="n">
        <v>177.9541828352578</v>
      </c>
      <c r="DQ50" s="4" t="n">
        <v>127.4665897282409</v>
      </c>
      <c r="DR50" s="4" t="n">
        <v>75.79987980635512</v>
      </c>
    </row>
    <row r="51">
      <c r="A51" s="3" t="inlineStr">
        <is>
          <t>Gilena</t>
        </is>
      </c>
      <c r="B51" s="4" t="n">
        <v>95.25396680133849</v>
      </c>
      <c r="C51" s="4" t="n">
        <v>96.74764398100376</v>
      </c>
      <c r="D51" s="4" t="n">
        <v>7.188981523678953</v>
      </c>
      <c r="E51" s="4" t="n">
        <v>118.8063391691534</v>
      </c>
      <c r="F51" s="4" t="n">
        <v>111.8373620124418</v>
      </c>
      <c r="G51" s="4" t="n">
        <v>83.49190225210069</v>
      </c>
      <c r="H51" s="4" t="n">
        <v>99.20417187928348</v>
      </c>
      <c r="I51" s="4" t="n">
        <v>78.47001821346205</v>
      </c>
      <c r="J51" s="4" t="n">
        <v>100.1738009384465</v>
      </c>
      <c r="K51" s="4" t="n">
        <v>32.24490312953704</v>
      </c>
      <c r="L51" s="4" t="n">
        <v>124.6987958077473</v>
      </c>
      <c r="M51" s="4" t="n">
        <v>106.3625317223814</v>
      </c>
      <c r="N51" s="4" t="n">
        <v>56.0027107922775</v>
      </c>
      <c r="O51" s="4" t="n">
        <v>118.268192800698</v>
      </c>
      <c r="P51" s="4" t="n">
        <v>123.8770214121289</v>
      </c>
      <c r="Q51" s="4" t="n">
        <v>22.70085588140288</v>
      </c>
      <c r="R51" s="4" t="n">
        <v>114.109148531951</v>
      </c>
      <c r="S51" s="4" t="n">
        <v>108.6974570885868</v>
      </c>
      <c r="T51" s="4" t="n">
        <v>103.5141640786489</v>
      </c>
      <c r="U51" s="4" t="n">
        <v>91.50595701611527</v>
      </c>
      <c r="V51" s="4" t="n">
        <v>100.6878763200077</v>
      </c>
      <c r="W51" s="4" t="n">
        <v>94.95744659336327</v>
      </c>
      <c r="X51" s="4" t="n">
        <v>100.6178208703947</v>
      </c>
      <c r="Y51" s="4" t="n">
        <v>58.37655650723094</v>
      </c>
      <c r="Z51" s="4" t="n">
        <v>90.27901954809565</v>
      </c>
      <c r="AA51" s="4" t="n">
        <v>47.85787888213819</v>
      </c>
      <c r="AB51" s="4" t="n">
        <v>69.36657968832635</v>
      </c>
      <c r="AC51" s="4" t="n">
        <v>125.898386254493</v>
      </c>
      <c r="AD51" s="4" t="n">
        <v>14.92906715437972</v>
      </c>
      <c r="AE51" s="4" t="n">
        <v>106.2279119383586</v>
      </c>
      <c r="AF51" s="4" t="n">
        <v>102.8222353562402</v>
      </c>
      <c r="AG51" s="4" t="n">
        <v>100.2692562535922</v>
      </c>
      <c r="AH51" s="4" t="n">
        <v>126.7564433741166</v>
      </c>
      <c r="AI51" s="4" t="n">
        <v>138.7029645347704</v>
      </c>
      <c r="AJ51" s="4" t="n">
        <v>107.0737532858753</v>
      </c>
      <c r="AK51" s="4" t="n">
        <v>94.20351788701598</v>
      </c>
      <c r="AL51" s="4" t="n">
        <v>100.8559089078045</v>
      </c>
      <c r="AM51" s="4" t="n">
        <v>54.71905219827237</v>
      </c>
      <c r="AN51" s="4" t="n">
        <v>66.06417894901412</v>
      </c>
      <c r="AO51" s="4" t="n">
        <v>12.11657675671434</v>
      </c>
      <c r="AP51" s="4" t="n">
        <v>108.9682638735795</v>
      </c>
      <c r="AQ51" s="4" t="n">
        <v>89.52355654369245</v>
      </c>
      <c r="AR51" s="4" t="n">
        <v>36.8124101381394</v>
      </c>
      <c r="AS51" s="4" t="n">
        <v>108.3476330864637</v>
      </c>
      <c r="AT51" s="4" t="n">
        <v>6.504547787101972</v>
      </c>
      <c r="AU51" s="4" t="n">
        <v>45.72585553248107</v>
      </c>
      <c r="AV51" s="4" t="n">
        <v>119.2037942528419</v>
      </c>
      <c r="AW51" s="4" t="n">
        <v>98.76111906915423</v>
      </c>
      <c r="AX51" s="4" t="n">
        <v>114.2907516418629</v>
      </c>
      <c r="AY51" s="4" t="n">
        <v>0</v>
      </c>
      <c r="AZ51" s="4" t="n">
        <v>104.1784527534305</v>
      </c>
      <c r="BA51" s="4" t="n">
        <v>123.9183721106257</v>
      </c>
      <c r="BB51" s="4" t="n">
        <v>106.3194461815443</v>
      </c>
      <c r="BC51" s="4" t="n">
        <v>14.97480696158326</v>
      </c>
      <c r="BD51" s="4" t="n">
        <v>121.1119303461796</v>
      </c>
      <c r="BE51" s="4" t="n">
        <v>110.9698380180669</v>
      </c>
      <c r="BF51" s="4" t="n">
        <v>29.96956436551648</v>
      </c>
      <c r="BG51" s="4" t="n">
        <v>108.8943735567301</v>
      </c>
      <c r="BH51" s="4" t="n">
        <v>8.355772714787982</v>
      </c>
      <c r="BI51" s="4" t="n">
        <v>71.48010516379458</v>
      </c>
      <c r="BJ51" s="4" t="n">
        <v>43.62977509696571</v>
      </c>
      <c r="BK51" s="4" t="n">
        <v>131.7891937876767</v>
      </c>
      <c r="BL51" s="4" t="n">
        <v>75.27574522861934</v>
      </c>
      <c r="BM51" s="4" t="n">
        <v>102.4370252998023</v>
      </c>
      <c r="BN51" s="4" t="n">
        <v>45.55099814456246</v>
      </c>
      <c r="BO51" s="4" t="n">
        <v>15.27013056192023</v>
      </c>
      <c r="BP51" s="4" t="n">
        <v>15.06797502649943</v>
      </c>
      <c r="BQ51" s="4" t="n">
        <v>72.95102953472609</v>
      </c>
      <c r="BR51" s="4" t="n">
        <v>64.08850885173038</v>
      </c>
      <c r="BS51" s="4" t="n">
        <v>49.57813979550797</v>
      </c>
      <c r="BT51" s="4" t="n">
        <v>91.12499427973817</v>
      </c>
      <c r="BU51" s="4" t="n">
        <v>111.6062289792742</v>
      </c>
      <c r="BV51" s="4" t="n">
        <v>16.9973654725168</v>
      </c>
      <c r="BW51" s="4" t="n">
        <v>89.85363143422717</v>
      </c>
      <c r="BX51" s="4" t="n">
        <v>81.87295174068325</v>
      </c>
      <c r="BY51" s="4" t="n">
        <v>101.5485140734768</v>
      </c>
      <c r="BZ51" s="4" t="n">
        <v>51.81557095265183</v>
      </c>
      <c r="CA51" s="4" t="n">
        <v>2.306856236571953</v>
      </c>
      <c r="CB51" s="4" t="n">
        <v>100.5024518712638</v>
      </c>
      <c r="CC51" s="4" t="n">
        <v>64.63690114997098</v>
      </c>
      <c r="CD51" s="4" t="n">
        <v>122.8383360027379</v>
      </c>
      <c r="CE51" s="4" t="n">
        <v>40.23891179803859</v>
      </c>
      <c r="CF51" s="4" t="n">
        <v>35.28775387559364</v>
      </c>
      <c r="CG51" s="4" t="n">
        <v>73.16758962421284</v>
      </c>
      <c r="CH51" s="4" t="n">
        <v>101.7466909278973</v>
      </c>
      <c r="CI51" s="4" t="n">
        <v>134.9906116813232</v>
      </c>
      <c r="CJ51" s="4" t="n">
        <v>97.58853191761874</v>
      </c>
      <c r="CK51" s="4" t="n">
        <v>12.80964674302087</v>
      </c>
      <c r="CL51" s="4" t="n">
        <v>123.8723850727756</v>
      </c>
      <c r="CM51" s="4" t="n">
        <v>14.56373897982488</v>
      </c>
      <c r="CN51" s="4" t="n">
        <v>107.8872011728227</v>
      </c>
      <c r="CO51" s="4" t="n">
        <v>99.40801270560769</v>
      </c>
      <c r="CP51" s="4" t="n">
        <v>105.478187422689</v>
      </c>
      <c r="CQ51" s="4" t="n">
        <v>115.0307326225112</v>
      </c>
      <c r="CR51" s="4" t="n">
        <v>101.9141776327202</v>
      </c>
      <c r="CS51" s="4" t="n">
        <v>24.82277027854397</v>
      </c>
      <c r="CT51" s="4" t="n">
        <v>83.20673012120908</v>
      </c>
      <c r="CU51" s="4" t="n">
        <v>101.183924772173</v>
      </c>
      <c r="CV51" s="4" t="n">
        <v>110.9891026970871</v>
      </c>
      <c r="CW51" s="4" t="n">
        <v>79.68022116033325</v>
      </c>
      <c r="CX51" s="4" t="n">
        <v>104.4393591070188</v>
      </c>
      <c r="CY51" s="4" t="n">
        <v>124.0196727117057</v>
      </c>
      <c r="CZ51" s="4" t="n">
        <v>35.47405951079802</v>
      </c>
      <c r="DA51" s="4" t="n">
        <v>109.9020910417352</v>
      </c>
      <c r="DB51" s="4" t="n">
        <v>84.72813999182458</v>
      </c>
      <c r="DC51" s="4" t="n">
        <v>93.37175444607975</v>
      </c>
      <c r="DD51" s="4" t="n">
        <v>73.14451451822448</v>
      </c>
      <c r="DE51" s="4" t="n">
        <v>97.21113892837822</v>
      </c>
      <c r="DF51" s="4" t="n">
        <v>96.46675156021203</v>
      </c>
      <c r="DG51" s="4" t="n">
        <v>95.03315750519094</v>
      </c>
      <c r="DH51" s="4" t="n">
        <v>93.06596230246291</v>
      </c>
      <c r="DI51" s="4" t="n">
        <v>95.38615005643973</v>
      </c>
      <c r="DJ51" s="4" t="n">
        <v>98.02602938380642</v>
      </c>
      <c r="DK51" s="4" t="n">
        <v>91.62599052047821</v>
      </c>
      <c r="DL51" s="4" t="n">
        <v>94.99283075107319</v>
      </c>
      <c r="DM51" s="4" t="n">
        <v>94.63687250817782</v>
      </c>
      <c r="DN51" s="4" t="n">
        <v>95.23474980192539</v>
      </c>
      <c r="DO51" s="4" t="n">
        <v>145.7197889779684</v>
      </c>
      <c r="DP51" s="4" t="n">
        <v>72.21922471361968</v>
      </c>
      <c r="DQ51" s="4" t="n">
        <v>73.26585821499287</v>
      </c>
      <c r="DR51" s="4" t="n">
        <v>179.7561659031976</v>
      </c>
    </row>
    <row r="52">
      <c r="A52" s="3" t="inlineStr">
        <is>
          <t>Gines</t>
        </is>
      </c>
      <c r="B52" s="4" t="n">
        <v>14.86934801052802</v>
      </c>
      <c r="C52" s="4" t="n">
        <v>8.166731070614688</v>
      </c>
      <c r="D52" s="4" t="n">
        <v>97.00768617234542</v>
      </c>
      <c r="E52" s="4" t="n">
        <v>85.22653817224311</v>
      </c>
      <c r="F52" s="4" t="n">
        <v>7.778100651501775</v>
      </c>
      <c r="G52" s="4" t="n">
        <v>20.91024252379339</v>
      </c>
      <c r="H52" s="4" t="n">
        <v>16.8967412111902</v>
      </c>
      <c r="I52" s="4" t="n">
        <v>44.17777491610225</v>
      </c>
      <c r="J52" s="4" t="n">
        <v>10.03263302340081</v>
      </c>
      <c r="K52" s="4" t="n">
        <v>92.04190179596877</v>
      </c>
      <c r="L52" s="4" t="n">
        <v>54.04138010593342</v>
      </c>
      <c r="M52" s="4" t="n">
        <v>9.552456905052395</v>
      </c>
      <c r="N52" s="4" t="n">
        <v>48.96704635323552</v>
      </c>
      <c r="O52" s="4" t="n">
        <v>17.71096691029426</v>
      </c>
      <c r="P52" s="4" t="n">
        <v>22.63293936568285</v>
      </c>
      <c r="Q52" s="4" t="n">
        <v>124.4183217096893</v>
      </c>
      <c r="R52" s="4" t="n">
        <v>11.21317009854619</v>
      </c>
      <c r="S52" s="4" t="n">
        <v>7.382522066724905</v>
      </c>
      <c r="T52" s="4" t="n">
        <v>1.618204394595677</v>
      </c>
      <c r="U52" s="4" t="n">
        <v>25.46822533549564</v>
      </c>
      <c r="V52" s="4" t="n">
        <v>24.06097094079609</v>
      </c>
      <c r="W52" s="4" t="n">
        <v>46.62695974923798</v>
      </c>
      <c r="X52" s="4" t="n">
        <v>4.229762667820743</v>
      </c>
      <c r="Y52" s="4" t="n">
        <v>60.7033680063894</v>
      </c>
      <c r="Z52" s="4" t="n">
        <v>33.19711628055394</v>
      </c>
      <c r="AA52" s="4" t="n">
        <v>79.9243625550414</v>
      </c>
      <c r="AB52" s="4" t="n">
        <v>39.53009598857319</v>
      </c>
      <c r="AC52" s="4" t="n">
        <v>22.27910112109151</v>
      </c>
      <c r="AD52" s="4" t="n">
        <v>117.0070378471149</v>
      </c>
      <c r="AE52" s="4" t="n">
        <v>32.3242303564194</v>
      </c>
      <c r="AF52" s="4" t="n">
        <v>2.928154656381857</v>
      </c>
      <c r="AG52" s="4" t="n">
        <v>3.977286976034685</v>
      </c>
      <c r="AH52" s="4" t="n">
        <v>22.79434369141039</v>
      </c>
      <c r="AI52" s="4" t="n">
        <v>51.22268219683448</v>
      </c>
      <c r="AJ52" s="4" t="n">
        <v>66.55233404401166</v>
      </c>
      <c r="AK52" s="4" t="n">
        <v>67.46869250825252</v>
      </c>
      <c r="AL52" s="4" t="n">
        <v>11.3370285966737</v>
      </c>
      <c r="AM52" s="4" t="n">
        <v>72.12797628398694</v>
      </c>
      <c r="AN52" s="4" t="n">
        <v>51.98849273860954</v>
      </c>
      <c r="AO52" s="4" t="n">
        <v>100.711841791245</v>
      </c>
      <c r="AP52" s="4" t="n">
        <v>59.6812150568299</v>
      </c>
      <c r="AQ52" s="4" t="n">
        <v>17.79636452119</v>
      </c>
      <c r="AR52" s="4" t="n">
        <v>89.75217955730851</v>
      </c>
      <c r="AS52" s="4" t="n">
        <v>4.398775261938631</v>
      </c>
      <c r="AT52" s="4" t="n">
        <v>106.558984950317</v>
      </c>
      <c r="AU52" s="4" t="n">
        <v>65.01434123663932</v>
      </c>
      <c r="AV52" s="4" t="n">
        <v>27.78620436279916</v>
      </c>
      <c r="AW52" s="4" t="n">
        <v>7.07733111933392</v>
      </c>
      <c r="AX52" s="4" t="n">
        <v>17.1235422303406</v>
      </c>
      <c r="AY52" s="4" t="n">
        <v>104.1784527534305</v>
      </c>
      <c r="AZ52" s="4" t="n">
        <v>0</v>
      </c>
      <c r="BA52" s="4" t="n">
        <v>81.47788586059674</v>
      </c>
      <c r="BB52" s="4" t="n">
        <v>17.34424272550617</v>
      </c>
      <c r="BC52" s="4" t="n">
        <v>108.3667766473927</v>
      </c>
      <c r="BD52" s="4" t="n">
        <v>17.81199305325297</v>
      </c>
      <c r="BE52" s="4" t="n">
        <v>28.96787018490943</v>
      </c>
      <c r="BF52" s="4" t="n">
        <v>75.74520280556047</v>
      </c>
      <c r="BG52" s="4" t="n">
        <v>51.92833324558783</v>
      </c>
      <c r="BH52" s="4" t="n">
        <v>111.2120492103499</v>
      </c>
      <c r="BI52" s="4" t="n">
        <v>57.10280106646765</v>
      </c>
      <c r="BJ52" s="4" t="n">
        <v>74.81119418784232</v>
      </c>
      <c r="BK52" s="4" t="n">
        <v>35.59990366796628</v>
      </c>
      <c r="BL52" s="4" t="n">
        <v>29.1115659950653</v>
      </c>
      <c r="BM52" s="4" t="n">
        <v>4.701521256927763</v>
      </c>
      <c r="BN52" s="4" t="n">
        <v>58.77683261343708</v>
      </c>
      <c r="BO52" s="4" t="n">
        <v>98.9781873468651</v>
      </c>
      <c r="BP52" s="4" t="n">
        <v>103.4537855546705</v>
      </c>
      <c r="BQ52" s="4" t="n">
        <v>40.03568662930206</v>
      </c>
      <c r="BR52" s="4" t="n">
        <v>62.50726620546785</v>
      </c>
      <c r="BS52" s="4" t="n">
        <v>62.57160675328107</v>
      </c>
      <c r="BT52" s="4" t="n">
        <v>80.94353974711396</v>
      </c>
      <c r="BU52" s="4" t="n">
        <v>7.734604817379929</v>
      </c>
      <c r="BV52" s="4" t="n">
        <v>87.47815405015479</v>
      </c>
      <c r="BW52" s="4" t="n">
        <v>28.44671564605499</v>
      </c>
      <c r="BX52" s="4" t="n">
        <v>43.13551221961603</v>
      </c>
      <c r="BY52" s="4" t="n">
        <v>7.548774197124521</v>
      </c>
      <c r="BZ52" s="4" t="n">
        <v>52.50808801688611</v>
      </c>
      <c r="CA52" s="4" t="n">
        <v>106.0347078600866</v>
      </c>
      <c r="CB52" s="4" t="n">
        <v>57.70208433560258</v>
      </c>
      <c r="CC52" s="4" t="n">
        <v>73.74666921615889</v>
      </c>
      <c r="CD52" s="4" t="n">
        <v>21.95923338216773</v>
      </c>
      <c r="CE52" s="4" t="n">
        <v>88.56271535008838</v>
      </c>
      <c r="CF52" s="4" t="n">
        <v>70.13495326593203</v>
      </c>
      <c r="CG52" s="4" t="n">
        <v>74.67547426167572</v>
      </c>
      <c r="CH52" s="4" t="n">
        <v>13.40068892015872</v>
      </c>
      <c r="CI52" s="4" t="n">
        <v>62.97805651915872</v>
      </c>
      <c r="CJ52" s="4" t="n">
        <v>13.79711048811229</v>
      </c>
      <c r="CK52" s="4" t="n">
        <v>116.8415906549928</v>
      </c>
      <c r="CL52" s="4" t="n">
        <v>38.69207256357814</v>
      </c>
      <c r="CM52" s="4" t="n">
        <v>96.2991165012341</v>
      </c>
      <c r="CN52" s="4" t="n">
        <v>4.689795422690539</v>
      </c>
      <c r="CO52" s="4" t="n">
        <v>5.220018515846801</v>
      </c>
      <c r="CP52" s="4" t="n">
        <v>77.62696567828506</v>
      </c>
      <c r="CQ52" s="4" t="n">
        <v>11.05812737104272</v>
      </c>
      <c r="CR52" s="4" t="n">
        <v>6.589644753005104</v>
      </c>
      <c r="CS52" s="4" t="n">
        <v>93.69434446453303</v>
      </c>
      <c r="CT52" s="4" t="n">
        <v>39.04944413710541</v>
      </c>
      <c r="CU52" s="4" t="n">
        <v>3.126473328786596</v>
      </c>
      <c r="CV52" s="4" t="n">
        <v>7.431816808445761</v>
      </c>
      <c r="CW52" s="4" t="n">
        <v>32.76311607284458</v>
      </c>
      <c r="CX52" s="4" t="n">
        <v>3.124715339947071</v>
      </c>
      <c r="CY52" s="4" t="n">
        <v>26.2448964161639</v>
      </c>
      <c r="CZ52" s="4" t="n">
        <v>81.94330167021411</v>
      </c>
      <c r="DA52" s="4" t="n">
        <v>5.723660090991141</v>
      </c>
      <c r="DB52" s="4" t="n">
        <v>44.04063572811805</v>
      </c>
      <c r="DC52" s="4" t="n">
        <v>28.58638431986088</v>
      </c>
      <c r="DD52" s="4" t="n">
        <v>31.62971145925155</v>
      </c>
      <c r="DE52" s="4" t="n">
        <v>7.167202952904855</v>
      </c>
      <c r="DF52" s="4" t="n">
        <v>8.620515894418464</v>
      </c>
      <c r="DG52" s="4" t="n">
        <v>9.194105678059183</v>
      </c>
      <c r="DH52" s="4" t="n">
        <v>11.12099463059128</v>
      </c>
      <c r="DI52" s="4" t="n">
        <v>8.961704627992987</v>
      </c>
      <c r="DJ52" s="4" t="n">
        <v>6.162151709666337</v>
      </c>
      <c r="DK52" s="4" t="n">
        <v>13.09033246675403</v>
      </c>
      <c r="DL52" s="4" t="n">
        <v>11.24847621665154</v>
      </c>
      <c r="DM52" s="4" t="n">
        <v>9.918066377687175</v>
      </c>
      <c r="DN52" s="4" t="n">
        <v>10.80663309416704</v>
      </c>
      <c r="DO52" s="4" t="n">
        <v>97.22219050579025</v>
      </c>
      <c r="DP52" s="4" t="n">
        <v>164.5097489291693</v>
      </c>
      <c r="DQ52" s="4" t="n">
        <v>127.1243345156597</v>
      </c>
      <c r="DR52" s="4" t="n">
        <v>77.98606475581425</v>
      </c>
    </row>
    <row r="53">
      <c r="A53" s="3" t="inlineStr">
        <is>
          <t>Guadalcanal</t>
        </is>
      </c>
      <c r="B53" s="4" t="n">
        <v>92.18519511388718</v>
      </c>
      <c r="C53" s="4" t="n">
        <v>84.14055849891921</v>
      </c>
      <c r="D53" s="4" t="n">
        <v>118.2387785229333</v>
      </c>
      <c r="E53" s="4" t="n">
        <v>9.221434005657736</v>
      </c>
      <c r="F53" s="4" t="n">
        <v>84.1614599687377</v>
      </c>
      <c r="G53" s="4" t="n">
        <v>84.21591457995042</v>
      </c>
      <c r="H53" s="4" t="n">
        <v>65.24687729276766</v>
      </c>
      <c r="I53" s="4" t="n">
        <v>54.7362228149867</v>
      </c>
      <c r="J53" s="4" t="n">
        <v>72.05655594036494</v>
      </c>
      <c r="K53" s="4" t="n">
        <v>133.4072489321345</v>
      </c>
      <c r="L53" s="4" t="n">
        <v>33.26966219157145</v>
      </c>
      <c r="M53" s="4" t="n">
        <v>91.01488042587097</v>
      </c>
      <c r="N53" s="4" t="n">
        <v>95.28235148229408</v>
      </c>
      <c r="O53" s="4" t="n">
        <v>95.26823103634786</v>
      </c>
      <c r="P53" s="4" t="n">
        <v>74.69999873912947</v>
      </c>
      <c r="Q53" s="4" t="n">
        <v>133.2795811314735</v>
      </c>
      <c r="R53" s="4" t="n">
        <v>88.57793649334502</v>
      </c>
      <c r="S53" s="4" t="n">
        <v>88.01172335741943</v>
      </c>
      <c r="T53" s="4" t="n">
        <v>82.85655482106208</v>
      </c>
      <c r="U53" s="4" t="n">
        <v>60.44718199658728</v>
      </c>
      <c r="V53" s="4" t="n">
        <v>57.72648362585452</v>
      </c>
      <c r="W53" s="4" t="n">
        <v>123.6277679999147</v>
      </c>
      <c r="X53" s="4" t="n">
        <v>78.86903058897664</v>
      </c>
      <c r="Y53" s="4" t="n">
        <v>67.58142689630375</v>
      </c>
      <c r="Z53" s="4" t="n">
        <v>53.70829787618167</v>
      </c>
      <c r="AA53" s="4" t="n">
        <v>76.58116480396343</v>
      </c>
      <c r="AB53" s="4" t="n">
        <v>70.69333870274374</v>
      </c>
      <c r="AC53" s="4" t="n">
        <v>91.97312984900041</v>
      </c>
      <c r="AD53" s="4" t="n">
        <v>128.9512181522636</v>
      </c>
      <c r="AE53" s="4" t="n">
        <v>49.18626850321272</v>
      </c>
      <c r="AF53" s="4" t="n">
        <v>78.75274914367614</v>
      </c>
      <c r="AG53" s="4" t="n">
        <v>80.36205244141493</v>
      </c>
      <c r="AH53" s="4" t="n">
        <v>90.43607581142614</v>
      </c>
      <c r="AI53" s="4" t="n">
        <v>53.46840498275004</v>
      </c>
      <c r="AJ53" s="4" t="n">
        <v>18.68304080354887</v>
      </c>
      <c r="AK53" s="4" t="n">
        <v>29.82412892441147</v>
      </c>
      <c r="AL53" s="4" t="n">
        <v>91.70178448844298</v>
      </c>
      <c r="AM53" s="4" t="n">
        <v>127.7626162284074</v>
      </c>
      <c r="AN53" s="4" t="n">
        <v>113.5091359335757</v>
      </c>
      <c r="AO53" s="4" t="n">
        <v>128.7336858101641</v>
      </c>
      <c r="AP53" s="4" t="n">
        <v>139.2665096337596</v>
      </c>
      <c r="AQ53" s="4" t="n">
        <v>90.31035709284077</v>
      </c>
      <c r="AR53" s="4" t="n">
        <v>89.23727988223605</v>
      </c>
      <c r="AS53" s="4" t="n">
        <v>83.51339196669278</v>
      </c>
      <c r="AT53" s="4" t="n">
        <v>121.7492798502525</v>
      </c>
      <c r="AU53" s="4" t="n">
        <v>81.26750504812685</v>
      </c>
      <c r="AV53" s="4" t="n">
        <v>60.37705259966651</v>
      </c>
      <c r="AW53" s="4" t="n">
        <v>85.39505641019362</v>
      </c>
      <c r="AX53" s="4" t="n">
        <v>69.1750806865294</v>
      </c>
      <c r="AY53" s="4" t="n">
        <v>123.9183721106257</v>
      </c>
      <c r="AZ53" s="4" t="n">
        <v>81.47788586059674</v>
      </c>
      <c r="BA53" s="4" t="n">
        <v>0</v>
      </c>
      <c r="BB53" s="4" t="n">
        <v>64.44168468147838</v>
      </c>
      <c r="BC53" s="4" t="n">
        <v>117.5383800798105</v>
      </c>
      <c r="BD53" s="4" t="n">
        <v>90.89950251174585</v>
      </c>
      <c r="BE53" s="4" t="n">
        <v>110.440167300328</v>
      </c>
      <c r="BF53" s="4" t="n">
        <v>97.61135669211166</v>
      </c>
      <c r="BG53" s="4" t="n">
        <v>132.1376786785945</v>
      </c>
      <c r="BH53" s="4" t="n">
        <v>126.3929466983482</v>
      </c>
      <c r="BI53" s="4" t="n">
        <v>54.5852115090451</v>
      </c>
      <c r="BJ53" s="4" t="n">
        <v>80.36221512628811</v>
      </c>
      <c r="BK53" s="4" t="n">
        <v>65.99298668708946</v>
      </c>
      <c r="BL53" s="4" t="n">
        <v>80.08863841819974</v>
      </c>
      <c r="BM53" s="4" t="n">
        <v>85.57506279806798</v>
      </c>
      <c r="BN53" s="4" t="n">
        <v>91.8816633780142</v>
      </c>
      <c r="BO53" s="4" t="n">
        <v>110.3152745833775</v>
      </c>
      <c r="BP53" s="4" t="n">
        <v>132.8938702617567</v>
      </c>
      <c r="BQ53" s="4" t="n">
        <v>104.3731764191976</v>
      </c>
      <c r="BR53" s="4" t="n">
        <v>123.7372184131152</v>
      </c>
      <c r="BS53" s="4" t="n">
        <v>112.5745254296429</v>
      </c>
      <c r="BT53" s="4" t="n">
        <v>35.75444460985893</v>
      </c>
      <c r="BU53" s="4" t="n">
        <v>80.55667365167729</v>
      </c>
      <c r="BV53" s="4" t="n">
        <v>113.8734787637906</v>
      </c>
      <c r="BW53" s="4" t="n">
        <v>103.7053031308797</v>
      </c>
      <c r="BX53" s="4" t="n">
        <v>114.4223282289432</v>
      </c>
      <c r="BY53" s="4" t="n">
        <v>88.12200062708955</v>
      </c>
      <c r="BZ53" s="4" t="n">
        <v>93.62436421447961</v>
      </c>
      <c r="CA53" s="4" t="n">
        <v>126.2199310471004</v>
      </c>
      <c r="CB53" s="4" t="n">
        <v>28.15050860562142</v>
      </c>
      <c r="CC53" s="4" t="n">
        <v>59.58796687162074</v>
      </c>
      <c r="CD53" s="4" t="n">
        <v>97.56872890766924</v>
      </c>
      <c r="CE53" s="4" t="n">
        <v>135.0017444435514</v>
      </c>
      <c r="CF53" s="4" t="n">
        <v>106.5755487643053</v>
      </c>
      <c r="CG53" s="4" t="n">
        <v>51.44627005902809</v>
      </c>
      <c r="CH53" s="4" t="n">
        <v>94.0870642893417</v>
      </c>
      <c r="CI53" s="4" t="n">
        <v>33.27111328090262</v>
      </c>
      <c r="CJ53" s="4" t="n">
        <v>69.1830110174472</v>
      </c>
      <c r="CK53" s="4" t="n">
        <v>135.0035505484973</v>
      </c>
      <c r="CL53" s="4" t="n">
        <v>51.21230347404338</v>
      </c>
      <c r="CM53" s="4" t="n">
        <v>109.782892617952</v>
      </c>
      <c r="CN53" s="4" t="n">
        <v>79.14334641545963</v>
      </c>
      <c r="CO53" s="4" t="n">
        <v>83.08022964721711</v>
      </c>
      <c r="CP53" s="4" t="n">
        <v>19.23510739986171</v>
      </c>
      <c r="CQ53" s="4" t="n">
        <v>85.69523463159173</v>
      </c>
      <c r="CR53" s="4" t="n">
        <v>75.11882407399494</v>
      </c>
      <c r="CS53" s="4" t="n">
        <v>130.2815280626309</v>
      </c>
      <c r="CT53" s="4" t="n">
        <v>54.24765643022553</v>
      </c>
      <c r="CU53" s="4" t="n">
        <v>82.03741476411993</v>
      </c>
      <c r="CV53" s="4" t="n">
        <v>85.6088353688571</v>
      </c>
      <c r="CW53" s="4" t="n">
        <v>101.0792949220164</v>
      </c>
      <c r="CX53" s="4" t="n">
        <v>78.41459237167975</v>
      </c>
      <c r="CY53" s="4" t="n">
        <v>103.5690685630074</v>
      </c>
      <c r="CZ53" s="4" t="n">
        <v>125.1679816317624</v>
      </c>
      <c r="DA53" s="4" t="n">
        <v>82.37781493995169</v>
      </c>
      <c r="DB53" s="4" t="n">
        <v>48.92890067818828</v>
      </c>
      <c r="DC53" s="4" t="n">
        <v>56.13918878126734</v>
      </c>
      <c r="DD53" s="4" t="n">
        <v>78.56242735443111</v>
      </c>
      <c r="DE53" s="4" t="n">
        <v>79.27444711102763</v>
      </c>
      <c r="DF53" s="4" t="n">
        <v>77.16346069330459</v>
      </c>
      <c r="DG53" s="4" t="n">
        <v>79.93460677300662</v>
      </c>
      <c r="DH53" s="4" t="n">
        <v>80.42432896474074</v>
      </c>
      <c r="DI53" s="4" t="n">
        <v>82.50267350611345</v>
      </c>
      <c r="DJ53" s="4" t="n">
        <v>80.59909774249223</v>
      </c>
      <c r="DK53" s="4" t="n">
        <v>77.38465306553297</v>
      </c>
      <c r="DL53" s="4" t="n">
        <v>74.6392598366826</v>
      </c>
      <c r="DM53" s="4" t="n">
        <v>78.25401510810966</v>
      </c>
      <c r="DN53" s="4" t="n">
        <v>86.63491749132587</v>
      </c>
      <c r="DO53" s="4" t="n">
        <v>178.5575023416661</v>
      </c>
      <c r="DP53" s="4" t="n">
        <v>196.0995492324224</v>
      </c>
      <c r="DQ53" s="4" t="n">
        <v>93.93938632367023</v>
      </c>
      <c r="DR53" s="4" t="n">
        <v>135.3018428277965</v>
      </c>
    </row>
    <row r="54">
      <c r="A54" s="3" t="inlineStr">
        <is>
          <t>Guillena</t>
        </is>
      </c>
      <c r="B54" s="4" t="n">
        <v>30.48261658049641</v>
      </c>
      <c r="C54" s="4" t="n">
        <v>22.16823211830964</v>
      </c>
      <c r="D54" s="4" t="n">
        <v>99.1652454278704</v>
      </c>
      <c r="E54" s="4" t="n">
        <v>68.65955997721419</v>
      </c>
      <c r="F54" s="4" t="n">
        <v>19.97560005665667</v>
      </c>
      <c r="G54" s="4" t="n">
        <v>29.36867418663026</v>
      </c>
      <c r="H54" s="4" t="n">
        <v>7.131733437789746</v>
      </c>
      <c r="I54" s="4" t="n">
        <v>35.20292521479556</v>
      </c>
      <c r="J54" s="4" t="n">
        <v>9.772971945624356</v>
      </c>
      <c r="K54" s="4" t="n">
        <v>99.30067368149264</v>
      </c>
      <c r="L54" s="4" t="n">
        <v>36.87116954811484</v>
      </c>
      <c r="M54" s="4" t="n">
        <v>26.73715108030875</v>
      </c>
      <c r="N54" s="4" t="n">
        <v>54.68875753532549</v>
      </c>
      <c r="O54" s="4" t="n">
        <v>31.47761436150953</v>
      </c>
      <c r="P54" s="4" t="n">
        <v>19.10188074976789</v>
      </c>
      <c r="Q54" s="4" t="n">
        <v>124.7797448887997</v>
      </c>
      <c r="R54" s="4" t="n">
        <v>24.52119575598788</v>
      </c>
      <c r="S54" s="4" t="n">
        <v>23.57229323476988</v>
      </c>
      <c r="T54" s="4" t="n">
        <v>18.85175647733307</v>
      </c>
      <c r="U54" s="4" t="n">
        <v>16.06454651068027</v>
      </c>
      <c r="V54" s="4" t="n">
        <v>9.111780580944323</v>
      </c>
      <c r="W54" s="4" t="n">
        <v>63.04374896051554</v>
      </c>
      <c r="X54" s="4" t="n">
        <v>15.68789090787253</v>
      </c>
      <c r="Y54" s="4" t="n">
        <v>55.34666423974945</v>
      </c>
      <c r="Z54" s="4" t="n">
        <v>21.64003016145537</v>
      </c>
      <c r="AA54" s="4" t="n">
        <v>74.64510137977906</v>
      </c>
      <c r="AB54" s="4" t="n">
        <v>37.2759910209009</v>
      </c>
      <c r="AC54" s="4" t="n">
        <v>30.90372049062461</v>
      </c>
      <c r="AD54" s="4" t="n">
        <v>117.8094065450472</v>
      </c>
      <c r="AE54" s="4" t="n">
        <v>15.30553959289706</v>
      </c>
      <c r="AF54" s="4" t="n">
        <v>14.90116541604805</v>
      </c>
      <c r="AG54" s="4" t="n">
        <v>17.24391662055223</v>
      </c>
      <c r="AH54" s="4" t="n">
        <v>30.12900355627544</v>
      </c>
      <c r="AI54" s="4" t="n">
        <v>37.28849209687079</v>
      </c>
      <c r="AJ54" s="4" t="n">
        <v>50.38746801099232</v>
      </c>
      <c r="AK54" s="4" t="n">
        <v>53.17149147967588</v>
      </c>
      <c r="AL54" s="4" t="n">
        <v>28.3559441562782</v>
      </c>
      <c r="AM54" s="4" t="n">
        <v>82.6433257859935</v>
      </c>
      <c r="AN54" s="4" t="n">
        <v>63.40766569716522</v>
      </c>
      <c r="AO54" s="4" t="n">
        <v>104.7981539067873</v>
      </c>
      <c r="AP54" s="4" t="n">
        <v>76.84432150112121</v>
      </c>
      <c r="AQ54" s="4" t="n">
        <v>31.03664309538247</v>
      </c>
      <c r="AR54" s="4" t="n">
        <v>86.05082290485187</v>
      </c>
      <c r="AS54" s="4" t="n">
        <v>19.07249442257305</v>
      </c>
      <c r="AT54" s="4" t="n">
        <v>107.6873175521922</v>
      </c>
      <c r="AU54" s="4" t="n">
        <v>63.07003116893054</v>
      </c>
      <c r="AV54" s="4" t="n">
        <v>13.90305010507657</v>
      </c>
      <c r="AW54" s="4" t="n">
        <v>22.63835088544194</v>
      </c>
      <c r="AX54" s="4" t="n">
        <v>8.953914473582369</v>
      </c>
      <c r="AY54" s="4" t="n">
        <v>106.3194461815443</v>
      </c>
      <c r="AZ54" s="4" t="n">
        <v>17.34424272550617</v>
      </c>
      <c r="BA54" s="4" t="n">
        <v>64.44168468147838</v>
      </c>
      <c r="BB54" s="4" t="n">
        <v>0</v>
      </c>
      <c r="BC54" s="4" t="n">
        <v>108.1275156065634</v>
      </c>
      <c r="BD54" s="4" t="n">
        <v>28.29021181489107</v>
      </c>
      <c r="BE54" s="4" t="n">
        <v>46.19853520016028</v>
      </c>
      <c r="BF54" s="4" t="n">
        <v>76.59602838588054</v>
      </c>
      <c r="BG54" s="4" t="n">
        <v>69.18590589399381</v>
      </c>
      <c r="BH54" s="4" t="n">
        <v>112.54895335022</v>
      </c>
      <c r="BI54" s="4" t="n">
        <v>48.27121072365638</v>
      </c>
      <c r="BJ54" s="4" t="n">
        <v>71.17743174906099</v>
      </c>
      <c r="BK54" s="4" t="n">
        <v>25.69000433277329</v>
      </c>
      <c r="BL54" s="4" t="n">
        <v>32.97629141272239</v>
      </c>
      <c r="BM54" s="4" t="n">
        <v>21.80868408971221</v>
      </c>
      <c r="BN54" s="4" t="n">
        <v>61.18875936088624</v>
      </c>
      <c r="BO54" s="4" t="n">
        <v>98.76547393811693</v>
      </c>
      <c r="BP54" s="4" t="n">
        <v>108.024181938388</v>
      </c>
      <c r="BQ54" s="4" t="n">
        <v>51.6917769152103</v>
      </c>
      <c r="BR54" s="4" t="n">
        <v>74.34946210925398</v>
      </c>
      <c r="BS54" s="4" t="n">
        <v>70.81693995987354</v>
      </c>
      <c r="BT54" s="4" t="n">
        <v>67.48062968101995</v>
      </c>
      <c r="BU54" s="4" t="n">
        <v>16.51127621770115</v>
      </c>
      <c r="BV54" s="4" t="n">
        <v>90.44052825687825</v>
      </c>
      <c r="BW54" s="4" t="n">
        <v>43.81192628938776</v>
      </c>
      <c r="BX54" s="4" t="n">
        <v>57.57175136569074</v>
      </c>
      <c r="BY54" s="4" t="n">
        <v>24.57471330762306</v>
      </c>
      <c r="BZ54" s="4" t="n">
        <v>56.82169830007528</v>
      </c>
      <c r="CA54" s="4" t="n">
        <v>108.372424836224</v>
      </c>
      <c r="CB54" s="4" t="n">
        <v>42.15969448063223</v>
      </c>
      <c r="CC54" s="4" t="n">
        <v>65.19629821151599</v>
      </c>
      <c r="CD54" s="4" t="n">
        <v>34.52849447088497</v>
      </c>
      <c r="CE54" s="4" t="n">
        <v>97.08198499831653</v>
      </c>
      <c r="CF54" s="4" t="n">
        <v>74.72463097420676</v>
      </c>
      <c r="CG54" s="4" t="n">
        <v>64.31164808986951</v>
      </c>
      <c r="CH54" s="4" t="n">
        <v>30.58676847557091</v>
      </c>
      <c r="CI54" s="4" t="n">
        <v>46.21169398307932</v>
      </c>
      <c r="CJ54" s="4" t="n">
        <v>9.787666979280612</v>
      </c>
      <c r="CK54" s="4" t="n">
        <v>119.1290292674919</v>
      </c>
      <c r="CL54" s="4" t="n">
        <v>23.06807460886901</v>
      </c>
      <c r="CM54" s="4" t="n">
        <v>96.4595069506547</v>
      </c>
      <c r="CN54" s="4" t="n">
        <v>14.70737990573402</v>
      </c>
      <c r="CO54" s="4" t="n">
        <v>20.16712138470039</v>
      </c>
      <c r="CP54" s="4" t="n">
        <v>62.06439848511991</v>
      </c>
      <c r="CQ54" s="4" t="n">
        <v>22.01960651988706</v>
      </c>
      <c r="CR54" s="4" t="n">
        <v>11.65011479443215</v>
      </c>
      <c r="CS54" s="4" t="n">
        <v>99.72709487320391</v>
      </c>
      <c r="CT54" s="4" t="n">
        <v>29.31087930340508</v>
      </c>
      <c r="CU54" s="4" t="n">
        <v>18.59051839591758</v>
      </c>
      <c r="CV54" s="4" t="n">
        <v>21.27701141037965</v>
      </c>
      <c r="CW54" s="4" t="n">
        <v>45.4691519762661</v>
      </c>
      <c r="CX54" s="4" t="n">
        <v>14.22093449435224</v>
      </c>
      <c r="CY54" s="4" t="n">
        <v>40.13575250403654</v>
      </c>
      <c r="CZ54" s="4" t="n">
        <v>89.26489996500419</v>
      </c>
      <c r="DA54" s="4" t="n">
        <v>18.02182403667096</v>
      </c>
      <c r="DB54" s="4" t="n">
        <v>32.73743923626643</v>
      </c>
      <c r="DC54" s="4" t="n">
        <v>16.66935615090537</v>
      </c>
      <c r="DD54" s="4" t="n">
        <v>34.18810530947304</v>
      </c>
      <c r="DE54" s="4" t="n">
        <v>17.49175220741639</v>
      </c>
      <c r="DF54" s="4" t="n">
        <v>16.05819421504516</v>
      </c>
      <c r="DG54" s="4" t="n">
        <v>19.16242515086846</v>
      </c>
      <c r="DH54" s="4" t="n">
        <v>20.64565999744869</v>
      </c>
      <c r="DI54" s="4" t="n">
        <v>21.24421409827833</v>
      </c>
      <c r="DJ54" s="4" t="n">
        <v>18.33058672263925</v>
      </c>
      <c r="DK54" s="4" t="n">
        <v>19.22606603163996</v>
      </c>
      <c r="DL54" s="4" t="n">
        <v>15.03656793530841</v>
      </c>
      <c r="DM54" s="4" t="n">
        <v>17.9878992382949</v>
      </c>
      <c r="DN54" s="4" t="n">
        <v>25.13243050414605</v>
      </c>
      <c r="DO54" s="4" t="n">
        <v>114.5102361955788</v>
      </c>
      <c r="DP54" s="4" t="n">
        <v>171.1695469173048</v>
      </c>
      <c r="DQ54" s="4" t="n">
        <v>118.62318962926</v>
      </c>
      <c r="DR54" s="4" t="n">
        <v>84.55643579586919</v>
      </c>
    </row>
    <row r="55">
      <c r="A55" s="3" t="inlineStr">
        <is>
          <t>Herrera</t>
        </is>
      </c>
      <c r="B55" s="4" t="n">
        <v>101.1647719020926</v>
      </c>
      <c r="C55" s="4" t="n">
        <v>101.4789787099479</v>
      </c>
      <c r="D55" s="4" t="n">
        <v>17.53096871609388</v>
      </c>
      <c r="E55" s="4" t="n">
        <v>111.5918271891782</v>
      </c>
      <c r="F55" s="4" t="n">
        <v>116.1371123795839</v>
      </c>
      <c r="G55" s="4" t="n">
        <v>88.36559220811947</v>
      </c>
      <c r="H55" s="4" t="n">
        <v>101.1545961707007</v>
      </c>
      <c r="I55" s="4" t="n">
        <v>77.13392959049339</v>
      </c>
      <c r="J55" s="4" t="n">
        <v>103.1170869665844</v>
      </c>
      <c r="K55" s="4" t="n">
        <v>46.70043034082868</v>
      </c>
      <c r="L55" s="4" t="n">
        <v>122.2005742980159</v>
      </c>
      <c r="M55" s="4" t="n">
        <v>111.7550096052123</v>
      </c>
      <c r="N55" s="4" t="n">
        <v>62.48179630308267</v>
      </c>
      <c r="O55" s="4" t="n">
        <v>123.6862155070648</v>
      </c>
      <c r="P55" s="4" t="n">
        <v>126.501546796335</v>
      </c>
      <c r="Q55" s="4" t="n">
        <v>16.88369659460531</v>
      </c>
      <c r="R55" s="4" t="n">
        <v>118.8830416931088</v>
      </c>
      <c r="S55" s="4" t="n">
        <v>113.6116473468828</v>
      </c>
      <c r="T55" s="4" t="n">
        <v>107.9078987686388</v>
      </c>
      <c r="U55" s="4" t="n">
        <v>92.5507071019824</v>
      </c>
      <c r="V55" s="4" t="n">
        <v>101.5301518652313</v>
      </c>
      <c r="W55" s="4" t="n">
        <v>105.0083285567885</v>
      </c>
      <c r="X55" s="4" t="n">
        <v>104.5255102552388</v>
      </c>
      <c r="Y55" s="4" t="n">
        <v>55.79348980232624</v>
      </c>
      <c r="Z55" s="4" t="n">
        <v>90.06987030208315</v>
      </c>
      <c r="AA55" s="4" t="n">
        <v>41.13290460984133</v>
      </c>
      <c r="AB55" s="4" t="n">
        <v>70.88151923899646</v>
      </c>
      <c r="AC55" s="4" t="n">
        <v>130.5305047813189</v>
      </c>
      <c r="AD55" s="4" t="n">
        <v>11.41359742368746</v>
      </c>
      <c r="AE55" s="4" t="n">
        <v>105.8954732621823</v>
      </c>
      <c r="AF55" s="4" t="n">
        <v>106.6691626471571</v>
      </c>
      <c r="AG55" s="4" t="n">
        <v>104.3939204649853</v>
      </c>
      <c r="AH55" s="4" t="n">
        <v>131.1584733753657</v>
      </c>
      <c r="AI55" s="4" t="n">
        <v>137.9993378102284</v>
      </c>
      <c r="AJ55" s="4" t="n">
        <v>101.8123649493468</v>
      </c>
      <c r="AK55" s="4" t="n">
        <v>88.40788916112734</v>
      </c>
      <c r="AL55" s="4" t="n">
        <v>106.5312520546103</v>
      </c>
      <c r="AM55" s="4" t="n">
        <v>67.28666429594935</v>
      </c>
      <c r="AN55" s="4" t="n">
        <v>76.01057284995036</v>
      </c>
      <c r="AO55" s="4" t="n">
        <v>27.03369673103055</v>
      </c>
      <c r="AP55" s="4" t="n">
        <v>119.982457878942</v>
      </c>
      <c r="AQ55" s="4" t="n">
        <v>95.29619000126577</v>
      </c>
      <c r="AR55" s="4" t="n">
        <v>28.30599021989149</v>
      </c>
      <c r="AS55" s="4" t="n">
        <v>112.6847836121514</v>
      </c>
      <c r="AT55" s="4" t="n">
        <v>8.567766485732722</v>
      </c>
      <c r="AU55" s="4" t="n">
        <v>45.19564681733401</v>
      </c>
      <c r="AV55" s="4" t="n">
        <v>120.214333360286</v>
      </c>
      <c r="AW55" s="4" t="n">
        <v>103.626336398321</v>
      </c>
      <c r="AX55" s="4" t="n">
        <v>116.5705694021257</v>
      </c>
      <c r="AY55" s="4" t="n">
        <v>14.97480696158326</v>
      </c>
      <c r="AZ55" s="4" t="n">
        <v>108.3667766473927</v>
      </c>
      <c r="BA55" s="4" t="n">
        <v>117.5383800798105</v>
      </c>
      <c r="BB55" s="4" t="n">
        <v>108.1275156065634</v>
      </c>
      <c r="BC55" s="4" t="n">
        <v>0</v>
      </c>
      <c r="BD55" s="4" t="n">
        <v>125.856548682583</v>
      </c>
      <c r="BE55" s="4" t="n">
        <v>118.6031399457655</v>
      </c>
      <c r="BF55" s="4" t="n">
        <v>32.72527581756783</v>
      </c>
      <c r="BG55" s="4" t="n">
        <v>119.1513904843863</v>
      </c>
      <c r="BH55" s="4" t="n">
        <v>10.64838576118199</v>
      </c>
      <c r="BI55" s="4" t="n">
        <v>68.05330780430891</v>
      </c>
      <c r="BJ55" s="4" t="n">
        <v>39.50822751644804</v>
      </c>
      <c r="BK55" s="4" t="n">
        <v>132.9790396893968</v>
      </c>
      <c r="BL55" s="4" t="n">
        <v>79.27770561624801</v>
      </c>
      <c r="BM55" s="4" t="n">
        <v>107.2311515246463</v>
      </c>
      <c r="BN55" s="4" t="n">
        <v>50.08795374578592</v>
      </c>
      <c r="BO55" s="4" t="n">
        <v>9.409759965302202</v>
      </c>
      <c r="BP55" s="4" t="n">
        <v>30.0091994522197</v>
      </c>
      <c r="BQ55" s="4" t="n">
        <v>81.24206543645509</v>
      </c>
      <c r="BR55" s="4" t="n">
        <v>75.64962223029111</v>
      </c>
      <c r="BS55" s="4" t="n">
        <v>59.77705689389085</v>
      </c>
      <c r="BT55" s="4" t="n">
        <v>83.19121070040825</v>
      </c>
      <c r="BU55" s="4" t="n">
        <v>115.4477184240342</v>
      </c>
      <c r="BV55" s="4" t="n">
        <v>26.55262274349064</v>
      </c>
      <c r="BW55" s="4" t="n">
        <v>97.55117833118224</v>
      </c>
      <c r="BX55" s="4" t="n">
        <v>91.36386579658696</v>
      </c>
      <c r="BY55" s="4" t="n">
        <v>106.7157646902502</v>
      </c>
      <c r="BZ55" s="4" t="n">
        <v>57.62261641062998</v>
      </c>
      <c r="CA55" s="4" t="n">
        <v>16.06819104950588</v>
      </c>
      <c r="CB55" s="4" t="n">
        <v>96.32034640284176</v>
      </c>
      <c r="CC55" s="4" t="n">
        <v>58.04288577043145</v>
      </c>
      <c r="CD55" s="4" t="n">
        <v>128.3042511186055</v>
      </c>
      <c r="CE55" s="4" t="n">
        <v>54.47104461803184</v>
      </c>
      <c r="CF55" s="4" t="n">
        <v>43.73096968482773</v>
      </c>
      <c r="CG55" s="4" t="n">
        <v>66.1008391893814</v>
      </c>
      <c r="CH55" s="4" t="n">
        <v>107.7126731429907</v>
      </c>
      <c r="CI55" s="4" t="n">
        <v>132.0504381638862</v>
      </c>
      <c r="CJ55" s="4" t="n">
        <v>100.1220857266647</v>
      </c>
      <c r="CK55" s="4" t="n">
        <v>19.16645264702762</v>
      </c>
      <c r="CL55" s="4" t="n">
        <v>123.5930603045783</v>
      </c>
      <c r="CM55" s="4" t="n">
        <v>12.14112685448853</v>
      </c>
      <c r="CN55" s="4" t="n">
        <v>111.6595087597009</v>
      </c>
      <c r="CO55" s="4" t="n">
        <v>103.933161526679</v>
      </c>
      <c r="CP55" s="4" t="n">
        <v>98.57227734870618</v>
      </c>
      <c r="CQ55" s="4" t="n">
        <v>119.401868400086</v>
      </c>
      <c r="CR55" s="4" t="n">
        <v>105.271271119638</v>
      </c>
      <c r="CS55" s="4" t="n">
        <v>39.28415357205197</v>
      </c>
      <c r="CT55" s="4" t="n">
        <v>82.45253978904277</v>
      </c>
      <c r="CU55" s="4" t="n">
        <v>105.5231887139863</v>
      </c>
      <c r="CV55" s="4" t="n">
        <v>115.5070471462665</v>
      </c>
      <c r="CW55" s="4" t="n">
        <v>87.29682196573776</v>
      </c>
      <c r="CX55" s="4" t="n">
        <v>108.2032443604431</v>
      </c>
      <c r="CY55" s="4" t="n">
        <v>130.1374514686613</v>
      </c>
      <c r="CZ55" s="4" t="n">
        <v>48.55349822517346</v>
      </c>
      <c r="DA55" s="4" t="n">
        <v>114.0385481846904</v>
      </c>
      <c r="DB55" s="4" t="n">
        <v>82.93057557181618</v>
      </c>
      <c r="DC55" s="4" t="n">
        <v>93.76263975090272</v>
      </c>
      <c r="DD55" s="4" t="n">
        <v>76.75341689415622</v>
      </c>
      <c r="DE55" s="4" t="n">
        <v>101.2328050309057</v>
      </c>
      <c r="DF55" s="4" t="n">
        <v>100.1889832370609</v>
      </c>
      <c r="DG55" s="4" t="n">
        <v>99.17953862722818</v>
      </c>
      <c r="DH55" s="4" t="n">
        <v>97.30578128480683</v>
      </c>
      <c r="DI55" s="4" t="n">
        <v>99.90487724223502</v>
      </c>
      <c r="DJ55" s="4" t="n">
        <v>102.225996744081</v>
      </c>
      <c r="DK55" s="4" t="n">
        <v>95.40950532687644</v>
      </c>
      <c r="DL55" s="4" t="n">
        <v>98.34899709033267</v>
      </c>
      <c r="DM55" s="4" t="n">
        <v>98.537549995711</v>
      </c>
      <c r="DN55" s="4" t="n">
        <v>100.3552966933982</v>
      </c>
      <c r="DO55" s="4" t="n">
        <v>158.0972777873053</v>
      </c>
      <c r="DP55" s="4" t="n">
        <v>80.90209919548818</v>
      </c>
      <c r="DQ55" s="4" t="n">
        <v>58.73901036435958</v>
      </c>
      <c r="DR55" s="4" t="n">
        <v>185.5036769448939</v>
      </c>
    </row>
    <row r="56">
      <c r="A56" s="3" t="inlineStr">
        <is>
          <t>Huévar del Aljarafe</t>
        </is>
      </c>
      <c r="B56" s="4" t="n">
        <v>26.93652972325319</v>
      </c>
      <c r="C56" s="4" t="n">
        <v>24.42156274026522</v>
      </c>
      <c r="D56" s="4" t="n">
        <v>113.9759893184198</v>
      </c>
      <c r="E56" s="4" t="n">
        <v>95.9923055710194</v>
      </c>
      <c r="F56" s="4" t="n">
        <v>10.20703564052446</v>
      </c>
      <c r="G56" s="4" t="n">
        <v>37.6565228692649</v>
      </c>
      <c r="H56" s="4" t="n">
        <v>31.60497203708076</v>
      </c>
      <c r="I56" s="4" t="n">
        <v>60.86069129356547</v>
      </c>
      <c r="J56" s="4" t="n">
        <v>25.94862566346248</v>
      </c>
      <c r="K56" s="4" t="n">
        <v>106.7934028030273</v>
      </c>
      <c r="L56" s="4" t="n">
        <v>59.89218047767625</v>
      </c>
      <c r="M56" s="4" t="n">
        <v>15.40509612965503</v>
      </c>
      <c r="N56" s="4" t="n">
        <v>65.33327634792484</v>
      </c>
      <c r="O56" s="4" t="n">
        <v>6.358484220778649</v>
      </c>
      <c r="P56" s="4" t="n">
        <v>18.24131027642584</v>
      </c>
      <c r="Q56" s="4" t="n">
        <v>141.7428861174917</v>
      </c>
      <c r="R56" s="4" t="n">
        <v>7.004788642539264</v>
      </c>
      <c r="S56" s="4" t="n">
        <v>12.43153861386002</v>
      </c>
      <c r="T56" s="4" t="n">
        <v>18.02834825369023</v>
      </c>
      <c r="U56" s="4" t="n">
        <v>41.41271366553337</v>
      </c>
      <c r="V56" s="4" t="n">
        <v>37.16945638106669</v>
      </c>
      <c r="W56" s="4" t="n">
        <v>51.30003351444062</v>
      </c>
      <c r="X56" s="4" t="n">
        <v>21.96053825002179</v>
      </c>
      <c r="Y56" s="4" t="n">
        <v>78.35211968886321</v>
      </c>
      <c r="Z56" s="4" t="n">
        <v>48.60664869114832</v>
      </c>
      <c r="AA56" s="4" t="n">
        <v>97.63977638803109</v>
      </c>
      <c r="AB56" s="4" t="n">
        <v>57.32451596710883</v>
      </c>
      <c r="AC56" s="4" t="n">
        <v>4.841154976496356</v>
      </c>
      <c r="AD56" s="4" t="n">
        <v>134.2506467643427</v>
      </c>
      <c r="AE56" s="4" t="n">
        <v>42.94620792175062</v>
      </c>
      <c r="AF56" s="4" t="n">
        <v>20.07896114931167</v>
      </c>
      <c r="AG56" s="4" t="n">
        <v>21.74815510103286</v>
      </c>
      <c r="AH56" s="4" t="n">
        <v>6.264171716391708</v>
      </c>
      <c r="AI56" s="4" t="n">
        <v>50.26057981317398</v>
      </c>
      <c r="AJ56" s="4" t="n">
        <v>78.25344114538773</v>
      </c>
      <c r="AK56" s="4" t="n">
        <v>81.44445179631055</v>
      </c>
      <c r="AL56" s="4" t="n">
        <v>21.19976807555027</v>
      </c>
      <c r="AM56" s="4" t="n">
        <v>84.84958552041235</v>
      </c>
      <c r="AN56" s="4" t="n">
        <v>64.60257751987994</v>
      </c>
      <c r="AO56" s="4" t="n">
        <v>116.9784835700412</v>
      </c>
      <c r="AP56" s="4" t="n">
        <v>59.93882429300509</v>
      </c>
      <c r="AQ56" s="4" t="n">
        <v>32.11075863049324</v>
      </c>
      <c r="AR56" s="4" t="n">
        <v>107.5632439664854</v>
      </c>
      <c r="AS56" s="4" t="n">
        <v>13.41349355991398</v>
      </c>
      <c r="AT56" s="4" t="n">
        <v>123.760557720119</v>
      </c>
      <c r="AU56" s="4" t="n">
        <v>82.80660865591311</v>
      </c>
      <c r="AV56" s="4" t="n">
        <v>31.12940082368099</v>
      </c>
      <c r="AW56" s="4" t="n">
        <v>22.35573268991214</v>
      </c>
      <c r="AX56" s="4" t="n">
        <v>21.76651196581773</v>
      </c>
      <c r="AY56" s="4" t="n">
        <v>121.1119303461796</v>
      </c>
      <c r="AZ56" s="4" t="n">
        <v>17.81199305325297</v>
      </c>
      <c r="BA56" s="4" t="n">
        <v>90.89950251174585</v>
      </c>
      <c r="BB56" s="4" t="n">
        <v>28.29021181489107</v>
      </c>
      <c r="BC56" s="4" t="n">
        <v>125.856548682583</v>
      </c>
      <c r="BD56" s="4" t="n">
        <v>0</v>
      </c>
      <c r="BE56" s="4" t="n">
        <v>26.70171395411034</v>
      </c>
      <c r="BF56" s="4" t="n">
        <v>93.16263374682615</v>
      </c>
      <c r="BG56" s="4" t="n">
        <v>51.72517316728492</v>
      </c>
      <c r="BH56" s="4" t="n">
        <v>128.341094326652</v>
      </c>
      <c r="BI56" s="4" t="n">
        <v>73.98293297800021</v>
      </c>
      <c r="BJ56" s="4" t="n">
        <v>92.61807065908798</v>
      </c>
      <c r="BK56" s="4" t="n">
        <v>32.22773569616972</v>
      </c>
      <c r="BL56" s="4" t="n">
        <v>46.60812026331654</v>
      </c>
      <c r="BM56" s="4" t="n">
        <v>18.69077563854291</v>
      </c>
      <c r="BN56" s="4" t="n">
        <v>76.00087145598521</v>
      </c>
      <c r="BO56" s="4" t="n">
        <v>116.4907274342579</v>
      </c>
      <c r="BP56" s="4" t="n">
        <v>119.4932154407453</v>
      </c>
      <c r="BQ56" s="4" t="n">
        <v>53.12788596038977</v>
      </c>
      <c r="BR56" s="4" t="n">
        <v>74.24753135431958</v>
      </c>
      <c r="BS56" s="4" t="n">
        <v>77.27060798611076</v>
      </c>
      <c r="BT56" s="4" t="n">
        <v>95.64124877990223</v>
      </c>
      <c r="BU56" s="4" t="n">
        <v>12.45185964602603</v>
      </c>
      <c r="BV56" s="4" t="n">
        <v>104.2618871232686</v>
      </c>
      <c r="BW56" s="4" t="n">
        <v>37.88265040344177</v>
      </c>
      <c r="BX56" s="4" t="n">
        <v>52.57841264543849</v>
      </c>
      <c r="BY56" s="4" t="n">
        <v>19.68399447199729</v>
      </c>
      <c r="BZ56" s="4" t="n">
        <v>69.29705761976389</v>
      </c>
      <c r="CA56" s="4" t="n">
        <v>122.8978040410806</v>
      </c>
      <c r="CB56" s="4" t="n">
        <v>70.3628694978419</v>
      </c>
      <c r="CC56" s="4" t="n">
        <v>90.81938446572295</v>
      </c>
      <c r="CD56" s="4" t="n">
        <v>6.712514949573085</v>
      </c>
      <c r="CE56" s="4" t="n">
        <v>102.531851242313</v>
      </c>
      <c r="CF56" s="4" t="n">
        <v>86.52369901312996</v>
      </c>
      <c r="CG56" s="4" t="n">
        <v>91.1212043211987</v>
      </c>
      <c r="CH56" s="4" t="n">
        <v>21.25262716902459</v>
      </c>
      <c r="CI56" s="4" t="n">
        <v>66.77947204740097</v>
      </c>
      <c r="CJ56" s="4" t="n">
        <v>29.86688287265401</v>
      </c>
      <c r="CK56" s="4" t="n">
        <v>133.6678306001843</v>
      </c>
      <c r="CL56" s="4" t="n">
        <v>41.94907632896903</v>
      </c>
      <c r="CM56" s="4" t="n">
        <v>113.753038042684</v>
      </c>
      <c r="CN56" s="4" t="n">
        <v>15.83853093650405</v>
      </c>
      <c r="CO56" s="4" t="n">
        <v>21.92592667798316</v>
      </c>
      <c r="CP56" s="4" t="n">
        <v>90.19046967936032</v>
      </c>
      <c r="CQ56" s="4" t="n">
        <v>7.024527616803566</v>
      </c>
      <c r="CR56" s="4" t="n">
        <v>22.71011898938728</v>
      </c>
      <c r="CS56" s="4" t="n">
        <v>109.1215020506636</v>
      </c>
      <c r="CT56" s="4" t="n">
        <v>55.37286193324082</v>
      </c>
      <c r="CU56" s="4" t="n">
        <v>20.42453611348176</v>
      </c>
      <c r="CV56" s="4" t="n">
        <v>10.42601834487448</v>
      </c>
      <c r="CW56" s="4" t="n">
        <v>45.43636119515516</v>
      </c>
      <c r="CX56" s="4" t="n">
        <v>18.89344234771282</v>
      </c>
      <c r="CY56" s="4" t="n">
        <v>12.83971801151933</v>
      </c>
      <c r="CZ56" s="4" t="n">
        <v>96.80554861617894</v>
      </c>
      <c r="DA56" s="4" t="n">
        <v>12.57200586466909</v>
      </c>
      <c r="DB56" s="4" t="n">
        <v>59.80262170368231</v>
      </c>
      <c r="DC56" s="4" t="n">
        <v>43.6558933556942</v>
      </c>
      <c r="DD56" s="4" t="n">
        <v>49.26048716938782</v>
      </c>
      <c r="DE56" s="4" t="n">
        <v>24.94693805297433</v>
      </c>
      <c r="DF56" s="4" t="n">
        <v>26.40136131131032</v>
      </c>
      <c r="DG56" s="4" t="n">
        <v>26.82814779444523</v>
      </c>
      <c r="DH56" s="4" t="n">
        <v>28.61747047381346</v>
      </c>
      <c r="DI56" s="4" t="n">
        <v>25.9517365499295</v>
      </c>
      <c r="DJ56" s="4" t="n">
        <v>23.78694431754886</v>
      </c>
      <c r="DK56" s="4" t="n">
        <v>30.88296733332876</v>
      </c>
      <c r="DL56" s="4" t="n">
        <v>28.85803314506324</v>
      </c>
      <c r="DM56" s="4" t="n">
        <v>27.7107881717352</v>
      </c>
      <c r="DN56" s="4" t="n">
        <v>25.90774930604757</v>
      </c>
      <c r="DO56" s="4" t="n">
        <v>91.99374055101642</v>
      </c>
      <c r="DP56" s="4" t="n">
        <v>179.0606271195823</v>
      </c>
      <c r="DQ56" s="4" t="n">
        <v>144.355057301437</v>
      </c>
      <c r="DR56" s="4" t="n">
        <v>60.17570176782463</v>
      </c>
    </row>
    <row r="57">
      <c r="A57" s="3" t="inlineStr">
        <is>
          <t>Isla Mayor</t>
        </is>
      </c>
      <c r="B57" s="4" t="n">
        <v>21.52628182336713</v>
      </c>
      <c r="C57" s="4" t="n">
        <v>27.61178595856524</v>
      </c>
      <c r="D57" s="4" t="n">
        <v>104.1982246748498</v>
      </c>
      <c r="E57" s="4" t="n">
        <v>114.0282322175574</v>
      </c>
      <c r="F57" s="4" t="n">
        <v>27.80225324963514</v>
      </c>
      <c r="G57" s="4" t="n">
        <v>35.25363775313436</v>
      </c>
      <c r="H57" s="4" t="n">
        <v>45.46449639418353</v>
      </c>
      <c r="I57" s="4" t="n">
        <v>68.86483928308867</v>
      </c>
      <c r="J57" s="4" t="n">
        <v>38.54103457269682</v>
      </c>
      <c r="K57" s="4" t="n">
        <v>90.7499549377138</v>
      </c>
      <c r="L57" s="4" t="n">
        <v>82.36472013431354</v>
      </c>
      <c r="M57" s="4" t="n">
        <v>19.46443536801533</v>
      </c>
      <c r="N57" s="4" t="n">
        <v>56.18659403876385</v>
      </c>
      <c r="O57" s="4" t="n">
        <v>20.34341761483218</v>
      </c>
      <c r="P57" s="4" t="n">
        <v>44.00943383887974</v>
      </c>
      <c r="Q57" s="4" t="n">
        <v>133.0625661151266</v>
      </c>
      <c r="R57" s="4" t="n">
        <v>24.33881673821228</v>
      </c>
      <c r="S57" s="4" t="n">
        <v>22.893759419546</v>
      </c>
      <c r="T57" s="4" t="n">
        <v>27.58669855868565</v>
      </c>
      <c r="U57" s="4" t="n">
        <v>52.56338497239236</v>
      </c>
      <c r="V57" s="4" t="n">
        <v>52.86525276635643</v>
      </c>
      <c r="W57" s="4" t="n">
        <v>26.09113615146525</v>
      </c>
      <c r="X57" s="4" t="n">
        <v>31.74485124822305</v>
      </c>
      <c r="Y57" s="4" t="n">
        <v>80.65090775210138</v>
      </c>
      <c r="Z57" s="4" t="n">
        <v>60.39737998737395</v>
      </c>
      <c r="AA57" s="4" t="n">
        <v>98.40771002397886</v>
      </c>
      <c r="AB57" s="4" t="n">
        <v>59.11871878702404</v>
      </c>
      <c r="AC57" s="4" t="n">
        <v>29.87224000337165</v>
      </c>
      <c r="AD57" s="4" t="n">
        <v>125.2708833588915</v>
      </c>
      <c r="AE57" s="4" t="n">
        <v>61.29099543068791</v>
      </c>
      <c r="AF57" s="4" t="n">
        <v>31.69488336057322</v>
      </c>
      <c r="AG57" s="4" t="n">
        <v>30.32728235899395</v>
      </c>
      <c r="AH57" s="4" t="n">
        <v>32.01619024936237</v>
      </c>
      <c r="AI57" s="4" t="n">
        <v>76.04250415427995</v>
      </c>
      <c r="AJ57" s="4" t="n">
        <v>95.20921790472791</v>
      </c>
      <c r="AK57" s="4" t="n">
        <v>94.98072191189638</v>
      </c>
      <c r="AL57" s="4" t="n">
        <v>19.42005014422017</v>
      </c>
      <c r="AM57" s="4" t="n">
        <v>66.03019850604751</v>
      </c>
      <c r="AN57" s="4" t="n">
        <v>47.11736681084124</v>
      </c>
      <c r="AO57" s="4" t="n">
        <v>104.5115720623644</v>
      </c>
      <c r="AP57" s="4" t="n">
        <v>33.27285404690416</v>
      </c>
      <c r="AQ57" s="4" t="n">
        <v>26.60148477603333</v>
      </c>
      <c r="AR57" s="4" t="n">
        <v>105.7413478170459</v>
      </c>
      <c r="AS57" s="4" t="n">
        <v>27.40843629550378</v>
      </c>
      <c r="AT57" s="4" t="n">
        <v>114.812028190969</v>
      </c>
      <c r="AU57" s="4" t="n">
        <v>80.63250823784867</v>
      </c>
      <c r="AV57" s="4" t="n">
        <v>54.4976204902887</v>
      </c>
      <c r="AW57" s="4" t="n">
        <v>25.82053160347531</v>
      </c>
      <c r="AX57" s="4" t="n">
        <v>43.70184218301869</v>
      </c>
      <c r="AY57" s="4" t="n">
        <v>110.9698380180669</v>
      </c>
      <c r="AZ57" s="4" t="n">
        <v>28.96787018490943</v>
      </c>
      <c r="BA57" s="4" t="n">
        <v>110.440167300328</v>
      </c>
      <c r="BB57" s="4" t="n">
        <v>46.19853520016028</v>
      </c>
      <c r="BC57" s="4" t="n">
        <v>118.6031399457655</v>
      </c>
      <c r="BD57" s="4" t="n">
        <v>26.70171395411034</v>
      </c>
      <c r="BE57" s="4" t="n">
        <v>0</v>
      </c>
      <c r="BF57" s="4" t="n">
        <v>86.55039986522799</v>
      </c>
      <c r="BG57" s="4" t="n">
        <v>25.06943593939634</v>
      </c>
      <c r="BH57" s="4" t="n">
        <v>118.9084260684463</v>
      </c>
      <c r="BI57" s="4" t="n">
        <v>80.6772256974072</v>
      </c>
      <c r="BJ57" s="4" t="n">
        <v>91.66197263778901</v>
      </c>
      <c r="BK57" s="4" t="n">
        <v>58.3600864306807</v>
      </c>
      <c r="BL57" s="4" t="n">
        <v>45.05591028040168</v>
      </c>
      <c r="BM57" s="4" t="n">
        <v>24.95375894663797</v>
      </c>
      <c r="BN57" s="4" t="n">
        <v>69.31038262134314</v>
      </c>
      <c r="BO57" s="4" t="n">
        <v>109.6602135069875</v>
      </c>
      <c r="BP57" s="4" t="n">
        <v>106.2589234597872</v>
      </c>
      <c r="BQ57" s="4" t="n">
        <v>38.08918011216299</v>
      </c>
      <c r="BR57" s="4" t="n">
        <v>54.5832350102781</v>
      </c>
      <c r="BS57" s="4" t="n">
        <v>62.60928693384584</v>
      </c>
      <c r="BT57" s="4" t="n">
        <v>107.6054063761732</v>
      </c>
      <c r="BU57" s="4" t="n">
        <v>31.35896658974264</v>
      </c>
      <c r="BV57" s="4" t="n">
        <v>94.05601011484633</v>
      </c>
      <c r="BW57" s="4" t="n">
        <v>21.13115130798622</v>
      </c>
      <c r="BX57" s="4" t="n">
        <v>31.99912101395016</v>
      </c>
      <c r="BY57" s="4" t="n">
        <v>22.60349019542586</v>
      </c>
      <c r="BZ57" s="4" t="n">
        <v>61.24370743786059</v>
      </c>
      <c r="CA57" s="4" t="n">
        <v>112.4095715333991</v>
      </c>
      <c r="CB57" s="4" t="n">
        <v>86.10085660424031</v>
      </c>
      <c r="CC57" s="4" t="n">
        <v>96.12188934769104</v>
      </c>
      <c r="CD57" s="4" t="n">
        <v>22.14276649802367</v>
      </c>
      <c r="CE57" s="4" t="n">
        <v>85.07886117602645</v>
      </c>
      <c r="CF57" s="4" t="n">
        <v>75.73519830210225</v>
      </c>
      <c r="CG57" s="4" t="n">
        <v>98.76907722118196</v>
      </c>
      <c r="CH57" s="4" t="n">
        <v>17.00717857143403</v>
      </c>
      <c r="CI57" s="4" t="n">
        <v>90.62493735916712</v>
      </c>
      <c r="CJ57" s="4" t="n">
        <v>41.80811456560923</v>
      </c>
      <c r="CK57" s="4" t="n">
        <v>122.7627914166546</v>
      </c>
      <c r="CL57" s="4" t="n">
        <v>65.73138568988682</v>
      </c>
      <c r="CM57" s="4" t="n">
        <v>106.5866242829602</v>
      </c>
      <c r="CN57" s="4" t="n">
        <v>31.74175453782644</v>
      </c>
      <c r="CO57" s="4" t="n">
        <v>27.85149786733468</v>
      </c>
      <c r="CP57" s="4" t="n">
        <v>105.8812380016683</v>
      </c>
      <c r="CQ57" s="4" t="n">
        <v>27.71553282975804</v>
      </c>
      <c r="CR57" s="4" t="n">
        <v>35.35172804380251</v>
      </c>
      <c r="CS57" s="4" t="n">
        <v>94.55681736499618</v>
      </c>
      <c r="CT57" s="4" t="n">
        <v>64.73047786782945</v>
      </c>
      <c r="CU57" s="4" t="n">
        <v>28.56183350366781</v>
      </c>
      <c r="CV57" s="4" t="n">
        <v>26.02021497513307</v>
      </c>
      <c r="CW57" s="4" t="n">
        <v>31.36637358521283</v>
      </c>
      <c r="CX57" s="4" t="n">
        <v>32.05098265594262</v>
      </c>
      <c r="CY57" s="4" t="n">
        <v>18.46228255944494</v>
      </c>
      <c r="CZ57" s="4" t="n">
        <v>81.39031140309862</v>
      </c>
      <c r="DA57" s="4" t="n">
        <v>28.9595321440342</v>
      </c>
      <c r="DB57" s="4" t="n">
        <v>70.33623803184305</v>
      </c>
      <c r="DC57" s="4" t="n">
        <v>56.31795750833569</v>
      </c>
      <c r="DD57" s="4" t="n">
        <v>48.17485586615074</v>
      </c>
      <c r="DE57" s="4" t="n">
        <v>32.027449185135</v>
      </c>
      <c r="DF57" s="4" t="n">
        <v>34.25681172174998</v>
      </c>
      <c r="DG57" s="4" t="n">
        <v>32.09950938561203</v>
      </c>
      <c r="DH57" s="4" t="n">
        <v>32.44780032735217</v>
      </c>
      <c r="DI57" s="4" t="n">
        <v>29.60425936102484</v>
      </c>
      <c r="DJ57" s="4" t="n">
        <v>30.54831430892741</v>
      </c>
      <c r="DK57" s="4" t="n">
        <v>35.8680813940491</v>
      </c>
      <c r="DL57" s="4" t="n">
        <v>37.13226111543444</v>
      </c>
      <c r="DM57" s="4" t="n">
        <v>33.81336946683017</v>
      </c>
      <c r="DN57" s="4" t="n">
        <v>26.00620967527771</v>
      </c>
      <c r="DO57" s="4" t="n">
        <v>68.32209087092684</v>
      </c>
      <c r="DP57" s="4" t="n">
        <v>161.2390700345239</v>
      </c>
      <c r="DQ57" s="4" t="n">
        <v>147.7913255631993</v>
      </c>
      <c r="DR57" s="4" t="n">
        <v>70.90925947589213</v>
      </c>
    </row>
    <row r="58">
      <c r="A58" s="3" t="inlineStr">
        <is>
          <t>Lantejuela</t>
        </is>
      </c>
      <c r="B58" s="4" t="n">
        <v>68.5201756805607</v>
      </c>
      <c r="C58" s="4" t="n">
        <v>68.76843445401393</v>
      </c>
      <c r="D58" s="4" t="n">
        <v>22.97544151350934</v>
      </c>
      <c r="E58" s="4" t="n">
        <v>93.64049278787138</v>
      </c>
      <c r="F58" s="4" t="n">
        <v>83.50347298739707</v>
      </c>
      <c r="G58" s="4" t="n">
        <v>55.64077809699981</v>
      </c>
      <c r="H58" s="4" t="n">
        <v>69.51019665881245</v>
      </c>
      <c r="I58" s="4" t="n">
        <v>48.89274389398253</v>
      </c>
      <c r="J58" s="4" t="n">
        <v>70.91009117487478</v>
      </c>
      <c r="K58" s="4" t="n">
        <v>37.91705316107507</v>
      </c>
      <c r="L58" s="4" t="n">
        <v>95.29463821432704</v>
      </c>
      <c r="M58" s="4" t="n">
        <v>79.03469083510335</v>
      </c>
      <c r="N58" s="4" t="n">
        <v>30.4366813406839</v>
      </c>
      <c r="O58" s="4" t="n">
        <v>90.96327451962553</v>
      </c>
      <c r="P58" s="4" t="n">
        <v>94.5047617890105</v>
      </c>
      <c r="Q58" s="4" t="n">
        <v>48.69901228737469</v>
      </c>
      <c r="R58" s="4" t="n">
        <v>86.18125583466563</v>
      </c>
      <c r="S58" s="4" t="n">
        <v>80.89530568894877</v>
      </c>
      <c r="T58" s="4" t="n">
        <v>75.24656454124073</v>
      </c>
      <c r="U58" s="4" t="n">
        <v>61.58295634601802</v>
      </c>
      <c r="V58" s="4" t="n">
        <v>70.75159338574889</v>
      </c>
      <c r="W58" s="4" t="n">
        <v>75.48058964866011</v>
      </c>
      <c r="X58" s="4" t="n">
        <v>71.96478443759693</v>
      </c>
      <c r="Y58" s="4" t="n">
        <v>30.17756540239715</v>
      </c>
      <c r="Z58" s="4" t="n">
        <v>60.34471105469792</v>
      </c>
      <c r="AA58" s="4" t="n">
        <v>27.36818274621628</v>
      </c>
      <c r="AB58" s="4" t="n">
        <v>39.46749658756094</v>
      </c>
      <c r="AC58" s="4" t="n">
        <v>97.85449152658693</v>
      </c>
      <c r="AD58" s="4" t="n">
        <v>41.41263181987448</v>
      </c>
      <c r="AE58" s="4" t="n">
        <v>76.28449267312</v>
      </c>
      <c r="AF58" s="4" t="n">
        <v>74.12940577542332</v>
      </c>
      <c r="AG58" s="4" t="n">
        <v>71.77973658148738</v>
      </c>
      <c r="AH58" s="4" t="n">
        <v>98.52141005213994</v>
      </c>
      <c r="AI58" s="4" t="n">
        <v>108.769779603523</v>
      </c>
      <c r="AJ58" s="4" t="n">
        <v>79.84148435541158</v>
      </c>
      <c r="AK58" s="4" t="n">
        <v>67.85452199070656</v>
      </c>
      <c r="AL58" s="4" t="n">
        <v>73.83940097759681</v>
      </c>
      <c r="AM58" s="4" t="n">
        <v>45.52673913344765</v>
      </c>
      <c r="AN58" s="4" t="n">
        <v>47.31849895164627</v>
      </c>
      <c r="AO58" s="4" t="n">
        <v>31.48598905388949</v>
      </c>
      <c r="AP58" s="4" t="n">
        <v>91.6773986839264</v>
      </c>
      <c r="AQ58" s="4" t="n">
        <v>62.63922463244691</v>
      </c>
      <c r="AR58" s="4" t="n">
        <v>24.56612561189678</v>
      </c>
      <c r="AS58" s="4" t="n">
        <v>80.03958784834211</v>
      </c>
      <c r="AT58" s="4" t="n">
        <v>31.12941979257279</v>
      </c>
      <c r="AU58" s="4" t="n">
        <v>16.61917530295222</v>
      </c>
      <c r="AV58" s="4" t="n">
        <v>89.31197133228598</v>
      </c>
      <c r="AW58" s="4" t="n">
        <v>70.90793023372281</v>
      </c>
      <c r="AX58" s="4" t="n">
        <v>84.75078846441448</v>
      </c>
      <c r="AY58" s="4" t="n">
        <v>29.96956436551648</v>
      </c>
      <c r="AZ58" s="4" t="n">
        <v>75.74520280556047</v>
      </c>
      <c r="BA58" s="4" t="n">
        <v>97.61135669211166</v>
      </c>
      <c r="BB58" s="4" t="n">
        <v>76.59602838588054</v>
      </c>
      <c r="BC58" s="4" t="n">
        <v>32.72527581756783</v>
      </c>
      <c r="BD58" s="4" t="n">
        <v>93.16263374682615</v>
      </c>
      <c r="BE58" s="4" t="n">
        <v>86.55039986522799</v>
      </c>
      <c r="BF58" s="4" t="n">
        <v>0</v>
      </c>
      <c r="BG58" s="4" t="n">
        <v>89.65656392120371</v>
      </c>
      <c r="BH58" s="4" t="n">
        <v>35.9614538078059</v>
      </c>
      <c r="BI58" s="4" t="n">
        <v>43.43198359468612</v>
      </c>
      <c r="BJ58" s="4" t="n">
        <v>19.60457752177482</v>
      </c>
      <c r="BK58" s="4" t="n">
        <v>101.9448290195222</v>
      </c>
      <c r="BL58" s="4" t="n">
        <v>46.63420189369842</v>
      </c>
      <c r="BM58" s="4" t="n">
        <v>74.51968743387445</v>
      </c>
      <c r="BN58" s="4" t="n">
        <v>17.42763941615717</v>
      </c>
      <c r="BO58" s="4" t="n">
        <v>23.42783017650904</v>
      </c>
      <c r="BP58" s="4" t="n">
        <v>35.52363249491921</v>
      </c>
      <c r="BQ58" s="4" t="n">
        <v>50.17309247193052</v>
      </c>
      <c r="BR58" s="4" t="n">
        <v>50.23086230772351</v>
      </c>
      <c r="BS58" s="4" t="n">
        <v>32.9429364895933</v>
      </c>
      <c r="BT58" s="4" t="n">
        <v>67.89969675761827</v>
      </c>
      <c r="BU58" s="4" t="n">
        <v>82.92541597167993</v>
      </c>
      <c r="BV58" s="4" t="n">
        <v>16.3402467491792</v>
      </c>
      <c r="BW58" s="4" t="n">
        <v>65.70668973698731</v>
      </c>
      <c r="BX58" s="4" t="n">
        <v>61.40059921495121</v>
      </c>
      <c r="BY58" s="4" t="n">
        <v>73.99058004580897</v>
      </c>
      <c r="BZ58" s="4" t="n">
        <v>25.30673035719112</v>
      </c>
      <c r="CA58" s="4" t="n">
        <v>32.13134253507594</v>
      </c>
      <c r="CB58" s="4" t="n">
        <v>72.3906946621872</v>
      </c>
      <c r="CC58" s="4" t="n">
        <v>41.06781595463356</v>
      </c>
      <c r="CD58" s="4" t="n">
        <v>95.58189455588118</v>
      </c>
      <c r="CE58" s="4" t="n">
        <v>42.14324985154753</v>
      </c>
      <c r="CF58" s="4" t="n">
        <v>16.64321349546386</v>
      </c>
      <c r="CG58" s="4" t="n">
        <v>49.60325830535695</v>
      </c>
      <c r="CH58" s="4" t="n">
        <v>75.06483948238487</v>
      </c>
      <c r="CI58" s="4" t="n">
        <v>105.748220174375</v>
      </c>
      <c r="CJ58" s="4" t="n">
        <v>68.1170389287219</v>
      </c>
      <c r="CK58" s="4" t="n">
        <v>42.72285802262846</v>
      </c>
      <c r="CL58" s="4" t="n">
        <v>93.91218960300704</v>
      </c>
      <c r="CM58" s="4" t="n">
        <v>20.59748653204806</v>
      </c>
      <c r="CN58" s="4" t="n">
        <v>79.15113528595727</v>
      </c>
      <c r="CO58" s="4" t="n">
        <v>71.24720356638774</v>
      </c>
      <c r="CP58" s="4" t="n">
        <v>80.21017046394265</v>
      </c>
      <c r="CQ58" s="4" t="n">
        <v>86.75842030122666</v>
      </c>
      <c r="CR58" s="4" t="n">
        <v>72.89249561788584</v>
      </c>
      <c r="CS58" s="4" t="n">
        <v>33.32912554329148</v>
      </c>
      <c r="CT58" s="4" t="n">
        <v>53.39894170395679</v>
      </c>
      <c r="CU58" s="4" t="n">
        <v>72.86803647817291</v>
      </c>
      <c r="CV58" s="4" t="n">
        <v>82.83461669006272</v>
      </c>
      <c r="CW58" s="4" t="n">
        <v>55.52649203251219</v>
      </c>
      <c r="CX58" s="4" t="n">
        <v>75.69083971087349</v>
      </c>
      <c r="CY58" s="4" t="n">
        <v>97.48305545871486</v>
      </c>
      <c r="CZ58" s="4" t="n">
        <v>32.43954879175985</v>
      </c>
      <c r="DA58" s="4" t="n">
        <v>81.43697249291802</v>
      </c>
      <c r="DB58" s="4" t="n">
        <v>55.2855154814276</v>
      </c>
      <c r="DC58" s="4" t="n">
        <v>63.40243438559682</v>
      </c>
      <c r="DD58" s="4" t="n">
        <v>44.19992184115443</v>
      </c>
      <c r="DE58" s="4" t="n">
        <v>68.63665523368498</v>
      </c>
      <c r="DF58" s="4" t="n">
        <v>67.67214468679401</v>
      </c>
      <c r="DG58" s="4" t="n">
        <v>66.55145266212574</v>
      </c>
      <c r="DH58" s="4" t="n">
        <v>64.65586979103584</v>
      </c>
      <c r="DI58" s="4" t="n">
        <v>67.21506574406058</v>
      </c>
      <c r="DJ58" s="4" t="n">
        <v>69.59217838624794</v>
      </c>
      <c r="DK58" s="4" t="n">
        <v>62.86319954727497</v>
      </c>
      <c r="DL58" s="4" t="n">
        <v>65.95311463328505</v>
      </c>
      <c r="DM58" s="4" t="n">
        <v>65.96632764501214</v>
      </c>
      <c r="DN58" s="4" t="n">
        <v>67.63024163230712</v>
      </c>
      <c r="DO58" s="4" t="n">
        <v>132.0148188584548</v>
      </c>
      <c r="DP58" s="4" t="n">
        <v>99.77671383404943</v>
      </c>
      <c r="DQ58" s="4" t="n">
        <v>71.18682983074564</v>
      </c>
      <c r="DR58" s="4" t="n">
        <v>152.7825374689827</v>
      </c>
    </row>
    <row r="59">
      <c r="A59" s="3" t="inlineStr">
        <is>
          <t>Lebrija</t>
        </is>
      </c>
      <c r="B59" s="4" t="n">
        <v>39.96515822783731</v>
      </c>
      <c r="C59" s="4" t="n">
        <v>48.02949499491184</v>
      </c>
      <c r="D59" s="4" t="n">
        <v>102.8709437046397</v>
      </c>
      <c r="E59" s="4" t="n">
        <v>134.7812672150995</v>
      </c>
      <c r="F59" s="4" t="n">
        <v>52.31724421543089</v>
      </c>
      <c r="G59" s="4" t="n">
        <v>50.17063333936174</v>
      </c>
      <c r="H59" s="4" t="n">
        <v>67.02453266115111</v>
      </c>
      <c r="I59" s="4" t="n">
        <v>85.23487584936792</v>
      </c>
      <c r="J59" s="4" t="n">
        <v>60.41474800448473</v>
      </c>
      <c r="K59" s="4" t="n">
        <v>83.04472230421884</v>
      </c>
      <c r="L59" s="4" t="n">
        <v>105.9696855580535</v>
      </c>
      <c r="M59" s="4" t="n">
        <v>43.05330022866312</v>
      </c>
      <c r="N59" s="4" t="n">
        <v>60.39660585541232</v>
      </c>
      <c r="O59" s="4" t="n">
        <v>45.37091035942433</v>
      </c>
      <c r="P59" s="4" t="n">
        <v>69.02264372933858</v>
      </c>
      <c r="Q59" s="4" t="n">
        <v>131.5885529567707</v>
      </c>
      <c r="R59" s="4" t="n">
        <v>49.21914441749237</v>
      </c>
      <c r="S59" s="4" t="n">
        <v>47.01391633083206</v>
      </c>
      <c r="T59" s="4" t="n">
        <v>50.37200356343031</v>
      </c>
      <c r="U59" s="4" t="n">
        <v>72.19155502308159</v>
      </c>
      <c r="V59" s="4" t="n">
        <v>74.55989361633861</v>
      </c>
      <c r="W59" s="4" t="n">
        <v>14.19990415418944</v>
      </c>
      <c r="X59" s="4" t="n">
        <v>53.72502590204169</v>
      </c>
      <c r="Y59" s="4" t="n">
        <v>92.04201091582908</v>
      </c>
      <c r="Z59" s="4" t="n">
        <v>79.66140447144873</v>
      </c>
      <c r="AA59" s="4" t="n">
        <v>107.3792318303264</v>
      </c>
      <c r="AB59" s="4" t="n">
        <v>72.28240970096144</v>
      </c>
      <c r="AC59" s="4" t="n">
        <v>54.62996637085723</v>
      </c>
      <c r="AD59" s="4" t="n">
        <v>123.7792855247145</v>
      </c>
      <c r="AE59" s="4" t="n">
        <v>83.63980162060625</v>
      </c>
      <c r="AF59" s="4" t="n">
        <v>54.28656095306867</v>
      </c>
      <c r="AG59" s="4" t="n">
        <v>52.17857068865445</v>
      </c>
      <c r="AH59" s="4" t="n">
        <v>56.81077597548444</v>
      </c>
      <c r="AI59" s="4" t="n">
        <v>100.9564252298449</v>
      </c>
      <c r="AJ59" s="4" t="n">
        <v>115.7213874334062</v>
      </c>
      <c r="AK59" s="4" t="n">
        <v>113.4390048824497</v>
      </c>
      <c r="AL59" s="4" t="n">
        <v>40.85948080906174</v>
      </c>
      <c r="AM59" s="4" t="n">
        <v>56.75827260817598</v>
      </c>
      <c r="AN59" s="4" t="n">
        <v>43.14101262806842</v>
      </c>
      <c r="AO59" s="4" t="n">
        <v>100.226652210923</v>
      </c>
      <c r="AP59" s="4" t="n">
        <v>8.214645192174933</v>
      </c>
      <c r="AQ59" s="4" t="n">
        <v>42.52721480942436</v>
      </c>
      <c r="AR59" s="4" t="n">
        <v>112.0665407198493</v>
      </c>
      <c r="AS59" s="4" t="n">
        <v>51.34899262823193</v>
      </c>
      <c r="AT59" s="4" t="n">
        <v>113.8051359815417</v>
      </c>
      <c r="AU59" s="4" t="n">
        <v>88.34013946188929</v>
      </c>
      <c r="AV59" s="4" t="n">
        <v>78.87055703022355</v>
      </c>
      <c r="AW59" s="4" t="n">
        <v>46.92883565126125</v>
      </c>
      <c r="AX59" s="4" t="n">
        <v>67.97656604207886</v>
      </c>
      <c r="AY59" s="4" t="n">
        <v>108.8943735567301</v>
      </c>
      <c r="AZ59" s="4" t="n">
        <v>51.92833324558783</v>
      </c>
      <c r="BA59" s="4" t="n">
        <v>132.1376786785945</v>
      </c>
      <c r="BB59" s="4" t="n">
        <v>69.18590589399381</v>
      </c>
      <c r="BC59" s="4" t="n">
        <v>119.1513904843863</v>
      </c>
      <c r="BD59" s="4" t="n">
        <v>51.72517316728492</v>
      </c>
      <c r="BE59" s="4" t="n">
        <v>25.06943593939634</v>
      </c>
      <c r="BF59" s="4" t="n">
        <v>89.65656392120371</v>
      </c>
      <c r="BG59" s="4" t="n">
        <v>0</v>
      </c>
      <c r="BH59" s="4" t="n">
        <v>117.2105152850198</v>
      </c>
      <c r="BI59" s="4" t="n">
        <v>95.31147789754576</v>
      </c>
      <c r="BJ59" s="4" t="n">
        <v>99.5856254072866</v>
      </c>
      <c r="BK59" s="4" t="n">
        <v>83.38827161965325</v>
      </c>
      <c r="BL59" s="4" t="n">
        <v>58.11424686930722</v>
      </c>
      <c r="BM59" s="4" t="n">
        <v>47.37907458558085</v>
      </c>
      <c r="BN59" s="4" t="n">
        <v>74.03958809208866</v>
      </c>
      <c r="BO59" s="4" t="n">
        <v>111.0587491118003</v>
      </c>
      <c r="BP59" s="4" t="n">
        <v>101.0071177064345</v>
      </c>
      <c r="BQ59" s="4" t="n">
        <v>40.18847986000905</v>
      </c>
      <c r="BR59" s="4" t="n">
        <v>45.65969236884855</v>
      </c>
      <c r="BS59" s="4" t="n">
        <v>59.49041121207639</v>
      </c>
      <c r="BT59" s="4" t="n">
        <v>124.6179724131401</v>
      </c>
      <c r="BU59" s="4" t="n">
        <v>55.72797460064982</v>
      </c>
      <c r="BV59" s="4" t="n">
        <v>92.90796559311718</v>
      </c>
      <c r="BW59" s="4" t="n">
        <v>30.06196638186167</v>
      </c>
      <c r="BX59" s="4" t="n">
        <v>28.26798200194723</v>
      </c>
      <c r="BY59" s="4" t="n">
        <v>44.61771711776774</v>
      </c>
      <c r="BZ59" s="4" t="n">
        <v>65.72676084070174</v>
      </c>
      <c r="CA59" s="4" t="n">
        <v>109.8928905061955</v>
      </c>
      <c r="CB59" s="4" t="n">
        <v>106.1861670611963</v>
      </c>
      <c r="CC59" s="4" t="n">
        <v>108.8353330979807</v>
      </c>
      <c r="CD59" s="4" t="n">
        <v>46.7277751491786</v>
      </c>
      <c r="CE59" s="4" t="n">
        <v>75.9431502589383</v>
      </c>
      <c r="CF59" s="4" t="n">
        <v>75.51651261694363</v>
      </c>
      <c r="CG59" s="4" t="n">
        <v>113.091842344455</v>
      </c>
      <c r="CH59" s="4" t="n">
        <v>38.59931626885863</v>
      </c>
      <c r="CI59" s="4" t="n">
        <v>114.7483657911914</v>
      </c>
      <c r="CJ59" s="4" t="n">
        <v>63.00597107127383</v>
      </c>
      <c r="CK59" s="4" t="n">
        <v>119.3379748807542</v>
      </c>
      <c r="CL59" s="4" t="n">
        <v>90.06697960981435</v>
      </c>
      <c r="CM59" s="4" t="n">
        <v>107.8135694661567</v>
      </c>
      <c r="CN59" s="4" t="n">
        <v>55.47734275353092</v>
      </c>
      <c r="CO59" s="4" t="n">
        <v>49.33197230352709</v>
      </c>
      <c r="CP59" s="4" t="n">
        <v>125.3649067503152</v>
      </c>
      <c r="CQ59" s="4" t="n">
        <v>52.59065517567013</v>
      </c>
      <c r="CR59" s="4" t="n">
        <v>57.68720588138654</v>
      </c>
      <c r="CS59" s="4" t="n">
        <v>88.4224352230133</v>
      </c>
      <c r="CT59" s="4" t="n">
        <v>82.27106475787481</v>
      </c>
      <c r="CU59" s="4" t="n">
        <v>50.66351293874617</v>
      </c>
      <c r="CV59" s="4" t="n">
        <v>50.465613626481</v>
      </c>
      <c r="CW59" s="4" t="n">
        <v>37.38490560729954</v>
      </c>
      <c r="CX59" s="4" t="n">
        <v>55.04156001049221</v>
      </c>
      <c r="CY59" s="4" t="n">
        <v>42.03901026363337</v>
      </c>
      <c r="CZ59" s="4" t="n">
        <v>75.1915513104898</v>
      </c>
      <c r="DA59" s="4" t="n">
        <v>53.14044698131611</v>
      </c>
      <c r="DB59" s="4" t="n">
        <v>88.16047247913269</v>
      </c>
      <c r="DC59" s="4" t="n">
        <v>76.35823555996318</v>
      </c>
      <c r="DD59" s="4" t="n">
        <v>60.95120342771893</v>
      </c>
      <c r="DE59" s="4" t="n">
        <v>52.92568264102138</v>
      </c>
      <c r="DF59" s="4" t="n">
        <v>54.99748619946244</v>
      </c>
      <c r="DG59" s="4" t="n">
        <v>52.20363924920965</v>
      </c>
      <c r="DH59" s="4" t="n">
        <v>51.78747841208915</v>
      </c>
      <c r="DI59" s="4" t="n">
        <v>49.63520818345042</v>
      </c>
      <c r="DJ59" s="4" t="n">
        <v>51.66295868803211</v>
      </c>
      <c r="DK59" s="4" t="n">
        <v>54.95667512216681</v>
      </c>
      <c r="DL59" s="4" t="n">
        <v>57.50022186088882</v>
      </c>
      <c r="DM59" s="4" t="n">
        <v>53.88910569718639</v>
      </c>
      <c r="DN59" s="4" t="n">
        <v>45.50396538799615</v>
      </c>
      <c r="DO59" s="4" t="n">
        <v>47.52519924037265</v>
      </c>
      <c r="DP59" s="4" t="n">
        <v>148.839321462609</v>
      </c>
      <c r="DQ59" s="4" t="n">
        <v>157.1177467176197</v>
      </c>
      <c r="DR59" s="4" t="n">
        <v>85.97513155387695</v>
      </c>
    </row>
    <row r="60">
      <c r="A60" s="3" t="inlineStr">
        <is>
          <t>Lora de Estepa</t>
        </is>
      </c>
      <c r="B60" s="4" t="n">
        <v>102.7660846570288</v>
      </c>
      <c r="C60" s="4" t="n">
        <v>103.9310182426625</v>
      </c>
      <c r="D60" s="4" t="n">
        <v>14.71022758632137</v>
      </c>
      <c r="E60" s="4" t="n">
        <v>120.7874439741097</v>
      </c>
      <c r="F60" s="4" t="n">
        <v>118.9192332259903</v>
      </c>
      <c r="G60" s="4" t="n">
        <v>90.68480173690877</v>
      </c>
      <c r="H60" s="4" t="n">
        <v>105.4688656864852</v>
      </c>
      <c r="I60" s="4" t="n">
        <v>83.33759957798316</v>
      </c>
      <c r="J60" s="4" t="n">
        <v>106.7922988377709</v>
      </c>
      <c r="K60" s="4" t="n">
        <v>39.94921239659583</v>
      </c>
      <c r="L60" s="4" t="n">
        <v>129.1729598677524</v>
      </c>
      <c r="M60" s="4" t="n">
        <v>113.7540434809934</v>
      </c>
      <c r="N60" s="4" t="n">
        <v>63.54271321567595</v>
      </c>
      <c r="O60" s="4" t="n">
        <v>125.6843396078838</v>
      </c>
      <c r="P60" s="4" t="n">
        <v>130.4313693078696</v>
      </c>
      <c r="Q60" s="4" t="n">
        <v>14.38165133247269</v>
      </c>
      <c r="R60" s="4" t="n">
        <v>121.3367046685074</v>
      </c>
      <c r="S60" s="4" t="n">
        <v>115.9572238268967</v>
      </c>
      <c r="T60" s="4" t="n">
        <v>110.6096722741668</v>
      </c>
      <c r="U60" s="4" t="n">
        <v>97.40794265896692</v>
      </c>
      <c r="V60" s="4" t="n">
        <v>106.5374229406911</v>
      </c>
      <c r="W60" s="4" t="n">
        <v>103.250518715216</v>
      </c>
      <c r="X60" s="4" t="n">
        <v>107.5558743371525</v>
      </c>
      <c r="Y60" s="4" t="n">
        <v>62.55450279210807</v>
      </c>
      <c r="Z60" s="4" t="n">
        <v>95.6743462746428</v>
      </c>
      <c r="AA60" s="4" t="n">
        <v>49.8188051420648</v>
      </c>
      <c r="AB60" s="4" t="n">
        <v>75.3583133370209</v>
      </c>
      <c r="AC60" s="4" t="n">
        <v>133.1008527981106</v>
      </c>
      <c r="AD60" s="4" t="n">
        <v>6.576743464446854</v>
      </c>
      <c r="AE60" s="4" t="n">
        <v>111.6175736265417</v>
      </c>
      <c r="AF60" s="4" t="n">
        <v>109.7455895501572</v>
      </c>
      <c r="AG60" s="4" t="n">
        <v>107.2750206382484</v>
      </c>
      <c r="AH60" s="4" t="n">
        <v>133.8914362137415</v>
      </c>
      <c r="AI60" s="4" t="n">
        <v>143.9972964475325</v>
      </c>
      <c r="AJ60" s="4" t="n">
        <v>110.1331045189734</v>
      </c>
      <c r="AK60" s="4" t="n">
        <v>96.94144939030021</v>
      </c>
      <c r="AL60" s="4" t="n">
        <v>108.3153992796565</v>
      </c>
      <c r="AM60" s="4" t="n">
        <v>63.0238492371348</v>
      </c>
      <c r="AN60" s="4" t="n">
        <v>74.3227015629618</v>
      </c>
      <c r="AO60" s="4" t="n">
        <v>19.49107552583268</v>
      </c>
      <c r="AP60" s="4" t="n">
        <v>117.3214802132793</v>
      </c>
      <c r="AQ60" s="4" t="n">
        <v>96.98694404872218</v>
      </c>
      <c r="AR60" s="4" t="n">
        <v>37.5902213616051</v>
      </c>
      <c r="AS60" s="4" t="n">
        <v>115.4348853016995</v>
      </c>
      <c r="AT60" s="4" t="n">
        <v>4.95139456137553</v>
      </c>
      <c r="AU60" s="4" t="n">
        <v>50.6860603298543</v>
      </c>
      <c r="AV60" s="4" t="n">
        <v>125.1592653950218</v>
      </c>
      <c r="AW60" s="4" t="n">
        <v>105.9882724618363</v>
      </c>
      <c r="AX60" s="4" t="n">
        <v>120.707443285737</v>
      </c>
      <c r="AY60" s="4" t="n">
        <v>8.355772714787982</v>
      </c>
      <c r="AZ60" s="4" t="n">
        <v>111.2120492103499</v>
      </c>
      <c r="BA60" s="4" t="n">
        <v>126.3929466983482</v>
      </c>
      <c r="BB60" s="4" t="n">
        <v>112.54895335022</v>
      </c>
      <c r="BC60" s="4" t="n">
        <v>10.64838576118199</v>
      </c>
      <c r="BD60" s="4" t="n">
        <v>128.341094326652</v>
      </c>
      <c r="BE60" s="4" t="n">
        <v>118.9084260684463</v>
      </c>
      <c r="BF60" s="4" t="n">
        <v>35.9614538078059</v>
      </c>
      <c r="BG60" s="4" t="n">
        <v>117.2105152850198</v>
      </c>
      <c r="BH60" s="4" t="n">
        <v>0</v>
      </c>
      <c r="BI60" s="4" t="n">
        <v>75.34611613304699</v>
      </c>
      <c r="BJ60" s="4" t="n">
        <v>46.89926327074908</v>
      </c>
      <c r="BK60" s="4" t="n">
        <v>137.8342296214681</v>
      </c>
      <c r="BL60" s="4" t="n">
        <v>82.17114018557557</v>
      </c>
      <c r="BM60" s="4" t="n">
        <v>109.6505197435812</v>
      </c>
      <c r="BN60" s="4" t="n">
        <v>52.43690012543127</v>
      </c>
      <c r="BO60" s="4" t="n">
        <v>16.08620138297685</v>
      </c>
      <c r="BP60" s="4" t="n">
        <v>21.48014621437432</v>
      </c>
      <c r="BQ60" s="4" t="n">
        <v>80.96422033866871</v>
      </c>
      <c r="BR60" s="4" t="n">
        <v>72.44421764618072</v>
      </c>
      <c r="BS60" s="4" t="n">
        <v>57.83902928381887</v>
      </c>
      <c r="BT60" s="4" t="n">
        <v>92.61582564498444</v>
      </c>
      <c r="BU60" s="4" t="n">
        <v>118.5446864945835</v>
      </c>
      <c r="BV60" s="4" t="n">
        <v>24.86112850156601</v>
      </c>
      <c r="BW60" s="4" t="n">
        <v>97.77887040690359</v>
      </c>
      <c r="BX60" s="4" t="n">
        <v>90.09353264904423</v>
      </c>
      <c r="BY60" s="4" t="n">
        <v>108.8683719603243</v>
      </c>
      <c r="BZ60" s="4" t="n">
        <v>59.14454239995914</v>
      </c>
      <c r="CA60" s="4" t="n">
        <v>7.898883775761241</v>
      </c>
      <c r="CB60" s="4" t="n">
        <v>104.1062794288689</v>
      </c>
      <c r="CC60" s="4" t="n">
        <v>66.80995762719913</v>
      </c>
      <c r="CD60" s="4" t="n">
        <v>130.2733716466931</v>
      </c>
      <c r="CE60" s="4" t="n">
        <v>48.06065321628314</v>
      </c>
      <c r="CF60" s="4" t="n">
        <v>43.17349024767338</v>
      </c>
      <c r="CG60" s="4" t="n">
        <v>75.11506562860556</v>
      </c>
      <c r="CH60" s="4" t="n">
        <v>109.2848909815208</v>
      </c>
      <c r="CI60" s="4" t="n">
        <v>139.2735677440338</v>
      </c>
      <c r="CJ60" s="4" t="n">
        <v>104.0584191738799</v>
      </c>
      <c r="CK60" s="4" t="n">
        <v>8.806679654080227</v>
      </c>
      <c r="CL60" s="4" t="n">
        <v>129.3207906642285</v>
      </c>
      <c r="CM60" s="4" t="n">
        <v>17.0784463604433</v>
      </c>
      <c r="CN60" s="4" t="n">
        <v>114.796758913887</v>
      </c>
      <c r="CO60" s="4" t="n">
        <v>106.5351654781579</v>
      </c>
      <c r="CP60" s="4" t="n">
        <v>107.6169621863195</v>
      </c>
      <c r="CQ60" s="4" t="n">
        <v>122.1395801620513</v>
      </c>
      <c r="CR60" s="4" t="n">
        <v>108.6760888177039</v>
      </c>
      <c r="CS60" s="4" t="n">
        <v>32.59883646233759</v>
      </c>
      <c r="CT60" s="4" t="n">
        <v>88.34672634780823</v>
      </c>
      <c r="CU60" s="4" t="n">
        <v>108.2581041378012</v>
      </c>
      <c r="CV60" s="4" t="n">
        <v>118.1357154618748</v>
      </c>
      <c r="CW60" s="4" t="n">
        <v>87.57054391270306</v>
      </c>
      <c r="CX60" s="4" t="n">
        <v>111.3394394918465</v>
      </c>
      <c r="CY60" s="4" t="n">
        <v>131.6268183031117</v>
      </c>
      <c r="CZ60" s="4" t="n">
        <v>43.74261677837122</v>
      </c>
      <c r="DA60" s="4" t="n">
        <v>116.9302602183464</v>
      </c>
      <c r="DB60" s="4" t="n">
        <v>89.41699621736291</v>
      </c>
      <c r="DC60" s="4" t="n">
        <v>99.02183040672591</v>
      </c>
      <c r="DD60" s="4" t="n">
        <v>79.90257358219208</v>
      </c>
      <c r="DE60" s="4" t="n">
        <v>104.1777618618066</v>
      </c>
      <c r="DF60" s="4" t="n">
        <v>103.3358400585324</v>
      </c>
      <c r="DG60" s="4" t="n">
        <v>102.0339529011959</v>
      </c>
      <c r="DH60" s="4" t="n">
        <v>100.0912058451886</v>
      </c>
      <c r="DI60" s="4" t="n">
        <v>102.5026159616771</v>
      </c>
      <c r="DJ60" s="4" t="n">
        <v>105.0504153208601</v>
      </c>
      <c r="DK60" s="4" t="n">
        <v>98.50276335534528</v>
      </c>
      <c r="DL60" s="4" t="n">
        <v>101.738055926896</v>
      </c>
      <c r="DM60" s="4" t="n">
        <v>101.558948434014</v>
      </c>
      <c r="DN60" s="4" t="n">
        <v>102.5287081266379</v>
      </c>
      <c r="DO60" s="4" t="n">
        <v>154.0004385778078</v>
      </c>
      <c r="DP60" s="4" t="n">
        <v>70.80182432295055</v>
      </c>
      <c r="DQ60" s="4" t="n">
        <v>68.98496946143823</v>
      </c>
      <c r="DR60" s="4" t="n">
        <v>187.3122459899422</v>
      </c>
    </row>
    <row r="61">
      <c r="A61" s="3" t="inlineStr">
        <is>
          <t>Lora del Río</t>
        </is>
      </c>
      <c r="B61" s="4" t="n">
        <v>59.15419812776553</v>
      </c>
      <c r="C61" s="4" t="n">
        <v>54.07488227301839</v>
      </c>
      <c r="D61" s="4" t="n">
        <v>65.19060277388363</v>
      </c>
      <c r="E61" s="4" t="n">
        <v>51.63324358125239</v>
      </c>
      <c r="F61" s="4" t="n">
        <v>63.93239264144317</v>
      </c>
      <c r="G61" s="4" t="n">
        <v>45.93415890692509</v>
      </c>
      <c r="H61" s="4" t="n">
        <v>42.84332112857707</v>
      </c>
      <c r="I61" s="4" t="n">
        <v>13.1814027436378</v>
      </c>
      <c r="J61" s="4" t="n">
        <v>48.03635073304111</v>
      </c>
      <c r="K61" s="4" t="n">
        <v>78.85944653087421</v>
      </c>
      <c r="L61" s="4" t="n">
        <v>54.17058547193532</v>
      </c>
      <c r="M61" s="4" t="n">
        <v>64.85079647782328</v>
      </c>
      <c r="N61" s="4" t="n">
        <v>44.06511390671179</v>
      </c>
      <c r="O61" s="4" t="n">
        <v>74.8128601713034</v>
      </c>
      <c r="P61" s="4" t="n">
        <v>67.21531694207914</v>
      </c>
      <c r="Q61" s="4" t="n">
        <v>84.81048826759861</v>
      </c>
      <c r="R61" s="4" t="n">
        <v>68.11943053152143</v>
      </c>
      <c r="S61" s="4" t="n">
        <v>64.31680400657254</v>
      </c>
      <c r="T61" s="4" t="n">
        <v>57.57451182097559</v>
      </c>
      <c r="U61" s="4" t="n">
        <v>32.80198575967241</v>
      </c>
      <c r="V61" s="4" t="n">
        <v>39.59314505124733</v>
      </c>
      <c r="W61" s="4" t="n">
        <v>83.31576342218625</v>
      </c>
      <c r="X61" s="4" t="n">
        <v>52.92654896297301</v>
      </c>
      <c r="Y61" s="4" t="n">
        <v>13.27378589617461</v>
      </c>
      <c r="Z61" s="4" t="n">
        <v>26.73807384090992</v>
      </c>
      <c r="AA61" s="4" t="n">
        <v>28.61722680563601</v>
      </c>
      <c r="AB61" s="4" t="n">
        <v>23.13242942822052</v>
      </c>
      <c r="AC61" s="4" t="n">
        <v>77.66027000080065</v>
      </c>
      <c r="AD61" s="4" t="n">
        <v>79.1109358094902</v>
      </c>
      <c r="AE61" s="4" t="n">
        <v>40.59715025758605</v>
      </c>
      <c r="AF61" s="4" t="n">
        <v>54.37688778509896</v>
      </c>
      <c r="AG61" s="4" t="n">
        <v>53.7101492399946</v>
      </c>
      <c r="AH61" s="4" t="n">
        <v>77.3670219485282</v>
      </c>
      <c r="AI61" s="4" t="n">
        <v>71.10517342656281</v>
      </c>
      <c r="AJ61" s="4" t="n">
        <v>36.47363216439163</v>
      </c>
      <c r="AK61" s="4" t="n">
        <v>25.3711910893003</v>
      </c>
      <c r="AL61" s="4" t="n">
        <v>62.03517426935001</v>
      </c>
      <c r="AM61" s="4" t="n">
        <v>75.5514817399864</v>
      </c>
      <c r="AN61" s="4" t="n">
        <v>64.83966620615325</v>
      </c>
      <c r="AO61" s="4" t="n">
        <v>74.86960685655363</v>
      </c>
      <c r="AP61" s="4" t="n">
        <v>100.6466161475783</v>
      </c>
      <c r="AQ61" s="4" t="n">
        <v>54.46314021450449</v>
      </c>
      <c r="AR61" s="4" t="n">
        <v>41.52235557211756</v>
      </c>
      <c r="AS61" s="4" t="n">
        <v>61.20771563210438</v>
      </c>
      <c r="AT61" s="4" t="n">
        <v>70.45350267304882</v>
      </c>
      <c r="AU61" s="4" t="n">
        <v>26.8679600303631</v>
      </c>
      <c r="AV61" s="4" t="n">
        <v>56.99805219323376</v>
      </c>
      <c r="AW61" s="4" t="n">
        <v>56.25754569514203</v>
      </c>
      <c r="AX61" s="4" t="n">
        <v>57.18806266732735</v>
      </c>
      <c r="AY61" s="4" t="n">
        <v>71.48010516379458</v>
      </c>
      <c r="AZ61" s="4" t="n">
        <v>57.10280106646765</v>
      </c>
      <c r="BA61" s="4" t="n">
        <v>54.5852115090451</v>
      </c>
      <c r="BB61" s="4" t="n">
        <v>48.27121072365638</v>
      </c>
      <c r="BC61" s="4" t="n">
        <v>68.05330780430891</v>
      </c>
      <c r="BD61" s="4" t="n">
        <v>73.98293297800021</v>
      </c>
      <c r="BE61" s="4" t="n">
        <v>80.6772256974072</v>
      </c>
      <c r="BF61" s="4" t="n">
        <v>43.43198359468612</v>
      </c>
      <c r="BG61" s="4" t="n">
        <v>95.31147789754576</v>
      </c>
      <c r="BH61" s="4" t="n">
        <v>75.34611613304699</v>
      </c>
      <c r="BI61" s="4" t="n">
        <v>0</v>
      </c>
      <c r="BJ61" s="4" t="n">
        <v>28.57370655819151</v>
      </c>
      <c r="BK61" s="4" t="n">
        <v>69.47647792459162</v>
      </c>
      <c r="BL61" s="4" t="n">
        <v>37.2051374491063</v>
      </c>
      <c r="BM61" s="4" t="n">
        <v>58.71626368429676</v>
      </c>
      <c r="BN61" s="4" t="n">
        <v>37.87117762597806</v>
      </c>
      <c r="BO61" s="4" t="n">
        <v>59.54723668994804</v>
      </c>
      <c r="BP61" s="4" t="n">
        <v>78.94430276854523</v>
      </c>
      <c r="BQ61" s="4" t="n">
        <v>58.76182158228102</v>
      </c>
      <c r="BR61" s="4" t="n">
        <v>73.70916441633203</v>
      </c>
      <c r="BS61" s="4" t="n">
        <v>60.0589499602919</v>
      </c>
      <c r="BT61" s="4" t="n">
        <v>30.82577698145771</v>
      </c>
      <c r="BU61" s="4" t="n">
        <v>61.59527536801359</v>
      </c>
      <c r="BV61" s="4" t="n">
        <v>59.77215338606685</v>
      </c>
      <c r="BW61" s="4" t="n">
        <v>65.35517002981913</v>
      </c>
      <c r="BX61" s="4" t="n">
        <v>70.86621063572954</v>
      </c>
      <c r="BY61" s="4" t="n">
        <v>59.92343799112626</v>
      </c>
      <c r="BZ61" s="4" t="n">
        <v>41.12202563388608</v>
      </c>
      <c r="CA61" s="4" t="n">
        <v>73.77733854142454</v>
      </c>
      <c r="CB61" s="4" t="n">
        <v>29.07742371146504</v>
      </c>
      <c r="CC61" s="4" t="n">
        <v>16.95358839627672</v>
      </c>
      <c r="CD61" s="4" t="n">
        <v>78.97661981634442</v>
      </c>
      <c r="CE61" s="4" t="n">
        <v>80.773586066494</v>
      </c>
      <c r="CF61" s="4" t="n">
        <v>52.16810285329252</v>
      </c>
      <c r="CG61" s="4" t="n">
        <v>18.09771375674373</v>
      </c>
      <c r="CH61" s="4" t="n">
        <v>64.25171604030545</v>
      </c>
      <c r="CI61" s="4" t="n">
        <v>64.01840320546552</v>
      </c>
      <c r="CJ61" s="4" t="n">
        <v>44.11766528140294</v>
      </c>
      <c r="CK61" s="4" t="n">
        <v>83.47422674874753</v>
      </c>
      <c r="CL61" s="4" t="n">
        <v>57.60350139794006</v>
      </c>
      <c r="CM61" s="4" t="n">
        <v>58.27210085210883</v>
      </c>
      <c r="CN61" s="4" t="n">
        <v>58.15347017595391</v>
      </c>
      <c r="CO61" s="4" t="n">
        <v>55.03024379347006</v>
      </c>
      <c r="CP61" s="4" t="n">
        <v>38.52728689190049</v>
      </c>
      <c r="CQ61" s="4" t="n">
        <v>66.97538316872892</v>
      </c>
      <c r="CR61" s="4" t="n">
        <v>51.34061149776608</v>
      </c>
      <c r="CS61" s="4" t="n">
        <v>75.7204800867779</v>
      </c>
      <c r="CT61" s="4" t="n">
        <v>18.97312572369043</v>
      </c>
      <c r="CU61" s="4" t="n">
        <v>55.47486468527543</v>
      </c>
      <c r="CV61" s="4" t="n">
        <v>64.26588606084886</v>
      </c>
      <c r="CW61" s="4" t="n">
        <v>58.57023732290797</v>
      </c>
      <c r="CX61" s="4" t="n">
        <v>55.28395886223421</v>
      </c>
      <c r="CY61" s="4" t="n">
        <v>83.28993565928818</v>
      </c>
      <c r="CZ61" s="4" t="n">
        <v>70.84600578730323</v>
      </c>
      <c r="DA61" s="4" t="n">
        <v>61.53847439794386</v>
      </c>
      <c r="DB61" s="4" t="n">
        <v>16.46184666223701</v>
      </c>
      <c r="DC61" s="4" t="n">
        <v>31.62173981232446</v>
      </c>
      <c r="DD61" s="4" t="n">
        <v>34.37143288697433</v>
      </c>
      <c r="DE61" s="4" t="n">
        <v>50.86771968602626</v>
      </c>
      <c r="DF61" s="4" t="n">
        <v>48.84313783025419</v>
      </c>
      <c r="DG61" s="4" t="n">
        <v>49.86971036071888</v>
      </c>
      <c r="DH61" s="4" t="n">
        <v>48.92006220230806</v>
      </c>
      <c r="DI61" s="4" t="n">
        <v>51.99738232088021</v>
      </c>
      <c r="DJ61" s="4" t="n">
        <v>52.36241721914389</v>
      </c>
      <c r="DK61" s="4" t="n">
        <v>45.62325756594641</v>
      </c>
      <c r="DL61" s="4" t="n">
        <v>45.97052552499934</v>
      </c>
      <c r="DM61" s="4" t="n">
        <v>48.36114573091429</v>
      </c>
      <c r="DN61" s="4" t="n">
        <v>54.97232605845488</v>
      </c>
      <c r="DO61" s="4" t="n">
        <v>142.6475269756361</v>
      </c>
      <c r="DP61" s="4" t="n">
        <v>142.9664341856131</v>
      </c>
      <c r="DQ61" s="4" t="n">
        <v>70.51836181458346</v>
      </c>
      <c r="DR61" s="4" t="n">
        <v>132.674342867151</v>
      </c>
    </row>
    <row r="62">
      <c r="A62" s="3" t="inlineStr">
        <is>
          <t>Luisiana, La</t>
        </is>
      </c>
      <c r="B62" s="4" t="n">
        <v>71.32518180721205</v>
      </c>
      <c r="C62" s="4" t="n">
        <v>69.23645982605234</v>
      </c>
      <c r="D62" s="4" t="n">
        <v>37.89180442799938</v>
      </c>
      <c r="E62" s="4" t="n">
        <v>75.59245320226522</v>
      </c>
      <c r="F62" s="4" t="n">
        <v>82.46783080728856</v>
      </c>
      <c r="G62" s="4" t="n">
        <v>57.32447748050114</v>
      </c>
      <c r="H62" s="4" t="n">
        <v>64.56287655357329</v>
      </c>
      <c r="I62" s="4" t="n">
        <v>38.08876296520376</v>
      </c>
      <c r="J62" s="4" t="n">
        <v>67.80125868152332</v>
      </c>
      <c r="K62" s="4" t="n">
        <v>57.50546015899248</v>
      </c>
      <c r="L62" s="4" t="n">
        <v>82.69387385282278</v>
      </c>
      <c r="M62" s="4" t="n">
        <v>80.247682591437</v>
      </c>
      <c r="N62" s="4" t="n">
        <v>39.51358747354998</v>
      </c>
      <c r="O62" s="4" t="n">
        <v>91.73105669041522</v>
      </c>
      <c r="P62" s="4" t="n">
        <v>90.13067732776298</v>
      </c>
      <c r="Q62" s="4" t="n">
        <v>56.3175512422894</v>
      </c>
      <c r="R62" s="4" t="n">
        <v>85.92916528901227</v>
      </c>
      <c r="S62" s="4" t="n">
        <v>81.11629627049238</v>
      </c>
      <c r="T62" s="4" t="n">
        <v>74.72751749673148</v>
      </c>
      <c r="U62" s="4" t="n">
        <v>55.16163825226479</v>
      </c>
      <c r="V62" s="4" t="n">
        <v>63.70744787653769</v>
      </c>
      <c r="W62" s="4" t="n">
        <v>85.82984716797415</v>
      </c>
      <c r="X62" s="4" t="n">
        <v>70.66338707970436</v>
      </c>
      <c r="Y62" s="4" t="n">
        <v>16.51082120301774</v>
      </c>
      <c r="Z62" s="4" t="n">
        <v>51.55963308030832</v>
      </c>
      <c r="AA62" s="4" t="n">
        <v>8.54192625981511</v>
      </c>
      <c r="AB62" s="4" t="n">
        <v>35.31125627107021</v>
      </c>
      <c r="AC62" s="4" t="n">
        <v>96.9659937369309</v>
      </c>
      <c r="AD62" s="4" t="n">
        <v>50.53767153494456</v>
      </c>
      <c r="AE62" s="4" t="n">
        <v>67.07932552535452</v>
      </c>
      <c r="AF62" s="4" t="n">
        <v>72.61404751856399</v>
      </c>
      <c r="AG62" s="4" t="n">
        <v>70.90617962273352</v>
      </c>
      <c r="AH62" s="4" t="n">
        <v>97.20102251228343</v>
      </c>
      <c r="AI62" s="4" t="n">
        <v>98.80944564219898</v>
      </c>
      <c r="AJ62" s="4" t="n">
        <v>63.46413832488857</v>
      </c>
      <c r="AK62" s="4" t="n">
        <v>50.59554417553748</v>
      </c>
      <c r="AL62" s="4" t="n">
        <v>75.86308509189351</v>
      </c>
      <c r="AM62" s="4" t="n">
        <v>62.96258613194676</v>
      </c>
      <c r="AN62" s="4" t="n">
        <v>60.15821500391835</v>
      </c>
      <c r="AO62" s="4" t="n">
        <v>48.78957038685949</v>
      </c>
      <c r="AP62" s="4" t="n">
        <v>102.9417589249349</v>
      </c>
      <c r="AQ62" s="4" t="n">
        <v>65.58523007447606</v>
      </c>
      <c r="AR62" s="4" t="n">
        <v>14.99481041964074</v>
      </c>
      <c r="AS62" s="4" t="n">
        <v>79.20721931703237</v>
      </c>
      <c r="AT62" s="4" t="n">
        <v>42.05196743852266</v>
      </c>
      <c r="AU62" s="4" t="n">
        <v>11.26622833160866</v>
      </c>
      <c r="AV62" s="4" t="n">
        <v>82.24224824263517</v>
      </c>
      <c r="AW62" s="4" t="n">
        <v>71.51815149371834</v>
      </c>
      <c r="AX62" s="4" t="n">
        <v>79.98298816737731</v>
      </c>
      <c r="AY62" s="4" t="n">
        <v>43.62977509696571</v>
      </c>
      <c r="AZ62" s="4" t="n">
        <v>74.81119418784232</v>
      </c>
      <c r="BA62" s="4" t="n">
        <v>80.36221512628811</v>
      </c>
      <c r="BB62" s="4" t="n">
        <v>71.17743174906099</v>
      </c>
      <c r="BC62" s="4" t="n">
        <v>39.50822751644804</v>
      </c>
      <c r="BD62" s="4" t="n">
        <v>92.61807065908798</v>
      </c>
      <c r="BE62" s="4" t="n">
        <v>91.66197263778901</v>
      </c>
      <c r="BF62" s="4" t="n">
        <v>19.60457752177482</v>
      </c>
      <c r="BG62" s="4" t="n">
        <v>99.5856254072866</v>
      </c>
      <c r="BH62" s="4" t="n">
        <v>46.89926327074908</v>
      </c>
      <c r="BI62" s="4" t="n">
        <v>28.57370655819151</v>
      </c>
      <c r="BJ62" s="4" t="n">
        <v>0</v>
      </c>
      <c r="BK62" s="4" t="n">
        <v>95.01675157452142</v>
      </c>
      <c r="BL62" s="4" t="n">
        <v>47.34324704193639</v>
      </c>
      <c r="BM62" s="4" t="n">
        <v>74.80420177085074</v>
      </c>
      <c r="BN62" s="4" t="n">
        <v>26.54804152583799</v>
      </c>
      <c r="BO62" s="4" t="n">
        <v>30.99680685967547</v>
      </c>
      <c r="BP62" s="4" t="n">
        <v>53.01269339695465</v>
      </c>
      <c r="BQ62" s="4" t="n">
        <v>59.44941273223692</v>
      </c>
      <c r="BR62" s="4" t="n">
        <v>65.56124609662901</v>
      </c>
      <c r="BS62" s="4" t="n">
        <v>48.68142736732158</v>
      </c>
      <c r="BT62" s="4" t="n">
        <v>48.84281091424943</v>
      </c>
      <c r="BU62" s="4" t="n">
        <v>81.05874934816828</v>
      </c>
      <c r="BV62" s="4" t="n">
        <v>34.60135753205466</v>
      </c>
      <c r="BW62" s="4" t="n">
        <v>72.23762131719458</v>
      </c>
      <c r="BX62" s="4" t="n">
        <v>71.7893729825052</v>
      </c>
      <c r="BY62" s="4" t="n">
        <v>75.02214424942677</v>
      </c>
      <c r="BZ62" s="4" t="n">
        <v>34.35372217978102</v>
      </c>
      <c r="CA62" s="4" t="n">
        <v>45.93611864449117</v>
      </c>
      <c r="CB62" s="4" t="n">
        <v>57.20743286253879</v>
      </c>
      <c r="CC62" s="4" t="n">
        <v>21.86456797801908</v>
      </c>
      <c r="CD62" s="4" t="n">
        <v>96.27852998936638</v>
      </c>
      <c r="CE62" s="4" t="n">
        <v>61.64171805366801</v>
      </c>
      <c r="CF62" s="4" t="n">
        <v>34.49243322404028</v>
      </c>
      <c r="CG62" s="4" t="n">
        <v>30.51018253924473</v>
      </c>
      <c r="CH62" s="4" t="n">
        <v>77.58328907541622</v>
      </c>
      <c r="CI62" s="4" t="n">
        <v>92.59207735793966</v>
      </c>
      <c r="CJ62" s="4" t="n">
        <v>64.33372154292117</v>
      </c>
      <c r="CK62" s="4" t="n">
        <v>55.19703305228478</v>
      </c>
      <c r="CL62" s="4" t="n">
        <v>84.66855502440781</v>
      </c>
      <c r="CM62" s="4" t="n">
        <v>29.87797304069626</v>
      </c>
      <c r="CN62" s="4" t="n">
        <v>77.29159869924904</v>
      </c>
      <c r="CO62" s="4" t="n">
        <v>71.17702169350741</v>
      </c>
      <c r="CP62" s="4" t="n">
        <v>62.18055939474451</v>
      </c>
      <c r="CQ62" s="4" t="n">
        <v>85.73935737615137</v>
      </c>
      <c r="CR62" s="4" t="n">
        <v>70.49377924752673</v>
      </c>
      <c r="CS62" s="4" t="n">
        <v>52.64965600367364</v>
      </c>
      <c r="CT62" s="4" t="n">
        <v>43.68498979904867</v>
      </c>
      <c r="CU62" s="4" t="n">
        <v>72.35639075245874</v>
      </c>
      <c r="CV62" s="4" t="n">
        <v>82.23154877040126</v>
      </c>
      <c r="CW62" s="4" t="n">
        <v>62.83281039862623</v>
      </c>
      <c r="CX62" s="4" t="n">
        <v>73.95134754586643</v>
      </c>
      <c r="CY62" s="4" t="n">
        <v>99.31284933400053</v>
      </c>
      <c r="CZ62" s="4" t="n">
        <v>51.81691132261057</v>
      </c>
      <c r="DA62" s="4" t="n">
        <v>80.17345698972949</v>
      </c>
      <c r="DB62" s="4" t="n">
        <v>43.6024490241702</v>
      </c>
      <c r="DC62" s="4" t="n">
        <v>55.6839020232013</v>
      </c>
      <c r="DD62" s="4" t="n">
        <v>44.31496684069076</v>
      </c>
      <c r="DE62" s="4" t="n">
        <v>67.72045210824722</v>
      </c>
      <c r="DF62" s="4" t="n">
        <v>66.21946723764029</v>
      </c>
      <c r="DG62" s="4" t="n">
        <v>65.99333482916919</v>
      </c>
      <c r="DH62" s="4" t="n">
        <v>64.39371361467454</v>
      </c>
      <c r="DI62" s="4" t="n">
        <v>67.35411639285763</v>
      </c>
      <c r="DJ62" s="4" t="n">
        <v>68.97465560998253</v>
      </c>
      <c r="DK62" s="4" t="n">
        <v>61.7974218928014</v>
      </c>
      <c r="DL62" s="4" t="n">
        <v>63.86913966199595</v>
      </c>
      <c r="DM62" s="4" t="n">
        <v>64.95542106330355</v>
      </c>
      <c r="DN62" s="4" t="n">
        <v>68.93276280207958</v>
      </c>
      <c r="DO62" s="4" t="n">
        <v>144.5454566299207</v>
      </c>
      <c r="DP62" s="4" t="n">
        <v>115.7446277769717</v>
      </c>
      <c r="DQ62" s="4" t="n">
        <v>57.55388828239617</v>
      </c>
      <c r="DR62" s="4" t="n">
        <v>152.7688800598275</v>
      </c>
    </row>
    <row r="63">
      <c r="A63" s="3" t="inlineStr">
        <is>
          <t>Madroño, El</t>
        </is>
      </c>
      <c r="B63" s="4" t="n">
        <v>50.43239990504214</v>
      </c>
      <c r="C63" s="4" t="n">
        <v>43.30596875377653</v>
      </c>
      <c r="D63" s="4" t="n">
        <v>124.6580079565838</v>
      </c>
      <c r="E63" s="4" t="n">
        <v>72.93931338485537</v>
      </c>
      <c r="F63" s="4" t="n">
        <v>31.83076485274229</v>
      </c>
      <c r="G63" s="4" t="n">
        <v>53.72433080783696</v>
      </c>
      <c r="H63" s="4" t="n">
        <v>32.80372574648169</v>
      </c>
      <c r="I63" s="4" t="n">
        <v>57.3449490150777</v>
      </c>
      <c r="J63" s="4" t="n">
        <v>33.71622465677202</v>
      </c>
      <c r="K63" s="4" t="n">
        <v>124.7246787070814</v>
      </c>
      <c r="L63" s="4" t="n">
        <v>32.75930959778681</v>
      </c>
      <c r="M63" s="4" t="n">
        <v>41.73516623782518</v>
      </c>
      <c r="N63" s="4" t="n">
        <v>80.20883023933621</v>
      </c>
      <c r="O63" s="4" t="n">
        <v>38.38937059509157</v>
      </c>
      <c r="P63" s="4" t="n">
        <v>14.37164513539552</v>
      </c>
      <c r="Q63" s="4" t="n">
        <v>149.7478460001385</v>
      </c>
      <c r="R63" s="4" t="n">
        <v>34.25684619733237</v>
      </c>
      <c r="S63" s="4" t="n">
        <v>37.44840192486546</v>
      </c>
      <c r="T63" s="4" t="n">
        <v>37.12100294930852</v>
      </c>
      <c r="U63" s="4" t="n">
        <v>40.4626731416955</v>
      </c>
      <c r="V63" s="4" t="n">
        <v>31.45585088026216</v>
      </c>
      <c r="W63" s="4" t="n">
        <v>80.91906418607452</v>
      </c>
      <c r="X63" s="4" t="n">
        <v>36.78280428654512</v>
      </c>
      <c r="Y63" s="4" t="n">
        <v>78.69158363159708</v>
      </c>
      <c r="Z63" s="4" t="n">
        <v>43.52390053510467</v>
      </c>
      <c r="AA63" s="4" t="n">
        <v>97.46045555180413</v>
      </c>
      <c r="AB63" s="4" t="n">
        <v>62.48279285587252</v>
      </c>
      <c r="AC63" s="4" t="n">
        <v>30.81917765282721</v>
      </c>
      <c r="AD63" s="4" t="n">
        <v>142.9372108834108</v>
      </c>
      <c r="AE63" s="4" t="n">
        <v>28.99723248412076</v>
      </c>
      <c r="AF63" s="4" t="n">
        <v>34.87344043411506</v>
      </c>
      <c r="AG63" s="4" t="n">
        <v>38.00068402920621</v>
      </c>
      <c r="AH63" s="4" t="n">
        <v>28.73719205763257</v>
      </c>
      <c r="AI63" s="4" t="n">
        <v>18.12669336394906</v>
      </c>
      <c r="AJ63" s="4" t="n">
        <v>58.31018453697298</v>
      </c>
      <c r="AK63" s="4" t="n">
        <v>66.27187322528648</v>
      </c>
      <c r="AL63" s="4" t="n">
        <v>46.12523790259092</v>
      </c>
      <c r="AM63" s="4" t="n">
        <v>106.8772115473913</v>
      </c>
      <c r="AN63" s="4" t="n">
        <v>87.04350740725269</v>
      </c>
      <c r="AO63" s="4" t="n">
        <v>130.4775726896182</v>
      </c>
      <c r="AP63" s="4" t="n">
        <v>91.55914799279935</v>
      </c>
      <c r="AQ63" s="4" t="n">
        <v>53.07782407929677</v>
      </c>
      <c r="AR63" s="4" t="n">
        <v>109.5867783129206</v>
      </c>
      <c r="AS63" s="4" t="n">
        <v>33.89876433128892</v>
      </c>
      <c r="AT63" s="4" t="n">
        <v>132.9405015293827</v>
      </c>
      <c r="AU63" s="4" t="n">
        <v>87.78438975930047</v>
      </c>
      <c r="AV63" s="4" t="n">
        <v>12.78704101287311</v>
      </c>
      <c r="AW63" s="4" t="n">
        <v>42.64287538352939</v>
      </c>
      <c r="AX63" s="4" t="n">
        <v>19.24863818460477</v>
      </c>
      <c r="AY63" s="4" t="n">
        <v>131.7891937876767</v>
      </c>
      <c r="AZ63" s="4" t="n">
        <v>35.59990366796628</v>
      </c>
      <c r="BA63" s="4" t="n">
        <v>65.99298668708946</v>
      </c>
      <c r="BB63" s="4" t="n">
        <v>25.69000433277329</v>
      </c>
      <c r="BC63" s="4" t="n">
        <v>132.9790396893968</v>
      </c>
      <c r="BD63" s="4" t="n">
        <v>32.22773569616972</v>
      </c>
      <c r="BE63" s="4" t="n">
        <v>58.3600864306807</v>
      </c>
      <c r="BF63" s="4" t="n">
        <v>101.9448290195222</v>
      </c>
      <c r="BG63" s="4" t="n">
        <v>83.38827161965325</v>
      </c>
      <c r="BH63" s="4" t="n">
        <v>137.8342296214681</v>
      </c>
      <c r="BI63" s="4" t="n">
        <v>69.47647792459162</v>
      </c>
      <c r="BJ63" s="4" t="n">
        <v>95.01675157452142</v>
      </c>
      <c r="BK63" s="4" t="n">
        <v>0</v>
      </c>
      <c r="BL63" s="4" t="n">
        <v>58.52234448367368</v>
      </c>
      <c r="BM63" s="4" t="n">
        <v>39.99549742681201</v>
      </c>
      <c r="BN63" s="4" t="n">
        <v>86.8351764389481</v>
      </c>
      <c r="BO63" s="4" t="n">
        <v>123.6838050095506</v>
      </c>
      <c r="BP63" s="4" t="n">
        <v>133.7137923166885</v>
      </c>
      <c r="BQ63" s="4" t="n">
        <v>75.09338671283841</v>
      </c>
      <c r="BR63" s="4" t="n">
        <v>97.77240183630104</v>
      </c>
      <c r="BS63" s="4" t="n">
        <v>95.89281336775724</v>
      </c>
      <c r="BT63" s="4" t="n">
        <v>81.18189565971309</v>
      </c>
      <c r="BU63" s="4" t="n">
        <v>29.01387385604837</v>
      </c>
      <c r="BV63" s="4" t="n">
        <v>116.059750210456</v>
      </c>
      <c r="BW63" s="4" t="n">
        <v>63.90127182838792</v>
      </c>
      <c r="BX63" s="4" t="n">
        <v>78.70758188011217</v>
      </c>
      <c r="BY63" s="4" t="n">
        <v>42.66413360863942</v>
      </c>
      <c r="BZ63" s="4" t="n">
        <v>82.4882417064085</v>
      </c>
      <c r="CA63" s="4" t="n">
        <v>133.8700262882178</v>
      </c>
      <c r="CB63" s="4" t="n">
        <v>53.41089862508956</v>
      </c>
      <c r="CC63" s="4" t="n">
        <v>85.74195278913479</v>
      </c>
      <c r="CD63" s="4" t="n">
        <v>38.38822604980046</v>
      </c>
      <c r="CE63" s="4" t="n">
        <v>122.1788163656138</v>
      </c>
      <c r="CF63" s="4" t="n">
        <v>100.4056990353805</v>
      </c>
      <c r="CG63" s="4" t="n">
        <v>82.96122895792008</v>
      </c>
      <c r="CH63" s="4" t="n">
        <v>47.59596408279383</v>
      </c>
      <c r="CI63" s="4" t="n">
        <v>36.74645427503404</v>
      </c>
      <c r="CJ63" s="4" t="n">
        <v>35.15599772718245</v>
      </c>
      <c r="CK63" s="4" t="n">
        <v>144.5929755278418</v>
      </c>
      <c r="CL63" s="4" t="n">
        <v>15.26089967834824</v>
      </c>
      <c r="CM63" s="4" t="n">
        <v>121.5076978972691</v>
      </c>
      <c r="CN63" s="4" t="n">
        <v>30.94424072186632</v>
      </c>
      <c r="CO63" s="4" t="n">
        <v>40.49887261581144</v>
      </c>
      <c r="CP63" s="4" t="n">
        <v>70.94797926555532</v>
      </c>
      <c r="CQ63" s="4" t="n">
        <v>30.92454806368312</v>
      </c>
      <c r="CR63" s="4" t="n">
        <v>33.55970662494585</v>
      </c>
      <c r="CS63" s="4" t="n">
        <v>125.3398735002834</v>
      </c>
      <c r="CT63" s="4" t="n">
        <v>51.5076684350255</v>
      </c>
      <c r="CU63" s="4" t="n">
        <v>38.37623746669581</v>
      </c>
      <c r="CV63" s="4" t="n">
        <v>33.70610517283353</v>
      </c>
      <c r="CW63" s="4" t="n">
        <v>68.11568415377444</v>
      </c>
      <c r="CX63" s="4" t="n">
        <v>33.30858061279629</v>
      </c>
      <c r="CY63" s="4" t="n">
        <v>44.36686356129673</v>
      </c>
      <c r="CZ63" s="4" t="n">
        <v>114.6508566139447</v>
      </c>
      <c r="DA63" s="4" t="n">
        <v>31.79577067949318</v>
      </c>
      <c r="DB63" s="4" t="n">
        <v>53.02102776660244</v>
      </c>
      <c r="DC63" s="4" t="n">
        <v>39.3565278520125</v>
      </c>
      <c r="DD63" s="4" t="n">
        <v>59.85544301134021</v>
      </c>
      <c r="DE63" s="4" t="n">
        <v>39.85828636889359</v>
      </c>
      <c r="DF63" s="4" t="n">
        <v>39.3347139660967</v>
      </c>
      <c r="DG63" s="4" t="n">
        <v>42.0395344511865</v>
      </c>
      <c r="DH63" s="4" t="n">
        <v>43.93383612467305</v>
      </c>
      <c r="DI63" s="4" t="n">
        <v>43.29891375173521</v>
      </c>
      <c r="DJ63" s="4" t="n">
        <v>39.97981847404235</v>
      </c>
      <c r="DK63" s="4" t="n">
        <v>43.57922265554915</v>
      </c>
      <c r="DL63" s="4" t="n">
        <v>39.43358395826653</v>
      </c>
      <c r="DM63" s="4" t="n">
        <v>41.452970480276</v>
      </c>
      <c r="DN63" s="4" t="n">
        <v>46.20875566089915</v>
      </c>
      <c r="DO63" s="4" t="n">
        <v>124.0219507420596</v>
      </c>
      <c r="DP63" s="4" t="n">
        <v>196.7687662926755</v>
      </c>
      <c r="DQ63" s="4" t="n">
        <v>137.7473743074241</v>
      </c>
      <c r="DR63" s="4" t="n">
        <v>69.99453328130284</v>
      </c>
    </row>
    <row r="64">
      <c r="A64" s="3" t="inlineStr">
        <is>
          <t>Mairena del Alcor</t>
        </is>
      </c>
      <c r="B64" s="4" t="n">
        <v>24.07296296174993</v>
      </c>
      <c r="C64" s="4" t="n">
        <v>22.35839738230242</v>
      </c>
      <c r="D64" s="4" t="n">
        <v>68.09019636598502</v>
      </c>
      <c r="E64" s="4" t="n">
        <v>80.6685338022443</v>
      </c>
      <c r="F64" s="4" t="n">
        <v>36.87008567525859</v>
      </c>
      <c r="G64" s="4" t="n">
        <v>10.0044870724635</v>
      </c>
      <c r="H64" s="4" t="n">
        <v>26.06607163109153</v>
      </c>
      <c r="I64" s="4" t="n">
        <v>27.75730712889082</v>
      </c>
      <c r="J64" s="4" t="n">
        <v>25.28523698017245</v>
      </c>
      <c r="K64" s="4" t="n">
        <v>66.33456089530053</v>
      </c>
      <c r="L64" s="4" t="n">
        <v>62.81736422029578</v>
      </c>
      <c r="M64" s="4" t="n">
        <v>33.1170826611777</v>
      </c>
      <c r="N64" s="4" t="n">
        <v>21.71259332321215</v>
      </c>
      <c r="O64" s="4" t="n">
        <v>44.86451514389186</v>
      </c>
      <c r="P64" s="4" t="n">
        <v>48.93217705531936</v>
      </c>
      <c r="Q64" s="4" t="n">
        <v>95.30925479387932</v>
      </c>
      <c r="R64" s="4" t="n">
        <v>39.66257866647573</v>
      </c>
      <c r="S64" s="4" t="n">
        <v>34.48954699817833</v>
      </c>
      <c r="T64" s="4" t="n">
        <v>28.63079407494663</v>
      </c>
      <c r="U64" s="4" t="n">
        <v>22.46599102939962</v>
      </c>
      <c r="V64" s="4" t="n">
        <v>30.48201174131716</v>
      </c>
      <c r="W64" s="4" t="n">
        <v>46.45462373543973</v>
      </c>
      <c r="X64" s="4" t="n">
        <v>25.38527222683819</v>
      </c>
      <c r="Y64" s="4" t="n">
        <v>35.60447320716831</v>
      </c>
      <c r="Z64" s="4" t="n">
        <v>26.97740631932774</v>
      </c>
      <c r="AA64" s="4" t="n">
        <v>53.58125092187024</v>
      </c>
      <c r="AB64" s="4" t="n">
        <v>14.36559678913968</v>
      </c>
      <c r="AC64" s="4" t="n">
        <v>51.25732397411036</v>
      </c>
      <c r="AD64" s="4" t="n">
        <v>87.91608563154357</v>
      </c>
      <c r="AE64" s="4" t="n">
        <v>39.13198164936831</v>
      </c>
      <c r="AF64" s="4" t="n">
        <v>27.5749429311746</v>
      </c>
      <c r="AG64" s="4" t="n">
        <v>25.14899212951457</v>
      </c>
      <c r="AH64" s="4" t="n">
        <v>51.88968001017557</v>
      </c>
      <c r="AI64" s="4" t="n">
        <v>69.41073125607016</v>
      </c>
      <c r="AJ64" s="4" t="n">
        <v>61.94314447850149</v>
      </c>
      <c r="AK64" s="4" t="n">
        <v>56.83778792432141</v>
      </c>
      <c r="AL64" s="4" t="n">
        <v>28.52926356717645</v>
      </c>
      <c r="AM64" s="4" t="n">
        <v>51.28403213992498</v>
      </c>
      <c r="AN64" s="4" t="n">
        <v>34.02795101972443</v>
      </c>
      <c r="AO64" s="4" t="n">
        <v>72.53870165239692</v>
      </c>
      <c r="AP64" s="4" t="n">
        <v>63.62943600860774</v>
      </c>
      <c r="AQ64" s="4" t="n">
        <v>18.50195378246932</v>
      </c>
      <c r="AR64" s="4" t="n">
        <v>61.96850611020525</v>
      </c>
      <c r="AS64" s="4" t="n">
        <v>33.41009664526196</v>
      </c>
      <c r="AT64" s="4" t="n">
        <v>77.48676674659318</v>
      </c>
      <c r="AU64" s="4" t="n">
        <v>36.80059500845169</v>
      </c>
      <c r="AV64" s="4" t="n">
        <v>46.80678288972236</v>
      </c>
      <c r="AW64" s="4" t="n">
        <v>24.58159631114582</v>
      </c>
      <c r="AX64" s="4" t="n">
        <v>39.84812922133327</v>
      </c>
      <c r="AY64" s="4" t="n">
        <v>75.27574522861934</v>
      </c>
      <c r="AZ64" s="4" t="n">
        <v>29.1115659950653</v>
      </c>
      <c r="BA64" s="4" t="n">
        <v>80.08863841819974</v>
      </c>
      <c r="BB64" s="4" t="n">
        <v>32.97629141272239</v>
      </c>
      <c r="BC64" s="4" t="n">
        <v>79.27770561624801</v>
      </c>
      <c r="BD64" s="4" t="n">
        <v>46.60812026331654</v>
      </c>
      <c r="BE64" s="4" t="n">
        <v>45.05591028040168</v>
      </c>
      <c r="BF64" s="4" t="n">
        <v>46.63420189369842</v>
      </c>
      <c r="BG64" s="4" t="n">
        <v>58.11424686930722</v>
      </c>
      <c r="BH64" s="4" t="n">
        <v>82.17114018557557</v>
      </c>
      <c r="BI64" s="4" t="n">
        <v>37.2051374491063</v>
      </c>
      <c r="BJ64" s="4" t="n">
        <v>47.34324704193639</v>
      </c>
      <c r="BK64" s="4" t="n">
        <v>58.52234448367368</v>
      </c>
      <c r="BL64" s="4" t="n">
        <v>0</v>
      </c>
      <c r="BM64" s="4" t="n">
        <v>28.08978869042016</v>
      </c>
      <c r="BN64" s="4" t="n">
        <v>29.75137300325605</v>
      </c>
      <c r="BO64" s="4" t="n">
        <v>69.89913423344943</v>
      </c>
      <c r="BP64" s="4" t="n">
        <v>75.5607734058833</v>
      </c>
      <c r="BQ64" s="4" t="n">
        <v>24.28713246775149</v>
      </c>
      <c r="BR64" s="4" t="n">
        <v>44.78813478925134</v>
      </c>
      <c r="BS64" s="4" t="n">
        <v>38.24128902086639</v>
      </c>
      <c r="BT64" s="4" t="n">
        <v>66.82917803557426</v>
      </c>
      <c r="BU64" s="4" t="n">
        <v>36.37355336657917</v>
      </c>
      <c r="BV64" s="4" t="n">
        <v>58.76189722298071</v>
      </c>
      <c r="BW64" s="4" t="n">
        <v>28.16082676175829</v>
      </c>
      <c r="BX64" s="4" t="n">
        <v>35.02869397109196</v>
      </c>
      <c r="BY64" s="4" t="n">
        <v>27.92004487716514</v>
      </c>
      <c r="BZ64" s="4" t="n">
        <v>24.15945250897915</v>
      </c>
      <c r="CA64" s="4" t="n">
        <v>77.18695974680497</v>
      </c>
      <c r="CB64" s="4" t="n">
        <v>52.16500038217514</v>
      </c>
      <c r="CC64" s="4" t="n">
        <v>51.4791560206481</v>
      </c>
      <c r="CD64" s="4" t="n">
        <v>49.47252262286105</v>
      </c>
      <c r="CE64" s="4" t="n">
        <v>64.35830496040356</v>
      </c>
      <c r="CF64" s="4" t="n">
        <v>42.10776828733882</v>
      </c>
      <c r="CG64" s="4" t="n">
        <v>55.08700561003292</v>
      </c>
      <c r="CH64" s="4" t="n">
        <v>30.24622599791558</v>
      </c>
      <c r="CI64" s="4" t="n">
        <v>73.48429317127527</v>
      </c>
      <c r="CJ64" s="4" t="n">
        <v>23.36686574610981</v>
      </c>
      <c r="CK64" s="4" t="n">
        <v>88.00520749055325</v>
      </c>
      <c r="CL64" s="4" t="n">
        <v>54.44608718699542</v>
      </c>
      <c r="CM64" s="4" t="n">
        <v>67.19637548536002</v>
      </c>
      <c r="CN64" s="4" t="n">
        <v>32.63008577976865</v>
      </c>
      <c r="CO64" s="4" t="n">
        <v>24.68642580712029</v>
      </c>
      <c r="CP64" s="4" t="n">
        <v>69.60492668783345</v>
      </c>
      <c r="CQ64" s="4" t="n">
        <v>40.12851316887456</v>
      </c>
      <c r="CR64" s="4" t="n">
        <v>26.70040449563335</v>
      </c>
      <c r="CS64" s="4" t="n">
        <v>66.82327928422026</v>
      </c>
      <c r="CT64" s="4" t="n">
        <v>26.16429917844984</v>
      </c>
      <c r="CU64" s="4" t="n">
        <v>26.24548896877862</v>
      </c>
      <c r="CV64" s="4" t="n">
        <v>36.23401105747075</v>
      </c>
      <c r="CW64" s="4" t="n">
        <v>21.95754708059584</v>
      </c>
      <c r="CX64" s="4" t="n">
        <v>29.17566573253616</v>
      </c>
      <c r="CY64" s="4" t="n">
        <v>52.09668669605232</v>
      </c>
      <c r="CZ64" s="4" t="n">
        <v>56.31788574752571</v>
      </c>
      <c r="DA64" s="4" t="n">
        <v>34.80905670545219</v>
      </c>
      <c r="DB64" s="4" t="n">
        <v>31.94281725888809</v>
      </c>
      <c r="DC64" s="4" t="n">
        <v>26.40312083772594</v>
      </c>
      <c r="DD64" s="4" t="n">
        <v>3.119448055287058</v>
      </c>
      <c r="DE64" s="4" t="n">
        <v>22.02047342303689</v>
      </c>
      <c r="DF64" s="4" t="n">
        <v>21.19113792887359</v>
      </c>
      <c r="DG64" s="4" t="n">
        <v>19.91753592012039</v>
      </c>
      <c r="DH64" s="4" t="n">
        <v>18.02833934285306</v>
      </c>
      <c r="DI64" s="4" t="n">
        <v>20.67636974528641</v>
      </c>
      <c r="DJ64" s="4" t="n">
        <v>22.95814980593823</v>
      </c>
      <c r="DK64" s="4" t="n">
        <v>16.35059923232787</v>
      </c>
      <c r="DL64" s="4" t="n">
        <v>19.83896758527636</v>
      </c>
      <c r="DM64" s="4" t="n">
        <v>19.38781896376199</v>
      </c>
      <c r="DN64" s="4" t="n">
        <v>21.68646829109187</v>
      </c>
      <c r="DO64" s="4" t="n">
        <v>105.5115282467448</v>
      </c>
      <c r="DP64" s="4" t="n">
        <v>138.2464616806067</v>
      </c>
      <c r="DQ64" s="4" t="n">
        <v>102.7486291265373</v>
      </c>
      <c r="DR64" s="4" t="n">
        <v>106.5513662255254</v>
      </c>
    </row>
    <row r="65">
      <c r="A65" s="3" t="inlineStr">
        <is>
          <t>Mairena del Aljarafe</t>
        </is>
      </c>
      <c r="B65" s="4" t="n">
        <v>10.47366669331597</v>
      </c>
      <c r="C65" s="4" t="n">
        <v>5.752391028383178</v>
      </c>
      <c r="D65" s="4" t="n">
        <v>95.29559807736638</v>
      </c>
      <c r="E65" s="4" t="n">
        <v>89.07451017613258</v>
      </c>
      <c r="F65" s="4" t="n">
        <v>9.923623089465124</v>
      </c>
      <c r="G65" s="4" t="n">
        <v>18.96578092429532</v>
      </c>
      <c r="H65" s="4" t="n">
        <v>20.51333650288316</v>
      </c>
      <c r="I65" s="4" t="n">
        <v>46.0590995337802</v>
      </c>
      <c r="J65" s="4" t="n">
        <v>13.58732789205314</v>
      </c>
      <c r="K65" s="4" t="n">
        <v>89.06062565156799</v>
      </c>
      <c r="L65" s="4" t="n">
        <v>58.6166724528994</v>
      </c>
      <c r="M65" s="4" t="n">
        <v>6.209267842622539</v>
      </c>
      <c r="N65" s="4" t="n">
        <v>46.75835533663224</v>
      </c>
      <c r="O65" s="4" t="n">
        <v>16.92687786136465</v>
      </c>
      <c r="P65" s="4" t="n">
        <v>26.63626006023034</v>
      </c>
      <c r="Q65" s="4" t="n">
        <v>123.0648491542615</v>
      </c>
      <c r="R65" s="4" t="n">
        <v>11.68719169075976</v>
      </c>
      <c r="S65" s="4" t="n">
        <v>6.399815918574935</v>
      </c>
      <c r="T65" s="4" t="n">
        <v>3.084399147746427</v>
      </c>
      <c r="U65" s="4" t="n">
        <v>28.17484932056103</v>
      </c>
      <c r="V65" s="4" t="n">
        <v>27.92045966040169</v>
      </c>
      <c r="W65" s="4" t="n">
        <v>41.92707454223609</v>
      </c>
      <c r="X65" s="4" t="n">
        <v>6.802823953092339</v>
      </c>
      <c r="Y65" s="4" t="n">
        <v>61.3256859406021</v>
      </c>
      <c r="Z65" s="4" t="n">
        <v>36.01756714500602</v>
      </c>
      <c r="AA65" s="4" t="n">
        <v>80.32294463614988</v>
      </c>
      <c r="AB65" s="4" t="n">
        <v>39.78029272063725</v>
      </c>
      <c r="AC65" s="4" t="n">
        <v>23.46165639059949</v>
      </c>
      <c r="AD65" s="4" t="n">
        <v>115.5632736042122</v>
      </c>
      <c r="AE65" s="4" t="n">
        <v>36.53624216441507</v>
      </c>
      <c r="AF65" s="4" t="n">
        <v>6.921777101835767</v>
      </c>
      <c r="AG65" s="4" t="n">
        <v>5.45967070969173</v>
      </c>
      <c r="AH65" s="4" t="n">
        <v>24.37950009986196</v>
      </c>
      <c r="AI65" s="4" t="n">
        <v>55.8622437833708</v>
      </c>
      <c r="AJ65" s="4" t="n">
        <v>70.27209729484882</v>
      </c>
      <c r="AK65" s="4" t="n">
        <v>70.54482075846133</v>
      </c>
      <c r="AL65" s="4" t="n">
        <v>6.645773921152901</v>
      </c>
      <c r="AM65" s="4" t="n">
        <v>68.45309874509903</v>
      </c>
      <c r="AN65" s="4" t="n">
        <v>48.21809640923328</v>
      </c>
      <c r="AO65" s="4" t="n">
        <v>98.48583273469414</v>
      </c>
      <c r="AP65" s="4" t="n">
        <v>55.07606044340028</v>
      </c>
      <c r="AQ65" s="4" t="n">
        <v>14.22541767773236</v>
      </c>
      <c r="AR65" s="4" t="n">
        <v>89.64775873758408</v>
      </c>
      <c r="AS65" s="4" t="n">
        <v>6.657152504204453</v>
      </c>
      <c r="AT65" s="4" t="n">
        <v>105.0710263858233</v>
      </c>
      <c r="AU65" s="4" t="n">
        <v>64.65456227635811</v>
      </c>
      <c r="AV65" s="4" t="n">
        <v>32.47993661233293</v>
      </c>
      <c r="AW65" s="4" t="n">
        <v>3.685375252663467</v>
      </c>
      <c r="AX65" s="4" t="n">
        <v>21.77403378717065</v>
      </c>
      <c r="AY65" s="4" t="n">
        <v>102.4370252998023</v>
      </c>
      <c r="AZ65" s="4" t="n">
        <v>4.701521256927763</v>
      </c>
      <c r="BA65" s="4" t="n">
        <v>85.57506279806798</v>
      </c>
      <c r="BB65" s="4" t="n">
        <v>21.80868408971221</v>
      </c>
      <c r="BC65" s="4" t="n">
        <v>107.2311515246463</v>
      </c>
      <c r="BD65" s="4" t="n">
        <v>18.69077563854291</v>
      </c>
      <c r="BE65" s="4" t="n">
        <v>24.95375894663797</v>
      </c>
      <c r="BF65" s="4" t="n">
        <v>74.51968743387445</v>
      </c>
      <c r="BG65" s="4" t="n">
        <v>47.37907458558085</v>
      </c>
      <c r="BH65" s="4" t="n">
        <v>109.6505197435812</v>
      </c>
      <c r="BI65" s="4" t="n">
        <v>58.71626368429676</v>
      </c>
      <c r="BJ65" s="4" t="n">
        <v>74.80420177085074</v>
      </c>
      <c r="BK65" s="4" t="n">
        <v>39.99549742681201</v>
      </c>
      <c r="BL65" s="4" t="n">
        <v>28.08978869042016</v>
      </c>
      <c r="BM65" s="4" t="n">
        <v>0</v>
      </c>
      <c r="BN65" s="4" t="n">
        <v>57.3197697408079</v>
      </c>
      <c r="BO65" s="4" t="n">
        <v>97.87975453760251</v>
      </c>
      <c r="BP65" s="4" t="n">
        <v>101.0939654490299</v>
      </c>
      <c r="BQ65" s="4" t="n">
        <v>36.32879928829496</v>
      </c>
      <c r="BR65" s="4" t="n">
        <v>58.57011042938833</v>
      </c>
      <c r="BS65" s="4" t="n">
        <v>59.51747348282378</v>
      </c>
      <c r="BT65" s="4" t="n">
        <v>83.68943181672276</v>
      </c>
      <c r="BU65" s="4" t="n">
        <v>11.3316410749189</v>
      </c>
      <c r="BV65" s="4" t="n">
        <v>85.6090985055485</v>
      </c>
      <c r="BW65" s="4" t="n">
        <v>23.91946992987294</v>
      </c>
      <c r="BX65" s="4" t="n">
        <v>38.7211628499461</v>
      </c>
      <c r="BY65" s="4" t="n">
        <v>2.847933044700406</v>
      </c>
      <c r="BZ65" s="4" t="n">
        <v>50.62761525963465</v>
      </c>
      <c r="CA65" s="4" t="n">
        <v>104.2344297824906</v>
      </c>
      <c r="CB65" s="4" t="n">
        <v>61.2355042793769</v>
      </c>
      <c r="CC65" s="4" t="n">
        <v>75.10262539650726</v>
      </c>
      <c r="CD65" s="4" t="n">
        <v>21.48613609360065</v>
      </c>
      <c r="CE65" s="4" t="n">
        <v>85.29053976764855</v>
      </c>
      <c r="CF65" s="4" t="n">
        <v>67.96714214067605</v>
      </c>
      <c r="CG65" s="4" t="n">
        <v>76.53622404819741</v>
      </c>
      <c r="CH65" s="4" t="n">
        <v>8.784844443744181</v>
      </c>
      <c r="CI65" s="4" t="n">
        <v>67.63790331049897</v>
      </c>
      <c r="CJ65" s="4" t="n">
        <v>16.9447687570006</v>
      </c>
      <c r="CK65" s="4" t="n">
        <v>115.0133876967719</v>
      </c>
      <c r="CL65" s="4" t="n">
        <v>43.39275947063533</v>
      </c>
      <c r="CM65" s="4" t="n">
        <v>95.11582293836216</v>
      </c>
      <c r="CN65" s="4" t="n">
        <v>9.101687074688012</v>
      </c>
      <c r="CO65" s="4" t="n">
        <v>3.723002901397958</v>
      </c>
      <c r="CP65" s="4" t="n">
        <v>81.08664645538585</v>
      </c>
      <c r="CQ65" s="4" t="n">
        <v>12.83620442149884</v>
      </c>
      <c r="CR65" s="4" t="n">
        <v>10.46563323476438</v>
      </c>
      <c r="CS65" s="4" t="n">
        <v>91.00877025887281</v>
      </c>
      <c r="CT65" s="4" t="n">
        <v>41.25388886452174</v>
      </c>
      <c r="CU65" s="4" t="n">
        <v>3.635691965489862</v>
      </c>
      <c r="CV65" s="4" t="n">
        <v>8.692908155922657</v>
      </c>
      <c r="CW65" s="4" t="n">
        <v>28.87605251583146</v>
      </c>
      <c r="CX65" s="4" t="n">
        <v>7.723159901712513</v>
      </c>
      <c r="CY65" s="4" t="n">
        <v>24.83155738563243</v>
      </c>
      <c r="CZ65" s="4" t="n">
        <v>78.99346848781177</v>
      </c>
      <c r="DA65" s="4" t="n">
        <v>8.717075517468272</v>
      </c>
      <c r="DB65" s="4" t="n">
        <v>46.5249305430221</v>
      </c>
      <c r="DC65" s="4" t="n">
        <v>31.65969853750782</v>
      </c>
      <c r="DD65" s="4" t="n">
        <v>30.86136673464372</v>
      </c>
      <c r="DE65" s="4" t="n">
        <v>7.870259450660349</v>
      </c>
      <c r="DF65" s="4" t="n">
        <v>9.999097613350754</v>
      </c>
      <c r="DG65" s="4" t="n">
        <v>8.995494435688336</v>
      </c>
      <c r="DH65" s="4" t="n">
        <v>10.42107749724609</v>
      </c>
      <c r="DI65" s="4" t="n">
        <v>7.46747458623156</v>
      </c>
      <c r="DJ65" s="4" t="n">
        <v>6.358248226675308</v>
      </c>
      <c r="DK65" s="4" t="n">
        <v>13.31748782835973</v>
      </c>
      <c r="DL65" s="4" t="n">
        <v>12.95653697813049</v>
      </c>
      <c r="DM65" s="4" t="n">
        <v>10.37792164510188</v>
      </c>
      <c r="DN65" s="4" t="n">
        <v>7.43359226463796</v>
      </c>
      <c r="DO65" s="4" t="n">
        <v>93.0035345981976</v>
      </c>
      <c r="DP65" s="4" t="n">
        <v>161.5030614867601</v>
      </c>
      <c r="DQ65" s="4" t="n">
        <v>128.2041097760518</v>
      </c>
      <c r="DR65" s="4" t="n">
        <v>78.46205064565309</v>
      </c>
    </row>
    <row r="66">
      <c r="A66" s="3" t="inlineStr">
        <is>
          <t>Marchena</t>
        </is>
      </c>
      <c r="B66" s="4" t="n">
        <v>51.09795786369207</v>
      </c>
      <c r="C66" s="4" t="n">
        <v>51.57969400987684</v>
      </c>
      <c r="D66" s="4" t="n">
        <v>38.36228301074587</v>
      </c>
      <c r="E66" s="4" t="n">
        <v>89.46226826802899</v>
      </c>
      <c r="F66" s="4" t="n">
        <v>66.49279723836477</v>
      </c>
      <c r="G66" s="4" t="n">
        <v>38.37634521364542</v>
      </c>
      <c r="H66" s="4" t="n">
        <v>54.05750789299852</v>
      </c>
      <c r="I66" s="4" t="n">
        <v>38.61408905575414</v>
      </c>
      <c r="J66" s="4" t="n">
        <v>54.65858868774409</v>
      </c>
      <c r="K66" s="4" t="n">
        <v>42.13265246365768</v>
      </c>
      <c r="L66" s="4" t="n">
        <v>84.14761095957067</v>
      </c>
      <c r="M66" s="4" t="n">
        <v>61.69001990517769</v>
      </c>
      <c r="N66" s="4" t="n">
        <v>13.70191505742148</v>
      </c>
      <c r="O66" s="4" t="n">
        <v>73.6286850921736</v>
      </c>
      <c r="P66" s="4" t="n">
        <v>78.37624882338999</v>
      </c>
      <c r="Q66" s="4" t="n">
        <v>65.74543520961257</v>
      </c>
      <c r="R66" s="4" t="n">
        <v>69.00308476924297</v>
      </c>
      <c r="S66" s="4" t="n">
        <v>63.66825417165899</v>
      </c>
      <c r="T66" s="4" t="n">
        <v>58.19146808408333</v>
      </c>
      <c r="U66" s="4" t="n">
        <v>47.18460230186115</v>
      </c>
      <c r="V66" s="4" t="n">
        <v>56.35334070567592</v>
      </c>
      <c r="W66" s="4" t="n">
        <v>60.03208732086331</v>
      </c>
      <c r="X66" s="4" t="n">
        <v>55.12846592363147</v>
      </c>
      <c r="Y66" s="4" t="n">
        <v>26.59669207382316</v>
      </c>
      <c r="Z66" s="4" t="n">
        <v>47.52886336620875</v>
      </c>
      <c r="AA66" s="4" t="n">
        <v>34.95796703140433</v>
      </c>
      <c r="AB66" s="4" t="n">
        <v>25.45312990783065</v>
      </c>
      <c r="AC66" s="4" t="n">
        <v>80.73297490136865</v>
      </c>
      <c r="AD66" s="4" t="n">
        <v>58.25895313641177</v>
      </c>
      <c r="AE66" s="4" t="n">
        <v>63.05212552438374</v>
      </c>
      <c r="AF66" s="4" t="n">
        <v>57.32339772932269</v>
      </c>
      <c r="AG66" s="4" t="n">
        <v>54.83814268484844</v>
      </c>
      <c r="AH66" s="4" t="n">
        <v>81.4805329072246</v>
      </c>
      <c r="AI66" s="4" t="n">
        <v>95.32512766704053</v>
      </c>
      <c r="AJ66" s="4" t="n">
        <v>73.33736870843609</v>
      </c>
      <c r="AK66" s="4" t="n">
        <v>63.20986141470439</v>
      </c>
      <c r="AL66" s="4" t="n">
        <v>56.44330976073199</v>
      </c>
      <c r="AM66" s="4" t="n">
        <v>38.64819607795504</v>
      </c>
      <c r="AN66" s="4" t="n">
        <v>33.61251483758117</v>
      </c>
      <c r="AO66" s="4" t="n">
        <v>43.71200332755123</v>
      </c>
      <c r="AP66" s="4" t="n">
        <v>76.86401295396064</v>
      </c>
      <c r="AQ66" s="4" t="n">
        <v>45.22049886491155</v>
      </c>
      <c r="AR66" s="4" t="n">
        <v>38.03021925292465</v>
      </c>
      <c r="AS66" s="4" t="n">
        <v>63.01137512743134</v>
      </c>
      <c r="AT66" s="4" t="n">
        <v>47.78917629618856</v>
      </c>
      <c r="AU66" s="4" t="n">
        <v>16.09869003139124</v>
      </c>
      <c r="AV66" s="4" t="n">
        <v>74.4687715662084</v>
      </c>
      <c r="AW66" s="4" t="n">
        <v>53.67994396335614</v>
      </c>
      <c r="AX66" s="4" t="n">
        <v>68.90408825396671</v>
      </c>
      <c r="AY66" s="4" t="n">
        <v>45.55099814456246</v>
      </c>
      <c r="AZ66" s="4" t="n">
        <v>58.77683261343708</v>
      </c>
      <c r="BA66" s="4" t="n">
        <v>91.8816633780142</v>
      </c>
      <c r="BB66" s="4" t="n">
        <v>61.18875936088624</v>
      </c>
      <c r="BC66" s="4" t="n">
        <v>50.08795374578592</v>
      </c>
      <c r="BD66" s="4" t="n">
        <v>76.00087145598521</v>
      </c>
      <c r="BE66" s="4" t="n">
        <v>69.31038262134314</v>
      </c>
      <c r="BF66" s="4" t="n">
        <v>17.42763941615717</v>
      </c>
      <c r="BG66" s="4" t="n">
        <v>74.03958809208866</v>
      </c>
      <c r="BH66" s="4" t="n">
        <v>52.43690012543127</v>
      </c>
      <c r="BI66" s="4" t="n">
        <v>37.87117762597806</v>
      </c>
      <c r="BJ66" s="4" t="n">
        <v>26.54804152583799</v>
      </c>
      <c r="BK66" s="4" t="n">
        <v>86.8351764389481</v>
      </c>
      <c r="BL66" s="4" t="n">
        <v>29.75137300325605</v>
      </c>
      <c r="BM66" s="4" t="n">
        <v>57.3197697408079</v>
      </c>
      <c r="BN66" s="4" t="n">
        <v>0</v>
      </c>
      <c r="BO66" s="4" t="n">
        <v>40.84060242576164</v>
      </c>
      <c r="BP66" s="4" t="n">
        <v>47.11681351792989</v>
      </c>
      <c r="BQ66" s="4" t="n">
        <v>33.93905675903225</v>
      </c>
      <c r="BR66" s="4" t="n">
        <v>39.46255779590246</v>
      </c>
      <c r="BS66" s="4" t="n">
        <v>23.37198606694708</v>
      </c>
      <c r="BT66" s="4" t="n">
        <v>67.0840016543455</v>
      </c>
      <c r="BU66" s="4" t="n">
        <v>66.11924017234</v>
      </c>
      <c r="BV66" s="4" t="n">
        <v>29.27223468817421</v>
      </c>
      <c r="BW66" s="4" t="n">
        <v>48.64979761907994</v>
      </c>
      <c r="BX66" s="4" t="n">
        <v>45.88617029947284</v>
      </c>
      <c r="BY66" s="4" t="n">
        <v>56.68614623756957</v>
      </c>
      <c r="BZ66" s="4" t="n">
        <v>8.357250925252776</v>
      </c>
      <c r="CA66" s="4" t="n">
        <v>47.49570051208052</v>
      </c>
      <c r="CB66" s="4" t="n">
        <v>64.67925891557522</v>
      </c>
      <c r="CC66" s="4" t="n">
        <v>42.60554433864137</v>
      </c>
      <c r="CD66" s="4" t="n">
        <v>78.24322495669313</v>
      </c>
      <c r="CE66" s="4" t="n">
        <v>43.12291460755493</v>
      </c>
      <c r="CF66" s="4" t="n">
        <v>15.12932351852153</v>
      </c>
      <c r="CG66" s="4" t="n">
        <v>49.98749874339672</v>
      </c>
      <c r="CH66" s="4" t="n">
        <v>57.6439876445879</v>
      </c>
      <c r="CI66" s="4" t="n">
        <v>94.87986683068085</v>
      </c>
      <c r="CJ66" s="4" t="n">
        <v>52.1884426264671</v>
      </c>
      <c r="CK66" s="4" t="n">
        <v>58.31108236614733</v>
      </c>
      <c r="CL66" s="4" t="n">
        <v>80.25178451802225</v>
      </c>
      <c r="CM66" s="4" t="n">
        <v>37.94682691021934</v>
      </c>
      <c r="CN66" s="4" t="n">
        <v>62.38101510319172</v>
      </c>
      <c r="CO66" s="4" t="n">
        <v>54.13624275124982</v>
      </c>
      <c r="CP66" s="4" t="n">
        <v>76.3982659322905</v>
      </c>
      <c r="CQ66" s="4" t="n">
        <v>69.72173045537096</v>
      </c>
      <c r="CR66" s="4" t="n">
        <v>56.36320159713211</v>
      </c>
      <c r="CS66" s="4" t="n">
        <v>40.42430689058717</v>
      </c>
      <c r="CT66" s="4" t="n">
        <v>41.77477885049687</v>
      </c>
      <c r="CU66" s="4" t="n">
        <v>55.83288897117129</v>
      </c>
      <c r="CV66" s="4" t="n">
        <v>65.73952219282837</v>
      </c>
      <c r="CW66" s="4" t="n">
        <v>38.59196250022031</v>
      </c>
      <c r="CX66" s="4" t="n">
        <v>58.92703207758844</v>
      </c>
      <c r="CY66" s="4" t="n">
        <v>80.06550088957665</v>
      </c>
      <c r="CZ66" s="4" t="n">
        <v>33.34867566671259</v>
      </c>
      <c r="DA66" s="4" t="n">
        <v>64.49398845579408</v>
      </c>
      <c r="DB66" s="4" t="n">
        <v>45.14056504924475</v>
      </c>
      <c r="DC66" s="4" t="n">
        <v>49.70700667985414</v>
      </c>
      <c r="DD66" s="4" t="n">
        <v>27.5986357377251</v>
      </c>
      <c r="DE66" s="4" t="n">
        <v>51.74340351340939</v>
      </c>
      <c r="DF66" s="4" t="n">
        <v>50.9373362698041</v>
      </c>
      <c r="DG66" s="4" t="n">
        <v>49.59708184830587</v>
      </c>
      <c r="DH66" s="4" t="n">
        <v>47.65654385716169</v>
      </c>
      <c r="DI66" s="4" t="n">
        <v>50.10088476213653</v>
      </c>
      <c r="DJ66" s="4" t="n">
        <v>52.61486951369337</v>
      </c>
      <c r="DK66" s="4" t="n">
        <v>46.09850166690932</v>
      </c>
      <c r="DL66" s="4" t="n">
        <v>49.44270931057317</v>
      </c>
      <c r="DM66" s="4" t="n">
        <v>49.13524258301904</v>
      </c>
      <c r="DN66" s="4" t="n">
        <v>50.32550521446946</v>
      </c>
      <c r="DO66" s="4" t="n">
        <v>118.1873417061362</v>
      </c>
      <c r="DP66" s="4" t="n">
        <v>111.1843031679599</v>
      </c>
      <c r="DQ66" s="4" t="n">
        <v>83.73132564099991</v>
      </c>
      <c r="DR66" s="4" t="n">
        <v>135.4334056996171</v>
      </c>
    </row>
    <row r="67">
      <c r="A67" s="3" t="inlineStr">
        <is>
          <t>Marinaleda</t>
        </is>
      </c>
      <c r="B67" s="4" t="n">
        <v>91.93849519739364</v>
      </c>
      <c r="C67" s="4" t="n">
        <v>92.12737277055048</v>
      </c>
      <c r="D67" s="4" t="n">
        <v>13.50174654612019</v>
      </c>
      <c r="E67" s="4" t="n">
        <v>104.7758171126675</v>
      </c>
      <c r="F67" s="4" t="n">
        <v>106.7504700686239</v>
      </c>
      <c r="G67" s="4" t="n">
        <v>79.03986809651174</v>
      </c>
      <c r="H67" s="4" t="n">
        <v>91.7796601713941</v>
      </c>
      <c r="I67" s="4" t="n">
        <v>68.13826563149028</v>
      </c>
      <c r="J67" s="4" t="n">
        <v>93.70878598632829</v>
      </c>
      <c r="K67" s="4" t="n">
        <v>42.94694539604686</v>
      </c>
      <c r="L67" s="4" t="n">
        <v>113.5687186439443</v>
      </c>
      <c r="M67" s="4" t="n">
        <v>102.4534653171682</v>
      </c>
      <c r="N67" s="4" t="n">
        <v>53.47860764768969</v>
      </c>
      <c r="O67" s="4" t="n">
        <v>114.3773509960573</v>
      </c>
      <c r="P67" s="4" t="n">
        <v>117.1053240067831</v>
      </c>
      <c r="Q67" s="4" t="n">
        <v>26.06630043681707</v>
      </c>
      <c r="R67" s="4" t="n">
        <v>109.5227057914047</v>
      </c>
      <c r="S67" s="4" t="n">
        <v>104.2649457223025</v>
      </c>
      <c r="T67" s="4" t="n">
        <v>98.52985291335339</v>
      </c>
      <c r="U67" s="4" t="n">
        <v>83.23697514028933</v>
      </c>
      <c r="V67" s="4" t="n">
        <v>92.24667955327445</v>
      </c>
      <c r="W67" s="4" t="n">
        <v>96.87338613936576</v>
      </c>
      <c r="X67" s="4" t="n">
        <v>95.12740171028558</v>
      </c>
      <c r="Y67" s="4" t="n">
        <v>46.98577351963085</v>
      </c>
      <c r="Z67" s="4" t="n">
        <v>80.90659753998595</v>
      </c>
      <c r="AA67" s="4" t="n">
        <v>33.75506397217872</v>
      </c>
      <c r="AB67" s="4" t="n">
        <v>61.50575967866851</v>
      </c>
      <c r="AC67" s="4" t="n">
        <v>121.1557812482543</v>
      </c>
      <c r="AD67" s="4" t="n">
        <v>19.63683453082082</v>
      </c>
      <c r="AE67" s="4" t="n">
        <v>96.77616335594882</v>
      </c>
      <c r="AF67" s="4" t="n">
        <v>97.26847026819883</v>
      </c>
      <c r="AG67" s="4" t="n">
        <v>95.00425496211128</v>
      </c>
      <c r="AH67" s="4" t="n">
        <v>121.7714754871238</v>
      </c>
      <c r="AI67" s="4" t="n">
        <v>128.9801632679827</v>
      </c>
      <c r="AJ67" s="4" t="n">
        <v>94.06823101897639</v>
      </c>
      <c r="AK67" s="4" t="n">
        <v>80.85664582138941</v>
      </c>
      <c r="AL67" s="4" t="n">
        <v>97.26719760739168</v>
      </c>
      <c r="AM67" s="4" t="n">
        <v>60.90779542258175</v>
      </c>
      <c r="AN67" s="4" t="n">
        <v>67.98642562683975</v>
      </c>
      <c r="AO67" s="4" t="n">
        <v>25.44126690916297</v>
      </c>
      <c r="AP67" s="4" t="n">
        <v>112.2485365134645</v>
      </c>
      <c r="AQ67" s="4" t="n">
        <v>86.06066658100029</v>
      </c>
      <c r="AR67" s="4" t="n">
        <v>21.85200246629508</v>
      </c>
      <c r="AS67" s="4" t="n">
        <v>103.3014069049315</v>
      </c>
      <c r="AT67" s="4" t="n">
        <v>11.48596491157121</v>
      </c>
      <c r="AU67" s="4" t="n">
        <v>35.92985621848685</v>
      </c>
      <c r="AV67" s="4" t="n">
        <v>110.9293462295921</v>
      </c>
      <c r="AW67" s="4" t="n">
        <v>94.28339525454092</v>
      </c>
      <c r="AX67" s="4" t="n">
        <v>107.1856746529868</v>
      </c>
      <c r="AY67" s="4" t="n">
        <v>15.27013056192023</v>
      </c>
      <c r="AZ67" s="4" t="n">
        <v>98.9781873468651</v>
      </c>
      <c r="BA67" s="4" t="n">
        <v>110.3152745833775</v>
      </c>
      <c r="BB67" s="4" t="n">
        <v>98.76547393811693</v>
      </c>
      <c r="BC67" s="4" t="n">
        <v>9.409759965302202</v>
      </c>
      <c r="BD67" s="4" t="n">
        <v>116.4907274342579</v>
      </c>
      <c r="BE67" s="4" t="n">
        <v>109.6602135069875</v>
      </c>
      <c r="BF67" s="4" t="n">
        <v>23.42783017650904</v>
      </c>
      <c r="BG67" s="4" t="n">
        <v>111.0587491118003</v>
      </c>
      <c r="BH67" s="4" t="n">
        <v>16.08620138297685</v>
      </c>
      <c r="BI67" s="4" t="n">
        <v>59.54723668994804</v>
      </c>
      <c r="BJ67" s="4" t="n">
        <v>30.99680685967547</v>
      </c>
      <c r="BK67" s="4" t="n">
        <v>123.6838050095506</v>
      </c>
      <c r="BL67" s="4" t="n">
        <v>69.89913423344943</v>
      </c>
      <c r="BM67" s="4" t="n">
        <v>97.87975453760251</v>
      </c>
      <c r="BN67" s="4" t="n">
        <v>40.84060242576164</v>
      </c>
      <c r="BO67" s="4" t="n">
        <v>0</v>
      </c>
      <c r="BP67" s="4" t="n">
        <v>29.24761506592156</v>
      </c>
      <c r="BQ67" s="4" t="n">
        <v>72.58463048921352</v>
      </c>
      <c r="BR67" s="4" t="n">
        <v>68.46722599052838</v>
      </c>
      <c r="BS67" s="4" t="n">
        <v>52.03937065957193</v>
      </c>
      <c r="BT67" s="4" t="n">
        <v>76.71676828850424</v>
      </c>
      <c r="BU67" s="4" t="n">
        <v>106.0447039745715</v>
      </c>
      <c r="BV67" s="4" t="n">
        <v>19.892020575426</v>
      </c>
      <c r="BW67" s="4" t="n">
        <v>88.67088590584132</v>
      </c>
      <c r="BX67" s="4" t="n">
        <v>83.06151336803211</v>
      </c>
      <c r="BY67" s="4" t="n">
        <v>97.39659384221231</v>
      </c>
      <c r="BZ67" s="4" t="n">
        <v>48.52127361398068</v>
      </c>
      <c r="CA67" s="4" t="n">
        <v>17.31885570838085</v>
      </c>
      <c r="CB67" s="4" t="n">
        <v>88.15599289289406</v>
      </c>
      <c r="CC67" s="4" t="n">
        <v>50.7397045457871</v>
      </c>
      <c r="CD67" s="4" t="n">
        <v>118.9969288897141</v>
      </c>
      <c r="CE67" s="4" t="n">
        <v>50.13998881484463</v>
      </c>
      <c r="CF67" s="4" t="n">
        <v>35.55702173606398</v>
      </c>
      <c r="CG67" s="4" t="n">
        <v>59.08352502545559</v>
      </c>
      <c r="CH67" s="4" t="n">
        <v>98.48458618851367</v>
      </c>
      <c r="CI67" s="4" t="n">
        <v>123.5541378025898</v>
      </c>
      <c r="CJ67" s="4" t="n">
        <v>90.72154760849709</v>
      </c>
      <c r="CK67" s="4" t="n">
        <v>24.71670727716433</v>
      </c>
      <c r="CL67" s="4" t="n">
        <v>114.4857680342586</v>
      </c>
      <c r="CM67" s="4" t="n">
        <v>3.26671061670608</v>
      </c>
      <c r="CN67" s="4" t="n">
        <v>102.2556020475247</v>
      </c>
      <c r="CO67" s="4" t="n">
        <v>94.56534175194349</v>
      </c>
      <c r="CP67" s="4" t="n">
        <v>91.57223771057028</v>
      </c>
      <c r="CQ67" s="4" t="n">
        <v>110.0173992714658</v>
      </c>
      <c r="CR67" s="4" t="n">
        <v>95.86199143993694</v>
      </c>
      <c r="CS67" s="4" t="n">
        <v>35.79591511797491</v>
      </c>
      <c r="CT67" s="4" t="n">
        <v>73.36230177200876</v>
      </c>
      <c r="CU67" s="4" t="n">
        <v>96.14345716958562</v>
      </c>
      <c r="CV67" s="4" t="n">
        <v>106.1321582136317</v>
      </c>
      <c r="CW67" s="4" t="n">
        <v>78.42989238037808</v>
      </c>
      <c r="CX67" s="4" t="n">
        <v>98.79990345818773</v>
      </c>
      <c r="CY67" s="4" t="n">
        <v>120.9055733656948</v>
      </c>
      <c r="CZ67" s="4" t="n">
        <v>42.98443508474053</v>
      </c>
      <c r="DA67" s="4" t="n">
        <v>104.6455594040083</v>
      </c>
      <c r="DB67" s="4" t="n">
        <v>74.04927011972001</v>
      </c>
      <c r="DC67" s="4" t="n">
        <v>84.52224522583633</v>
      </c>
      <c r="DD67" s="4" t="n">
        <v>67.35869458810154</v>
      </c>
      <c r="DE67" s="4" t="n">
        <v>91.84020845602271</v>
      </c>
      <c r="DF67" s="4" t="n">
        <v>90.78669722262751</v>
      </c>
      <c r="DG67" s="4" t="n">
        <v>89.79348048010813</v>
      </c>
      <c r="DH67" s="4" t="n">
        <v>87.92557539993818</v>
      </c>
      <c r="DI67" s="4" t="n">
        <v>90.53949699838563</v>
      </c>
      <c r="DJ67" s="4" t="n">
        <v>92.84088600186793</v>
      </c>
      <c r="DK67" s="4" t="n">
        <v>86.01069457545424</v>
      </c>
      <c r="DL67" s="4" t="n">
        <v>88.94033909324189</v>
      </c>
      <c r="DM67" s="4" t="n">
        <v>89.14147374749221</v>
      </c>
      <c r="DN67" s="4" t="n">
        <v>91.03812694060797</v>
      </c>
      <c r="DO67" s="4" t="n">
        <v>151.1100206398016</v>
      </c>
      <c r="DP67" s="4" t="n">
        <v>86.47874000129787</v>
      </c>
      <c r="DQ67" s="4" t="n">
        <v>59.59873681143372</v>
      </c>
      <c r="DR67" s="4" t="n">
        <v>176.1980423976276</v>
      </c>
    </row>
    <row r="68">
      <c r="A68" s="3" t="inlineStr">
        <is>
          <t>Martín de la Jara</t>
        </is>
      </c>
      <c r="B68" s="4" t="n">
        <v>92.83326038841378</v>
      </c>
      <c r="C68" s="4" t="n">
        <v>95.59864982754242</v>
      </c>
      <c r="D68" s="4" t="n">
        <v>16.35549619104777</v>
      </c>
      <c r="E68" s="4" t="n">
        <v>128.5236975893774</v>
      </c>
      <c r="F68" s="4" t="n">
        <v>110.8483676582604</v>
      </c>
      <c r="G68" s="4" t="n">
        <v>82.54616806404375</v>
      </c>
      <c r="H68" s="4" t="n">
        <v>100.913446902271</v>
      </c>
      <c r="I68" s="4" t="n">
        <v>83.88660709829402</v>
      </c>
      <c r="J68" s="4" t="n">
        <v>100.8459593367107</v>
      </c>
      <c r="K68" s="4" t="n">
        <v>19.41743543143952</v>
      </c>
      <c r="L68" s="4" t="n">
        <v>130.2499261537214</v>
      </c>
      <c r="M68" s="4" t="n">
        <v>104.2845168274075</v>
      </c>
      <c r="N68" s="4" t="n">
        <v>54.49541994798481</v>
      </c>
      <c r="O68" s="4" t="n">
        <v>115.9575730954327</v>
      </c>
      <c r="P68" s="4" t="n">
        <v>124.4548252152125</v>
      </c>
      <c r="Q68" s="4" t="n">
        <v>33.90612213433142</v>
      </c>
      <c r="R68" s="4" t="n">
        <v>112.5695796204075</v>
      </c>
      <c r="S68" s="4" t="n">
        <v>107.1006472414313</v>
      </c>
      <c r="T68" s="4" t="n">
        <v>102.5824456905411</v>
      </c>
      <c r="U68" s="4" t="n">
        <v>94.30139927792602</v>
      </c>
      <c r="V68" s="4" t="n">
        <v>103.4677037571024</v>
      </c>
      <c r="W68" s="4" t="n">
        <v>87.55341886782143</v>
      </c>
      <c r="X68" s="4" t="n">
        <v>100.2676543632257</v>
      </c>
      <c r="Y68" s="4" t="n">
        <v>65.67756101878747</v>
      </c>
      <c r="Z68" s="4" t="n">
        <v>94.31565998464627</v>
      </c>
      <c r="AA68" s="4" t="n">
        <v>58.76279840537443</v>
      </c>
      <c r="AB68" s="4" t="n">
        <v>72.44273296836192</v>
      </c>
      <c r="AC68" s="4" t="n">
        <v>124.3324387563938</v>
      </c>
      <c r="AD68" s="4" t="n">
        <v>27.15405019748916</v>
      </c>
      <c r="AE68" s="4" t="n">
        <v>110.0347740150432</v>
      </c>
      <c r="AF68" s="4" t="n">
        <v>102.4895584164654</v>
      </c>
      <c r="AG68" s="4" t="n">
        <v>99.6952558688054</v>
      </c>
      <c r="AH68" s="4" t="n">
        <v>125.4260423454367</v>
      </c>
      <c r="AI68" s="4" t="n">
        <v>142.4003656860745</v>
      </c>
      <c r="AJ68" s="4" t="n">
        <v>115.3036027432006</v>
      </c>
      <c r="AK68" s="4" t="n">
        <v>103.0772182502277</v>
      </c>
      <c r="AL68" s="4" t="n">
        <v>98.57433489197177</v>
      </c>
      <c r="AM68" s="4" t="n">
        <v>44.76117567839809</v>
      </c>
      <c r="AN68" s="4" t="n">
        <v>59.58904330397598</v>
      </c>
      <c r="AO68" s="4" t="n">
        <v>4.240730106839787</v>
      </c>
      <c r="AP68" s="4" t="n">
        <v>100.0995530554652</v>
      </c>
      <c r="AQ68" s="4" t="n">
        <v>87.40273735839864</v>
      </c>
      <c r="AR68" s="4" t="n">
        <v>49.3550459481857</v>
      </c>
      <c r="AS68" s="4" t="n">
        <v>107.3819255958216</v>
      </c>
      <c r="AT68" s="4" t="n">
        <v>21.45742781132066</v>
      </c>
      <c r="AU68" s="4" t="n">
        <v>52.1377037414316</v>
      </c>
      <c r="AV68" s="4" t="n">
        <v>121.4826740935655</v>
      </c>
      <c r="AW68" s="4" t="n">
        <v>97.41998735889217</v>
      </c>
      <c r="AX68" s="4" t="n">
        <v>115.3722581978607</v>
      </c>
      <c r="AY68" s="4" t="n">
        <v>15.06797502649943</v>
      </c>
      <c r="AZ68" s="4" t="n">
        <v>103.4537855546705</v>
      </c>
      <c r="BA68" s="4" t="n">
        <v>132.8938702617567</v>
      </c>
      <c r="BB68" s="4" t="n">
        <v>108.024181938388</v>
      </c>
      <c r="BC68" s="4" t="n">
        <v>30.0091994522197</v>
      </c>
      <c r="BD68" s="4" t="n">
        <v>119.4932154407453</v>
      </c>
      <c r="BE68" s="4" t="n">
        <v>106.2589234597872</v>
      </c>
      <c r="BF68" s="4" t="n">
        <v>35.52363249491921</v>
      </c>
      <c r="BG68" s="4" t="n">
        <v>101.0071177064345</v>
      </c>
      <c r="BH68" s="4" t="n">
        <v>21.48014621437432</v>
      </c>
      <c r="BI68" s="4" t="n">
        <v>78.94430276854523</v>
      </c>
      <c r="BJ68" s="4" t="n">
        <v>53.01269339695465</v>
      </c>
      <c r="BK68" s="4" t="n">
        <v>133.7137923166885</v>
      </c>
      <c r="BL68" s="4" t="n">
        <v>75.5607734058833</v>
      </c>
      <c r="BM68" s="4" t="n">
        <v>101.0939654490299</v>
      </c>
      <c r="BN68" s="4" t="n">
        <v>47.11681351792989</v>
      </c>
      <c r="BO68" s="4" t="n">
        <v>29.24761506592156</v>
      </c>
      <c r="BP68" s="4" t="n">
        <v>0</v>
      </c>
      <c r="BQ68" s="4" t="n">
        <v>68.37199303191289</v>
      </c>
      <c r="BR68" s="4" t="n">
        <v>55.37451691206658</v>
      </c>
      <c r="BS68" s="4" t="n">
        <v>43.64968525451003</v>
      </c>
      <c r="BT68" s="4" t="n">
        <v>101.7368309561391</v>
      </c>
      <c r="BU68" s="4" t="n">
        <v>111.1100315932293</v>
      </c>
      <c r="BV68" s="4" t="n">
        <v>19.19738711330754</v>
      </c>
      <c r="BW68" s="4" t="n">
        <v>85.48849714862394</v>
      </c>
      <c r="BX68" s="4" t="n">
        <v>75.48365695724949</v>
      </c>
      <c r="BY68" s="4" t="n">
        <v>99.8155894989324</v>
      </c>
      <c r="BZ68" s="4" t="n">
        <v>51.40133286287141</v>
      </c>
      <c r="CA68" s="4" t="n">
        <v>14.0613142966379</v>
      </c>
      <c r="CB68" s="4" t="n">
        <v>107.9123786638511</v>
      </c>
      <c r="CC68" s="4" t="n">
        <v>74.80306863924456</v>
      </c>
      <c r="CD68" s="4" t="n">
        <v>120.4072093117799</v>
      </c>
      <c r="CE68" s="4" t="n">
        <v>27.60400752994281</v>
      </c>
      <c r="CF68" s="4" t="n">
        <v>33.46270374855786</v>
      </c>
      <c r="CG68" s="4" t="n">
        <v>83.45497946565699</v>
      </c>
      <c r="CH68" s="4" t="n">
        <v>99.12069729204276</v>
      </c>
      <c r="CI68" s="4" t="n">
        <v>140.8281849146935</v>
      </c>
      <c r="CJ68" s="4" t="n">
        <v>98.74138896606283</v>
      </c>
      <c r="CK68" s="4" t="n">
        <v>19.3841630102286</v>
      </c>
      <c r="CL68" s="4" t="n">
        <v>127.3446021895217</v>
      </c>
      <c r="CM68" s="4" t="n">
        <v>27.56143745115539</v>
      </c>
      <c r="CN68" s="4" t="n">
        <v>107.5326641840055</v>
      </c>
      <c r="CO68" s="4" t="n">
        <v>98.4221493942085</v>
      </c>
      <c r="CP68" s="4" t="n">
        <v>115.0904670917364</v>
      </c>
      <c r="CQ68" s="4" t="n">
        <v>113.9104596088139</v>
      </c>
      <c r="CR68" s="4" t="n">
        <v>102.1173330447769</v>
      </c>
      <c r="CS68" s="4" t="n">
        <v>12.73566429631071</v>
      </c>
      <c r="CT68" s="4" t="n">
        <v>87.94670157231916</v>
      </c>
      <c r="CU68" s="4" t="n">
        <v>100.3598038264279</v>
      </c>
      <c r="CV68" s="4" t="n">
        <v>109.7804444823944</v>
      </c>
      <c r="CW68" s="4" t="n">
        <v>75.69903327050839</v>
      </c>
      <c r="CX68" s="4" t="n">
        <v>104.1614395248928</v>
      </c>
      <c r="CY68" s="4" t="n">
        <v>120.8489091389121</v>
      </c>
      <c r="CZ68" s="4" t="n">
        <v>25.8155675924526</v>
      </c>
      <c r="DA68" s="4" t="n">
        <v>109.1226332885804</v>
      </c>
      <c r="DB68" s="4" t="n">
        <v>90.37864522573818</v>
      </c>
      <c r="DC68" s="4" t="n">
        <v>96.75736272951016</v>
      </c>
      <c r="DD68" s="4" t="n">
        <v>73.9313630171022</v>
      </c>
      <c r="DE68" s="4" t="n">
        <v>96.816402018018</v>
      </c>
      <c r="DF68" s="4" t="n">
        <v>96.40783728831711</v>
      </c>
      <c r="DG68" s="4" t="n">
        <v>94.55701351342861</v>
      </c>
      <c r="DH68" s="4" t="n">
        <v>92.53852311056242</v>
      </c>
      <c r="DI68" s="4" t="n">
        <v>94.50037870272054</v>
      </c>
      <c r="DJ68" s="4" t="n">
        <v>97.42166447234467</v>
      </c>
      <c r="DK68" s="4" t="n">
        <v>91.62297844448848</v>
      </c>
      <c r="DL68" s="4" t="n">
        <v>95.35502080091196</v>
      </c>
      <c r="DM68" s="4" t="n">
        <v>94.43280158606728</v>
      </c>
      <c r="DN68" s="4" t="n">
        <v>93.69530678712484</v>
      </c>
      <c r="DO68" s="4" t="n">
        <v>134.7662889466539</v>
      </c>
      <c r="DP68" s="4" t="n">
        <v>64.48867117991247</v>
      </c>
      <c r="DQ68" s="4" t="n">
        <v>88.23711227179444</v>
      </c>
      <c r="DR68" s="4" t="n">
        <v>176.4664690687796</v>
      </c>
    </row>
    <row r="69">
      <c r="A69" s="3" t="inlineStr">
        <is>
          <t>Molares, Los</t>
        </is>
      </c>
      <c r="B69" s="4" t="n">
        <v>26.36746261086607</v>
      </c>
      <c r="C69" s="4" t="n">
        <v>31.96021146059289</v>
      </c>
      <c r="D69" s="4" t="n">
        <v>66.26323751109865</v>
      </c>
      <c r="E69" s="4" t="n">
        <v>104.8662824426274</v>
      </c>
      <c r="F69" s="4" t="n">
        <v>46.14012876130517</v>
      </c>
      <c r="G69" s="4" t="n">
        <v>22.51936666001863</v>
      </c>
      <c r="H69" s="4" t="n">
        <v>45.97656811712037</v>
      </c>
      <c r="I69" s="4" t="n">
        <v>51.36055483424244</v>
      </c>
      <c r="J69" s="4" t="n">
        <v>42.13536519985847</v>
      </c>
      <c r="K69" s="4" t="n">
        <v>53.97478076388257</v>
      </c>
      <c r="L69" s="4" t="n">
        <v>85.56629118471452</v>
      </c>
      <c r="M69" s="4" t="n">
        <v>37.75863195343273</v>
      </c>
      <c r="N69" s="4" t="n">
        <v>20.24800558685413</v>
      </c>
      <c r="O69" s="4" t="n">
        <v>48.67898809608184</v>
      </c>
      <c r="P69" s="4" t="n">
        <v>62.66535136777761</v>
      </c>
      <c r="Q69" s="4" t="n">
        <v>95.1999522907972</v>
      </c>
      <c r="R69" s="4" t="n">
        <v>46.62236810372671</v>
      </c>
      <c r="S69" s="4" t="n">
        <v>41.33115250297104</v>
      </c>
      <c r="T69" s="4" t="n">
        <v>38.70704319276572</v>
      </c>
      <c r="U69" s="4" t="n">
        <v>45.57331208168683</v>
      </c>
      <c r="V69" s="4" t="n">
        <v>52.16418301001304</v>
      </c>
      <c r="W69" s="4" t="n">
        <v>26.39318785372743</v>
      </c>
      <c r="X69" s="4" t="n">
        <v>38.3184861000446</v>
      </c>
      <c r="Y69" s="4" t="n">
        <v>53.1609379344699</v>
      </c>
      <c r="Z69" s="4" t="n">
        <v>51.0371332304053</v>
      </c>
      <c r="AA69" s="4" t="n">
        <v>67.36258208209536</v>
      </c>
      <c r="AB69" s="4" t="n">
        <v>36.00835578157695</v>
      </c>
      <c r="AC69" s="4" t="n">
        <v>57.89895198149786</v>
      </c>
      <c r="AD69" s="4" t="n">
        <v>87.38196663168796</v>
      </c>
      <c r="AE69" s="4" t="n">
        <v>61.49642637881273</v>
      </c>
      <c r="AF69" s="4" t="n">
        <v>40.29045555176683</v>
      </c>
      <c r="AG69" s="4" t="n">
        <v>37.15682964490604</v>
      </c>
      <c r="AH69" s="4" t="n">
        <v>59.34600501969727</v>
      </c>
      <c r="AI69" s="4" t="n">
        <v>88.93534588640351</v>
      </c>
      <c r="AJ69" s="4" t="n">
        <v>86.21141904835341</v>
      </c>
      <c r="AK69" s="4" t="n">
        <v>80.54632759530317</v>
      </c>
      <c r="AL69" s="4" t="n">
        <v>31.98915188388803</v>
      </c>
      <c r="AM69" s="4" t="n">
        <v>32.12604346564241</v>
      </c>
      <c r="AN69" s="4" t="n">
        <v>11.96706614768906</v>
      </c>
      <c r="AO69" s="4" t="n">
        <v>66.4856366658622</v>
      </c>
      <c r="AP69" s="4" t="n">
        <v>43.65036774558101</v>
      </c>
      <c r="AQ69" s="4" t="n">
        <v>22.24039298086926</v>
      </c>
      <c r="AR69" s="4" t="n">
        <v>71.9264111304696</v>
      </c>
      <c r="AS69" s="4" t="n">
        <v>42.98500421426224</v>
      </c>
      <c r="AT69" s="4" t="n">
        <v>76.98367194214063</v>
      </c>
      <c r="AU69" s="4" t="n">
        <v>48.23192521079325</v>
      </c>
      <c r="AV69" s="4" t="n">
        <v>65.23873129648666</v>
      </c>
      <c r="AW69" s="4" t="n">
        <v>33.03318878278472</v>
      </c>
      <c r="AX69" s="4" t="n">
        <v>55.90356888627299</v>
      </c>
      <c r="AY69" s="4" t="n">
        <v>72.95102953472609</v>
      </c>
      <c r="AZ69" s="4" t="n">
        <v>40.03568662930206</v>
      </c>
      <c r="BA69" s="4" t="n">
        <v>104.3731764191976</v>
      </c>
      <c r="BB69" s="4" t="n">
        <v>51.6917769152103</v>
      </c>
      <c r="BC69" s="4" t="n">
        <v>81.24206543645509</v>
      </c>
      <c r="BD69" s="4" t="n">
        <v>53.12788596038977</v>
      </c>
      <c r="BE69" s="4" t="n">
        <v>38.08918011216299</v>
      </c>
      <c r="BF69" s="4" t="n">
        <v>50.17309247193052</v>
      </c>
      <c r="BG69" s="4" t="n">
        <v>40.18847986000905</v>
      </c>
      <c r="BH69" s="4" t="n">
        <v>80.96422033866871</v>
      </c>
      <c r="BI69" s="4" t="n">
        <v>58.76182158228102</v>
      </c>
      <c r="BJ69" s="4" t="n">
        <v>59.44941273223692</v>
      </c>
      <c r="BK69" s="4" t="n">
        <v>75.09338671283841</v>
      </c>
      <c r="BL69" s="4" t="n">
        <v>24.28713246775149</v>
      </c>
      <c r="BM69" s="4" t="n">
        <v>36.32879928829496</v>
      </c>
      <c r="BN69" s="4" t="n">
        <v>33.93905675903225</v>
      </c>
      <c r="BO69" s="4" t="n">
        <v>72.58463048921352</v>
      </c>
      <c r="BP69" s="4" t="n">
        <v>68.37199303191289</v>
      </c>
      <c r="BQ69" s="4" t="n">
        <v>0</v>
      </c>
      <c r="BR69" s="4" t="n">
        <v>22.7286943554949</v>
      </c>
      <c r="BS69" s="4" t="n">
        <v>24.84339087034547</v>
      </c>
      <c r="BT69" s="4" t="n">
        <v>89.39432197821931</v>
      </c>
      <c r="BU69" s="4" t="n">
        <v>47.56509646711962</v>
      </c>
      <c r="BV69" s="4" t="n">
        <v>56.10499270961839</v>
      </c>
      <c r="BW69" s="4" t="n">
        <v>17.12111934156288</v>
      </c>
      <c r="BX69" s="4" t="n">
        <v>12.54058950922436</v>
      </c>
      <c r="BY69" s="4" t="n">
        <v>34.2573803183255</v>
      </c>
      <c r="BZ69" s="4" t="n">
        <v>25.59260872586942</v>
      </c>
      <c r="CA69" s="4" t="n">
        <v>74.35201805470167</v>
      </c>
      <c r="CB69" s="4" t="n">
        <v>76.43984952773864</v>
      </c>
      <c r="CC69" s="4" t="n">
        <v>70.30460188159553</v>
      </c>
      <c r="CD69" s="4" t="n">
        <v>52.89510852335703</v>
      </c>
      <c r="CE69" s="4" t="n">
        <v>49.40911144421489</v>
      </c>
      <c r="CF69" s="4" t="n">
        <v>37.83530772397138</v>
      </c>
      <c r="CG69" s="4" t="n">
        <v>75.59969091460484</v>
      </c>
      <c r="CH69" s="4" t="n">
        <v>31.9298306075531</v>
      </c>
      <c r="CI69" s="4" t="n">
        <v>95.97696248493554</v>
      </c>
      <c r="CJ69" s="4" t="n">
        <v>42.18535940429695</v>
      </c>
      <c r="CK69" s="4" t="n">
        <v>84.67475096215013</v>
      </c>
      <c r="CL69" s="4" t="n">
        <v>74.66433544273372</v>
      </c>
      <c r="CM69" s="4" t="n">
        <v>69.4180270896892</v>
      </c>
      <c r="CN69" s="4" t="n">
        <v>44.69138123827324</v>
      </c>
      <c r="CO69" s="4" t="n">
        <v>34.87187824461994</v>
      </c>
      <c r="CP69" s="4" t="n">
        <v>93.53340860911398</v>
      </c>
      <c r="CQ69" s="4" t="n">
        <v>48.72595317967813</v>
      </c>
      <c r="CR69" s="4" t="n">
        <v>41.62346441383258</v>
      </c>
      <c r="CS69" s="4" t="n">
        <v>57.02622353681982</v>
      </c>
      <c r="CT69" s="4" t="n">
        <v>50.37161173880811</v>
      </c>
      <c r="CU69" s="4" t="n">
        <v>37.02092680655184</v>
      </c>
      <c r="CV69" s="4" t="n">
        <v>44.65632961983657</v>
      </c>
      <c r="CW69" s="4" t="n">
        <v>7.698136019824819</v>
      </c>
      <c r="CX69" s="4" t="n">
        <v>41.91251809470131</v>
      </c>
      <c r="CY69" s="4" t="n">
        <v>52.70495056783842</v>
      </c>
      <c r="CZ69" s="4" t="n">
        <v>44.17445060860226</v>
      </c>
      <c r="DA69" s="4" t="n">
        <v>45.03601874223291</v>
      </c>
      <c r="DB69" s="4" t="n">
        <v>56.06235478345538</v>
      </c>
      <c r="DC69" s="4" t="n">
        <v>49.8005762050488</v>
      </c>
      <c r="DD69" s="4" t="n">
        <v>26.0412696140167</v>
      </c>
      <c r="DE69" s="4" t="n">
        <v>35.26402458246862</v>
      </c>
      <c r="DF69" s="4" t="n">
        <v>36.02787561928589</v>
      </c>
      <c r="DG69" s="4" t="n">
        <v>33.14096065154397</v>
      </c>
      <c r="DH69" s="4" t="n">
        <v>31.34555610945127</v>
      </c>
      <c r="DI69" s="4" t="n">
        <v>31.79979203026564</v>
      </c>
      <c r="DJ69" s="4" t="n">
        <v>35.119860214654</v>
      </c>
      <c r="DK69" s="4" t="n">
        <v>32.47448375178713</v>
      </c>
      <c r="DL69" s="4" t="n">
        <v>36.65553986891732</v>
      </c>
      <c r="DM69" s="4" t="n">
        <v>33.94779617209161</v>
      </c>
      <c r="DN69" s="4" t="n">
        <v>29.23244069107916</v>
      </c>
      <c r="DO69" s="4" t="n">
        <v>85.61770262817535</v>
      </c>
      <c r="DP69" s="4" t="n">
        <v>125.9861465986664</v>
      </c>
      <c r="DQ69" s="4" t="n">
        <v>117.0023846688725</v>
      </c>
      <c r="DR69" s="4" t="n">
        <v>108.1342380149404</v>
      </c>
    </row>
    <row r="70">
      <c r="A70" s="3" t="inlineStr">
        <is>
          <t>Montellano</t>
        </is>
      </c>
      <c r="B70" s="4" t="n">
        <v>48.26814918813685</v>
      </c>
      <c r="C70" s="4" t="n">
        <v>54.53070569168297</v>
      </c>
      <c r="D70" s="4" t="n">
        <v>58.59665400677947</v>
      </c>
      <c r="E70" s="4" t="n">
        <v>123.2017477841725</v>
      </c>
      <c r="F70" s="4" t="n">
        <v>68.18245076718603</v>
      </c>
      <c r="G70" s="4" t="n">
        <v>45.0348166156997</v>
      </c>
      <c r="H70" s="4" t="n">
        <v>68.45250475699389</v>
      </c>
      <c r="I70" s="4" t="n">
        <v>69.24103276059948</v>
      </c>
      <c r="J70" s="4" t="n">
        <v>64.84484787982748</v>
      </c>
      <c r="K70" s="4" t="n">
        <v>37.53832446887172</v>
      </c>
      <c r="L70" s="4" t="n">
        <v>107.4120147609279</v>
      </c>
      <c r="M70" s="4" t="n">
        <v>59.19612345600716</v>
      </c>
      <c r="N70" s="4" t="n">
        <v>29.65427859114294</v>
      </c>
      <c r="O70" s="4" t="n">
        <v>69.16451277785502</v>
      </c>
      <c r="P70" s="4" t="n">
        <v>85.12194917720096</v>
      </c>
      <c r="Q70" s="4" t="n">
        <v>86.73760178745786</v>
      </c>
      <c r="R70" s="4" t="n">
        <v>68.14115305774419</v>
      </c>
      <c r="S70" s="4" t="n">
        <v>63.07399999148813</v>
      </c>
      <c r="T70" s="4" t="n">
        <v>61.11465221081073</v>
      </c>
      <c r="U70" s="4" t="n">
        <v>67.08150527656585</v>
      </c>
      <c r="V70" s="4" t="n">
        <v>74.31575116801471</v>
      </c>
      <c r="W70" s="4" t="n">
        <v>32.53893570842722</v>
      </c>
      <c r="X70" s="4" t="n">
        <v>60.98981586015966</v>
      </c>
      <c r="Y70" s="4" t="n">
        <v>64.83237822124008</v>
      </c>
      <c r="Z70" s="4" t="n">
        <v>71.66381894986529</v>
      </c>
      <c r="AA70" s="4" t="n">
        <v>74.0896577859348</v>
      </c>
      <c r="AB70" s="4" t="n">
        <v>53.20082525960771</v>
      </c>
      <c r="AC70" s="4" t="n">
        <v>78.869286811625</v>
      </c>
      <c r="AD70" s="4" t="n">
        <v>79.01430989298662</v>
      </c>
      <c r="AE70" s="4" t="n">
        <v>83.46223947316315</v>
      </c>
      <c r="AF70" s="4" t="n">
        <v>62.92180351891039</v>
      </c>
      <c r="AG70" s="4" t="n">
        <v>59.78861923455795</v>
      </c>
      <c r="AH70" s="4" t="n">
        <v>80.5116134291593</v>
      </c>
      <c r="AI70" s="4" t="n">
        <v>111.6223547007755</v>
      </c>
      <c r="AJ70" s="4" t="n">
        <v>105.187111217618</v>
      </c>
      <c r="AK70" s="4" t="n">
        <v>97.72890267379168</v>
      </c>
      <c r="AL70" s="4" t="n">
        <v>53.5941652033552</v>
      </c>
      <c r="AM70" s="4" t="n">
        <v>11.5626737070469</v>
      </c>
      <c r="AN70" s="4" t="n">
        <v>10.98183570086345</v>
      </c>
      <c r="AO70" s="4" t="n">
        <v>54.75444169519061</v>
      </c>
      <c r="AP70" s="4" t="n">
        <v>44.94890717736666</v>
      </c>
      <c r="AQ70" s="4" t="n">
        <v>44.75562573706535</v>
      </c>
      <c r="AR70" s="4" t="n">
        <v>74.65718773242953</v>
      </c>
      <c r="AS70" s="4" t="n">
        <v>65.18433916652724</v>
      </c>
      <c r="AT70" s="4" t="n">
        <v>69.45265696947162</v>
      </c>
      <c r="AU70" s="4" t="n">
        <v>55.55462576757707</v>
      </c>
      <c r="AV70" s="4" t="n">
        <v>87.95324957176277</v>
      </c>
      <c r="AW70" s="4" t="n">
        <v>55.44624837671659</v>
      </c>
      <c r="AX70" s="4" t="n">
        <v>78.61019709629446</v>
      </c>
      <c r="AY70" s="4" t="n">
        <v>64.08850885173038</v>
      </c>
      <c r="AZ70" s="4" t="n">
        <v>62.50726620546785</v>
      </c>
      <c r="BA70" s="4" t="n">
        <v>123.7372184131152</v>
      </c>
      <c r="BB70" s="4" t="n">
        <v>74.34946210925398</v>
      </c>
      <c r="BC70" s="4" t="n">
        <v>75.64962223029111</v>
      </c>
      <c r="BD70" s="4" t="n">
        <v>74.24753135431958</v>
      </c>
      <c r="BE70" s="4" t="n">
        <v>54.5832350102781</v>
      </c>
      <c r="BF70" s="4" t="n">
        <v>50.23086230772351</v>
      </c>
      <c r="BG70" s="4" t="n">
        <v>45.65969236884855</v>
      </c>
      <c r="BH70" s="4" t="n">
        <v>72.44421764618072</v>
      </c>
      <c r="BI70" s="4" t="n">
        <v>73.70916441633203</v>
      </c>
      <c r="BJ70" s="4" t="n">
        <v>65.56124609662901</v>
      </c>
      <c r="BK70" s="4" t="n">
        <v>97.77240183630104</v>
      </c>
      <c r="BL70" s="4" t="n">
        <v>44.78813478925134</v>
      </c>
      <c r="BM70" s="4" t="n">
        <v>58.57011042938833</v>
      </c>
      <c r="BN70" s="4" t="n">
        <v>39.46255779590246</v>
      </c>
      <c r="BO70" s="4" t="n">
        <v>68.46722599052838</v>
      </c>
      <c r="BP70" s="4" t="n">
        <v>55.37451691206658</v>
      </c>
      <c r="BQ70" s="4" t="n">
        <v>22.7286943554949</v>
      </c>
      <c r="BR70" s="4" t="n">
        <v>0</v>
      </c>
      <c r="BS70" s="4" t="n">
        <v>17.29582214814035</v>
      </c>
      <c r="BT70" s="4" t="n">
        <v>104.3716434349745</v>
      </c>
      <c r="BU70" s="4" t="n">
        <v>69.89121737106761</v>
      </c>
      <c r="BV70" s="4" t="n">
        <v>49.09969846611975</v>
      </c>
      <c r="BW70" s="4" t="n">
        <v>36.42690179757064</v>
      </c>
      <c r="BX70" s="4" t="n">
        <v>22.61740151482519</v>
      </c>
      <c r="BY70" s="4" t="n">
        <v>56.2895928380625</v>
      </c>
      <c r="BZ70" s="4" t="n">
        <v>33.23381296787658</v>
      </c>
      <c r="CA70" s="4" t="n">
        <v>64.87892584456188</v>
      </c>
      <c r="CB70" s="4" t="n">
        <v>95.58675114650522</v>
      </c>
      <c r="CC70" s="4" t="n">
        <v>81.6304772128932</v>
      </c>
      <c r="CD70" s="4" t="n">
        <v>72.99856438374827</v>
      </c>
      <c r="CE70" s="4" t="n">
        <v>30.92725142934497</v>
      </c>
      <c r="CF70" s="4" t="n">
        <v>33.9024843103537</v>
      </c>
      <c r="CG70" s="4" t="n">
        <v>88.42861603261809</v>
      </c>
      <c r="CH70" s="4" t="n">
        <v>53.08605759374103</v>
      </c>
      <c r="CI70" s="4" t="n">
        <v>117.9744622020602</v>
      </c>
      <c r="CJ70" s="4" t="n">
        <v>64.75939974310231</v>
      </c>
      <c r="CK70" s="4" t="n">
        <v>73.93195385279358</v>
      </c>
      <c r="CL70" s="4" t="n">
        <v>97.24900091100118</v>
      </c>
      <c r="CM70" s="4" t="n">
        <v>65.21036822393496</v>
      </c>
      <c r="CN70" s="4" t="n">
        <v>67.18937719898594</v>
      </c>
      <c r="CO70" s="4" t="n">
        <v>57.4065874564503</v>
      </c>
      <c r="CP70" s="4" t="n">
        <v>111.0283347553563</v>
      </c>
      <c r="CQ70" s="4" t="n">
        <v>70.54394185305352</v>
      </c>
      <c r="CR70" s="4" t="n">
        <v>64.34482507923418</v>
      </c>
      <c r="CS70" s="4" t="n">
        <v>42.76383680647896</v>
      </c>
      <c r="CT70" s="4" t="n">
        <v>69.56173168268641</v>
      </c>
      <c r="CU70" s="4" t="n">
        <v>59.55360750193393</v>
      </c>
      <c r="CV70" s="4" t="n">
        <v>66.58604316525683</v>
      </c>
      <c r="CW70" s="4" t="n">
        <v>29.74423248428241</v>
      </c>
      <c r="CX70" s="4" t="n">
        <v>64.52163038821004</v>
      </c>
      <c r="CY70" s="4" t="n">
        <v>71.664640891619</v>
      </c>
      <c r="CZ70" s="4" t="n">
        <v>29.56990895274745</v>
      </c>
      <c r="DA70" s="4" t="n">
        <v>67.27823289009123</v>
      </c>
      <c r="DB70" s="4" t="n">
        <v>74.81363614124294</v>
      </c>
      <c r="DC70" s="4" t="n">
        <v>71.14209474577422</v>
      </c>
      <c r="DD70" s="4" t="n">
        <v>45.64917947604991</v>
      </c>
      <c r="DE70" s="4" t="n">
        <v>57.97811838616774</v>
      </c>
      <c r="DF70" s="4" t="n">
        <v>58.75541342174412</v>
      </c>
      <c r="DG70" s="4" t="n">
        <v>55.86661308066547</v>
      </c>
      <c r="DH70" s="4" t="n">
        <v>54.07385032985837</v>
      </c>
      <c r="DI70" s="4" t="n">
        <v>54.47557535623798</v>
      </c>
      <c r="DJ70" s="4" t="n">
        <v>57.7935682413942</v>
      </c>
      <c r="DK70" s="4" t="n">
        <v>55.12372233589611</v>
      </c>
      <c r="DL70" s="4" t="n">
        <v>59.32413912200217</v>
      </c>
      <c r="DM70" s="4" t="n">
        <v>56.67244829241189</v>
      </c>
      <c r="DN70" s="4" t="n">
        <v>51.71491630184871</v>
      </c>
      <c r="DO70" s="4" t="n">
        <v>82.64767944647004</v>
      </c>
      <c r="DP70" s="4" t="n">
        <v>106.656434387207</v>
      </c>
      <c r="DQ70" s="4" t="n">
        <v>121.3002568053785</v>
      </c>
      <c r="DR70" s="4" t="n">
        <v>125.3930255245839</v>
      </c>
    </row>
    <row r="71">
      <c r="A71" s="3" t="inlineStr">
        <is>
          <t>Morón de la Frontera</t>
        </is>
      </c>
      <c r="B71" s="4" t="n">
        <v>50.33659182665159</v>
      </c>
      <c r="C71" s="4" t="n">
        <v>54.43178066616546</v>
      </c>
      <c r="D71" s="4" t="n">
        <v>43.39538777178733</v>
      </c>
      <c r="E71" s="4" t="n">
        <v>111.0433915729808</v>
      </c>
      <c r="F71" s="4" t="n">
        <v>69.43900534637734</v>
      </c>
      <c r="G71" s="4" t="n">
        <v>42.31102177202096</v>
      </c>
      <c r="H71" s="4" t="n">
        <v>64.1268322754009</v>
      </c>
      <c r="I71" s="4" t="n">
        <v>57.93213203386451</v>
      </c>
      <c r="J71" s="4" t="n">
        <v>62.17668947158666</v>
      </c>
      <c r="K71" s="4" t="n">
        <v>29.55360470732879</v>
      </c>
      <c r="L71" s="4" t="n">
        <v>100.2090012403498</v>
      </c>
      <c r="M71" s="4" t="n">
        <v>61.87661058933976</v>
      </c>
      <c r="N71" s="4" t="n">
        <v>17.66994455072404</v>
      </c>
      <c r="O71" s="4" t="n">
        <v>73.19799257916959</v>
      </c>
      <c r="P71" s="4" t="n">
        <v>84.76353942963055</v>
      </c>
      <c r="Q71" s="4" t="n">
        <v>72.21791481549947</v>
      </c>
      <c r="R71" s="4" t="n">
        <v>70.53044624004124</v>
      </c>
      <c r="S71" s="4" t="n">
        <v>65.1058178506666</v>
      </c>
      <c r="T71" s="4" t="n">
        <v>61.46130144186446</v>
      </c>
      <c r="U71" s="4" t="n">
        <v>60.3092969178631</v>
      </c>
      <c r="V71" s="4" t="n">
        <v>68.6880417917515</v>
      </c>
      <c r="W71" s="4" t="n">
        <v>45.44341445993849</v>
      </c>
      <c r="X71" s="4" t="n">
        <v>60.01533939575814</v>
      </c>
      <c r="Y71" s="4" t="n">
        <v>49.75724427751766</v>
      </c>
      <c r="Z71" s="4" t="n">
        <v>63.25869000155775</v>
      </c>
      <c r="AA71" s="4" t="n">
        <v>57.22317836642498</v>
      </c>
      <c r="AB71" s="4" t="n">
        <v>42.32235626408379</v>
      </c>
      <c r="AC71" s="4" t="n">
        <v>82.09474527005841</v>
      </c>
      <c r="AD71" s="4" t="n">
        <v>64.38841967651946</v>
      </c>
      <c r="AE71" s="4" t="n">
        <v>77.06090525059808</v>
      </c>
      <c r="AF71" s="4" t="n">
        <v>62.17654640547141</v>
      </c>
      <c r="AG71" s="4" t="n">
        <v>59.14734427374715</v>
      </c>
      <c r="AH71" s="4" t="n">
        <v>83.39532913078509</v>
      </c>
      <c r="AI71" s="4" t="n">
        <v>107.6250437527573</v>
      </c>
      <c r="AJ71" s="4" t="n">
        <v>93.89152917754849</v>
      </c>
      <c r="AK71" s="4" t="n">
        <v>85.00075597305334</v>
      </c>
      <c r="AL71" s="4" t="n">
        <v>56.0863693266078</v>
      </c>
      <c r="AM71" s="4" t="n">
        <v>15.49909109707431</v>
      </c>
      <c r="AN71" s="4" t="n">
        <v>16.48613171558782</v>
      </c>
      <c r="AO71" s="4" t="n">
        <v>42.00261487340779</v>
      </c>
      <c r="AP71" s="4" t="n">
        <v>60.24070509827844</v>
      </c>
      <c r="AQ71" s="4" t="n">
        <v>45.35720319925197</v>
      </c>
      <c r="AR71" s="4" t="n">
        <v>57.36512229186475</v>
      </c>
      <c r="AS71" s="4" t="n">
        <v>66.08449817299994</v>
      </c>
      <c r="AT71" s="4" t="n">
        <v>54.32570641184116</v>
      </c>
      <c r="AU71" s="4" t="n">
        <v>39.1889410904789</v>
      </c>
      <c r="AV71" s="4" t="n">
        <v>84.71966060430303</v>
      </c>
      <c r="AW71" s="4" t="n">
        <v>55.95293493242983</v>
      </c>
      <c r="AX71" s="4" t="n">
        <v>76.74779480641014</v>
      </c>
      <c r="AY71" s="4" t="n">
        <v>49.57813979550797</v>
      </c>
      <c r="AZ71" s="4" t="n">
        <v>62.57160675328107</v>
      </c>
      <c r="BA71" s="4" t="n">
        <v>112.5745254296429</v>
      </c>
      <c r="BB71" s="4" t="n">
        <v>70.81693995987354</v>
      </c>
      <c r="BC71" s="4" t="n">
        <v>59.77705689389085</v>
      </c>
      <c r="BD71" s="4" t="n">
        <v>77.27060798611076</v>
      </c>
      <c r="BE71" s="4" t="n">
        <v>62.60928693384584</v>
      </c>
      <c r="BF71" s="4" t="n">
        <v>32.9429364895933</v>
      </c>
      <c r="BG71" s="4" t="n">
        <v>59.49041121207639</v>
      </c>
      <c r="BH71" s="4" t="n">
        <v>57.83902928381887</v>
      </c>
      <c r="BI71" s="4" t="n">
        <v>60.0589499602919</v>
      </c>
      <c r="BJ71" s="4" t="n">
        <v>48.68142736732158</v>
      </c>
      <c r="BK71" s="4" t="n">
        <v>95.89281336775724</v>
      </c>
      <c r="BL71" s="4" t="n">
        <v>38.24128902086639</v>
      </c>
      <c r="BM71" s="4" t="n">
        <v>59.51747348282378</v>
      </c>
      <c r="BN71" s="4" t="n">
        <v>23.37198606694708</v>
      </c>
      <c r="BO71" s="4" t="n">
        <v>52.03937065957193</v>
      </c>
      <c r="BP71" s="4" t="n">
        <v>43.64968525451003</v>
      </c>
      <c r="BQ71" s="4" t="n">
        <v>24.84339087034547</v>
      </c>
      <c r="BR71" s="4" t="n">
        <v>17.29582214814035</v>
      </c>
      <c r="BS71" s="4" t="n">
        <v>0</v>
      </c>
      <c r="BT71" s="4" t="n">
        <v>90.07410682749924</v>
      </c>
      <c r="BU71" s="4" t="n">
        <v>70.29993084343441</v>
      </c>
      <c r="BV71" s="4" t="n">
        <v>33.42036034756045</v>
      </c>
      <c r="BW71" s="4" t="n">
        <v>41.90884465627796</v>
      </c>
      <c r="BX71" s="4" t="n">
        <v>32.33736973403337</v>
      </c>
      <c r="BY71" s="4" t="n">
        <v>57.83905859788793</v>
      </c>
      <c r="BZ71" s="4" t="n">
        <v>19.04747893061576</v>
      </c>
      <c r="CA71" s="4" t="n">
        <v>50.72460990127603</v>
      </c>
      <c r="CB71" s="4" t="n">
        <v>84.65262219766284</v>
      </c>
      <c r="CC71" s="4" t="n">
        <v>65.97748433766239</v>
      </c>
      <c r="CD71" s="4" t="n">
        <v>77.51839676025988</v>
      </c>
      <c r="CE71" s="4" t="n">
        <v>26.28919173111304</v>
      </c>
      <c r="CF71" s="4" t="n">
        <v>16.7911949470989</v>
      </c>
      <c r="CG71" s="4" t="n">
        <v>73.28701748111514</v>
      </c>
      <c r="CH71" s="4" t="n">
        <v>56.33330500837597</v>
      </c>
      <c r="CI71" s="4" t="n">
        <v>110.9847340595154</v>
      </c>
      <c r="CJ71" s="4" t="n">
        <v>61.04139237369633</v>
      </c>
      <c r="CK71" s="4" t="n">
        <v>60.64869735902327</v>
      </c>
      <c r="CL71" s="4" t="n">
        <v>92.68536602771017</v>
      </c>
      <c r="CM71" s="4" t="n">
        <v>48.77304472968401</v>
      </c>
      <c r="CN71" s="4" t="n">
        <v>67.01582129222665</v>
      </c>
      <c r="CO71" s="4" t="n">
        <v>57.3664547282925</v>
      </c>
      <c r="CP71" s="4" t="n">
        <v>98.32370035577617</v>
      </c>
      <c r="CQ71" s="4" t="n">
        <v>72.28660942228105</v>
      </c>
      <c r="CR71" s="4" t="n">
        <v>62.6213364234215</v>
      </c>
      <c r="CS71" s="4" t="n">
        <v>32.18704470002626</v>
      </c>
      <c r="CT71" s="4" t="n">
        <v>59.50120620016985</v>
      </c>
      <c r="CU71" s="4" t="n">
        <v>59.4489698807682</v>
      </c>
      <c r="CV71" s="4" t="n">
        <v>68.14486490785271</v>
      </c>
      <c r="CW71" s="4" t="n">
        <v>32.35868840122064</v>
      </c>
      <c r="CX71" s="4" t="n">
        <v>63.86505581117085</v>
      </c>
      <c r="CY71" s="4" t="n">
        <v>77.53128087378043</v>
      </c>
      <c r="CZ71" s="4" t="n">
        <v>19.5350298889913</v>
      </c>
      <c r="DA71" s="4" t="n">
        <v>68.00715146579302</v>
      </c>
      <c r="DB71" s="4" t="n">
        <v>64.08113450343677</v>
      </c>
      <c r="DC71" s="4" t="n">
        <v>63.88424291675829</v>
      </c>
      <c r="DD71" s="4" t="n">
        <v>37.92280941024065</v>
      </c>
      <c r="DE71" s="4" t="n">
        <v>56.64426594017152</v>
      </c>
      <c r="DF71" s="4" t="n">
        <v>56.76765255511295</v>
      </c>
      <c r="DG71" s="4" t="n">
        <v>54.36727994642857</v>
      </c>
      <c r="DH71" s="4" t="n">
        <v>52.36976863009777</v>
      </c>
      <c r="DI71" s="4" t="n">
        <v>53.72608383583716</v>
      </c>
      <c r="DJ71" s="4" t="n">
        <v>56.92045233455527</v>
      </c>
      <c r="DK71" s="4" t="n">
        <v>52.33496722412988</v>
      </c>
      <c r="DL71" s="4" t="n">
        <v>56.45981422524329</v>
      </c>
      <c r="DM71" s="4" t="n">
        <v>54.66457094501673</v>
      </c>
      <c r="DN71" s="4" t="n">
        <v>52.10984857709136</v>
      </c>
      <c r="DO71" s="4" t="n">
        <v>99.46247901870935</v>
      </c>
      <c r="DP71" s="4" t="n">
        <v>101.9869218275729</v>
      </c>
      <c r="DQ71" s="4" t="n">
        <v>104.0122844117569</v>
      </c>
      <c r="DR71" s="4" t="n">
        <v>132.9650560664426</v>
      </c>
    </row>
    <row r="72">
      <c r="A72" s="3" t="inlineStr">
        <is>
          <t>Navas de la Concepción, Las</t>
        </is>
      </c>
      <c r="B72" s="4" t="n">
        <v>86.4942664055999</v>
      </c>
      <c r="C72" s="4" t="n">
        <v>80.05950580727347</v>
      </c>
      <c r="D72" s="4" t="n">
        <v>86.14192542146743</v>
      </c>
      <c r="E72" s="4" t="n">
        <v>28.6472907383076</v>
      </c>
      <c r="F72" s="4" t="n">
        <v>86.44186794802778</v>
      </c>
      <c r="G72" s="4" t="n">
        <v>74.4995360281212</v>
      </c>
      <c r="H72" s="4" t="n">
        <v>64.44061219813217</v>
      </c>
      <c r="I72" s="4" t="n">
        <v>39.38894140746821</v>
      </c>
      <c r="J72" s="4" t="n">
        <v>70.98623890468217</v>
      </c>
      <c r="K72" s="4" t="n">
        <v>105.542366662022</v>
      </c>
      <c r="L72" s="4" t="n">
        <v>54.25677680509881</v>
      </c>
      <c r="M72" s="4" t="n">
        <v>89.87250223263734</v>
      </c>
      <c r="N72" s="4" t="n">
        <v>74.72255033530224</v>
      </c>
      <c r="O72" s="4" t="n">
        <v>98.00324562432679</v>
      </c>
      <c r="P72" s="4" t="n">
        <v>84.13331977080121</v>
      </c>
      <c r="Q72" s="4" t="n">
        <v>98.37149423302188</v>
      </c>
      <c r="R72" s="4" t="n">
        <v>90.97428176519503</v>
      </c>
      <c r="S72" s="4" t="n">
        <v>88.31346538422083</v>
      </c>
      <c r="T72" s="4" t="n">
        <v>81.82906024880918</v>
      </c>
      <c r="U72" s="4" t="n">
        <v>55.54326842592046</v>
      </c>
      <c r="V72" s="4" t="n">
        <v>58.48088624629191</v>
      </c>
      <c r="W72" s="4" t="n">
        <v>113.2820170435805</v>
      </c>
      <c r="X72" s="4" t="n">
        <v>77.14087687846187</v>
      </c>
      <c r="Y72" s="4" t="n">
        <v>40.50179279663629</v>
      </c>
      <c r="Z72" s="4" t="n">
        <v>47.75080000246351</v>
      </c>
      <c r="AA72" s="4" t="n">
        <v>43.28407334191368</v>
      </c>
      <c r="AB72" s="4" t="n">
        <v>53.44200198875517</v>
      </c>
      <c r="AC72" s="4" t="n">
        <v>98.37830688401421</v>
      </c>
      <c r="AD72" s="4" t="n">
        <v>94.56560209981585</v>
      </c>
      <c r="AE72" s="4" t="n">
        <v>54.33402548843984</v>
      </c>
      <c r="AF72" s="4" t="n">
        <v>78.02413859127334</v>
      </c>
      <c r="AG72" s="4" t="n">
        <v>78.28132802911686</v>
      </c>
      <c r="AH72" s="4" t="n">
        <v>97.52261100545842</v>
      </c>
      <c r="AI72" s="4" t="n">
        <v>75.59562275403216</v>
      </c>
      <c r="AJ72" s="4" t="n">
        <v>25.69802171232739</v>
      </c>
      <c r="AK72" s="4" t="n">
        <v>14.92451536783778</v>
      </c>
      <c r="AL72" s="4" t="n">
        <v>88.27465172871086</v>
      </c>
      <c r="AM72" s="4" t="n">
        <v>105.5470546009678</v>
      </c>
      <c r="AN72" s="4" t="n">
        <v>95.65671680255316</v>
      </c>
      <c r="AO72" s="4" t="n">
        <v>97.49983799713169</v>
      </c>
      <c r="AP72" s="4" t="n">
        <v>130.4262269843957</v>
      </c>
      <c r="AQ72" s="4" t="n">
        <v>82.58038700763441</v>
      </c>
      <c r="AR72" s="4" t="n">
        <v>55.03734445613583</v>
      </c>
      <c r="AS72" s="4" t="n">
        <v>84.43657197965568</v>
      </c>
      <c r="AT72" s="4" t="n">
        <v>88.19727936227585</v>
      </c>
      <c r="AU72" s="4" t="n">
        <v>53.08202344506483</v>
      </c>
      <c r="AV72" s="4" t="n">
        <v>70.84229640493692</v>
      </c>
      <c r="AW72" s="4" t="n">
        <v>82.0012745443436</v>
      </c>
      <c r="AX72" s="4" t="n">
        <v>75.36354473620618</v>
      </c>
      <c r="AY72" s="4" t="n">
        <v>91.12499427973817</v>
      </c>
      <c r="AZ72" s="4" t="n">
        <v>80.94353974711396</v>
      </c>
      <c r="BA72" s="4" t="n">
        <v>35.75444460985893</v>
      </c>
      <c r="BB72" s="4" t="n">
        <v>67.48062968101995</v>
      </c>
      <c r="BC72" s="4" t="n">
        <v>83.19121070040825</v>
      </c>
      <c r="BD72" s="4" t="n">
        <v>95.64124877990223</v>
      </c>
      <c r="BE72" s="4" t="n">
        <v>107.6054063761732</v>
      </c>
      <c r="BF72" s="4" t="n">
        <v>67.89969675761827</v>
      </c>
      <c r="BG72" s="4" t="n">
        <v>124.6179724131401</v>
      </c>
      <c r="BH72" s="4" t="n">
        <v>92.61582564498444</v>
      </c>
      <c r="BI72" s="4" t="n">
        <v>30.82577698145771</v>
      </c>
      <c r="BJ72" s="4" t="n">
        <v>48.84281091424943</v>
      </c>
      <c r="BK72" s="4" t="n">
        <v>81.18189565971309</v>
      </c>
      <c r="BL72" s="4" t="n">
        <v>66.82917803557426</v>
      </c>
      <c r="BM72" s="4" t="n">
        <v>83.68943181672276</v>
      </c>
      <c r="BN72" s="4" t="n">
        <v>67.0840016543455</v>
      </c>
      <c r="BO72" s="4" t="n">
        <v>76.71676828850424</v>
      </c>
      <c r="BP72" s="4" t="n">
        <v>101.7368309561391</v>
      </c>
      <c r="BQ72" s="4" t="n">
        <v>89.39432197821931</v>
      </c>
      <c r="BR72" s="4" t="n">
        <v>104.3716434349745</v>
      </c>
      <c r="BS72" s="4" t="n">
        <v>90.07410682749924</v>
      </c>
      <c r="BT72" s="4" t="n">
        <v>0</v>
      </c>
      <c r="BU72" s="4" t="n">
        <v>83.39272801214535</v>
      </c>
      <c r="BV72" s="4" t="n">
        <v>83.4348084842582</v>
      </c>
      <c r="BW72" s="4" t="n">
        <v>94.56265490424802</v>
      </c>
      <c r="BX72" s="4" t="n">
        <v>101.3082468450059</v>
      </c>
      <c r="BY72" s="4" t="n">
        <v>85.49667449308707</v>
      </c>
      <c r="BZ72" s="4" t="n">
        <v>71.43603653910219</v>
      </c>
      <c r="CA72" s="4" t="n">
        <v>93.38582707381084</v>
      </c>
      <c r="CB72" s="4" t="n">
        <v>27.79770005325702</v>
      </c>
      <c r="CC72" s="4" t="n">
        <v>26.97827568289008</v>
      </c>
      <c r="CD72" s="4" t="n">
        <v>101.5825352389123</v>
      </c>
      <c r="CE72" s="4" t="n">
        <v>108.6628411520177</v>
      </c>
      <c r="CF72" s="4" t="n">
        <v>80.10636763410126</v>
      </c>
      <c r="CG72" s="4" t="n">
        <v>18.33937807090839</v>
      </c>
      <c r="CH72" s="4" t="n">
        <v>90.65083349599041</v>
      </c>
      <c r="CI72" s="4" t="n">
        <v>60.45784482629055</v>
      </c>
      <c r="CJ72" s="4" t="n">
        <v>67.14780801101401</v>
      </c>
      <c r="CK72" s="4" t="n">
        <v>101.3737391255202</v>
      </c>
      <c r="CL72" s="4" t="n">
        <v>66.39295599595158</v>
      </c>
      <c r="CM72" s="4" t="n">
        <v>76.63832692173037</v>
      </c>
      <c r="CN72" s="4" t="n">
        <v>80.59960964477692</v>
      </c>
      <c r="CO72" s="4" t="n">
        <v>80.26598428951657</v>
      </c>
      <c r="CP72" s="4" t="n">
        <v>16.65994908136512</v>
      </c>
      <c r="CQ72" s="4" t="n">
        <v>89.01918924923461</v>
      </c>
      <c r="CR72" s="4" t="n">
        <v>74.48201962955748</v>
      </c>
      <c r="CS72" s="4" t="n">
        <v>101.2265045884073</v>
      </c>
      <c r="CT72" s="4" t="n">
        <v>42.90371160522301</v>
      </c>
      <c r="CU72" s="4" t="n">
        <v>80.1274447515796</v>
      </c>
      <c r="CV72" s="4" t="n">
        <v>87.27390132846769</v>
      </c>
      <c r="CW72" s="4" t="n">
        <v>88.66357609285818</v>
      </c>
      <c r="CX72" s="4" t="n">
        <v>78.45681586164822</v>
      </c>
      <c r="CY72" s="4" t="n">
        <v>106.7592960103845</v>
      </c>
      <c r="CZ72" s="4" t="n">
        <v>98.64993844793459</v>
      </c>
      <c r="DA72" s="4" t="n">
        <v>84.15705544146549</v>
      </c>
      <c r="DB72" s="4" t="n">
        <v>37.27745613140993</v>
      </c>
      <c r="DC72" s="4" t="n">
        <v>52.41558462363091</v>
      </c>
      <c r="DD72" s="4" t="n">
        <v>64.25087181833817</v>
      </c>
      <c r="DE72" s="4" t="n">
        <v>75.97431291581614</v>
      </c>
      <c r="DF72" s="4" t="n">
        <v>73.76363391987937</v>
      </c>
      <c r="DG72" s="4" t="n">
        <v>75.59057234714373</v>
      </c>
      <c r="DH72" s="4" t="n">
        <v>75.15762651103614</v>
      </c>
      <c r="DI72" s="4" t="n">
        <v>78.03197436369889</v>
      </c>
      <c r="DJ72" s="4" t="n">
        <v>77.50195623375187</v>
      </c>
      <c r="DK72" s="4" t="n">
        <v>71.73738793662703</v>
      </c>
      <c r="DL72" s="4" t="n">
        <v>70.80779606011265</v>
      </c>
      <c r="DM72" s="4" t="n">
        <v>73.90561305981329</v>
      </c>
      <c r="DN72" s="4" t="n">
        <v>81.620971897594</v>
      </c>
      <c r="DO72" s="4" t="n">
        <v>172.1352182114624</v>
      </c>
      <c r="DP72" s="4" t="n">
        <v>163.1687355482423</v>
      </c>
      <c r="DQ72" s="4" t="n">
        <v>60.42347342120315</v>
      </c>
      <c r="DR72" s="4" t="n">
        <v>150.0506368389264</v>
      </c>
    </row>
    <row r="73">
      <c r="A73" s="3" t="inlineStr">
        <is>
          <t>Olivares</t>
        </is>
      </c>
      <c r="B73" s="4" t="n">
        <v>21.76786606786963</v>
      </c>
      <c r="C73" s="4" t="n">
        <v>15.87348276214115</v>
      </c>
      <c r="D73" s="4" t="n">
        <v>104.4263566118579</v>
      </c>
      <c r="E73" s="4" t="n">
        <v>85.07100090959023</v>
      </c>
      <c r="F73" s="4" t="n">
        <v>3.645968368842207</v>
      </c>
      <c r="G73" s="4" t="n">
        <v>28.57097908114201</v>
      </c>
      <c r="H73" s="4" t="n">
        <v>19.16767651280219</v>
      </c>
      <c r="I73" s="4" t="n">
        <v>48.45174313432948</v>
      </c>
      <c r="J73" s="4" t="n">
        <v>13.62251301937832</v>
      </c>
      <c r="K73" s="4" t="n">
        <v>99.77585660189537</v>
      </c>
      <c r="L73" s="4" t="n">
        <v>51.14450353609001</v>
      </c>
      <c r="M73" s="4" t="n">
        <v>12.91446218654606</v>
      </c>
      <c r="N73" s="4" t="n">
        <v>56.61483334049818</v>
      </c>
      <c r="O73" s="4" t="n">
        <v>14.96644444931809</v>
      </c>
      <c r="P73" s="4" t="n">
        <v>15.32820748175948</v>
      </c>
      <c r="Q73" s="4" t="n">
        <v>131.6239619509618</v>
      </c>
      <c r="R73" s="4" t="n">
        <v>8.045449499424294</v>
      </c>
      <c r="S73" s="4" t="n">
        <v>8.742483267153002</v>
      </c>
      <c r="T73" s="4" t="n">
        <v>8.888361243006461</v>
      </c>
      <c r="U73" s="4" t="n">
        <v>28.96529255605558</v>
      </c>
      <c r="V73" s="4" t="n">
        <v>25.03898489228257</v>
      </c>
      <c r="W73" s="4" t="n">
        <v>52.04391147687378</v>
      </c>
      <c r="X73" s="4" t="n">
        <v>10.99110396530435</v>
      </c>
      <c r="Y73" s="4" t="n">
        <v>66.38651773968316</v>
      </c>
      <c r="Z73" s="4" t="n">
        <v>36.17401111973013</v>
      </c>
      <c r="AA73" s="4" t="n">
        <v>85.75144143939828</v>
      </c>
      <c r="AB73" s="4" t="n">
        <v>45.77294122643841</v>
      </c>
      <c r="AC73" s="4" t="n">
        <v>16.14243637279218</v>
      </c>
      <c r="AD73" s="4" t="n">
        <v>124.270652658107</v>
      </c>
      <c r="AE73" s="4" t="n">
        <v>31.69502227975227</v>
      </c>
      <c r="AF73" s="4" t="n">
        <v>8.800777377747238</v>
      </c>
      <c r="AG73" s="4" t="n">
        <v>11.41797078552518</v>
      </c>
      <c r="AH73" s="4" t="n">
        <v>16.15957848566956</v>
      </c>
      <c r="AI73" s="4" t="n">
        <v>45.62358752040539</v>
      </c>
      <c r="AJ73" s="4" t="n">
        <v>66.89336021693043</v>
      </c>
      <c r="AK73" s="4" t="n">
        <v>69.34922765371314</v>
      </c>
      <c r="AL73" s="4" t="n">
        <v>17.13075136454622</v>
      </c>
      <c r="AM73" s="4" t="n">
        <v>79.68691729579106</v>
      </c>
      <c r="AN73" s="4" t="n">
        <v>59.48793727242813</v>
      </c>
      <c r="AO73" s="4" t="n">
        <v>108.3311393616483</v>
      </c>
      <c r="AP73" s="4" t="n">
        <v>63.74250226890523</v>
      </c>
      <c r="AQ73" s="4" t="n">
        <v>25.34885645385828</v>
      </c>
      <c r="AR73" s="4" t="n">
        <v>96.04612185644822</v>
      </c>
      <c r="AS73" s="4" t="n">
        <v>4.893850052363787</v>
      </c>
      <c r="AT73" s="4" t="n">
        <v>113.8549389172255</v>
      </c>
      <c r="AU73" s="4" t="n">
        <v>71.60744440179438</v>
      </c>
      <c r="AV73" s="4" t="n">
        <v>23.17708718015929</v>
      </c>
      <c r="AW73" s="4" t="n">
        <v>14.54012624220849</v>
      </c>
      <c r="AX73" s="4" t="n">
        <v>12.3429523428368</v>
      </c>
      <c r="AY73" s="4" t="n">
        <v>111.6062289792742</v>
      </c>
      <c r="AZ73" s="4" t="n">
        <v>7.734604817379929</v>
      </c>
      <c r="BA73" s="4" t="n">
        <v>80.55667365167729</v>
      </c>
      <c r="BB73" s="4" t="n">
        <v>16.51127621770115</v>
      </c>
      <c r="BC73" s="4" t="n">
        <v>115.4477184240342</v>
      </c>
      <c r="BD73" s="4" t="n">
        <v>12.45185964602603</v>
      </c>
      <c r="BE73" s="4" t="n">
        <v>31.35896658974264</v>
      </c>
      <c r="BF73" s="4" t="n">
        <v>82.92541597167993</v>
      </c>
      <c r="BG73" s="4" t="n">
        <v>55.72797460064982</v>
      </c>
      <c r="BH73" s="4" t="n">
        <v>118.5446864945835</v>
      </c>
      <c r="BI73" s="4" t="n">
        <v>61.59527536801359</v>
      </c>
      <c r="BJ73" s="4" t="n">
        <v>81.05874934816828</v>
      </c>
      <c r="BK73" s="4" t="n">
        <v>29.01387385604837</v>
      </c>
      <c r="BL73" s="4" t="n">
        <v>36.37355336657917</v>
      </c>
      <c r="BM73" s="4" t="n">
        <v>11.3316410749189</v>
      </c>
      <c r="BN73" s="4" t="n">
        <v>66.11924017234</v>
      </c>
      <c r="BO73" s="4" t="n">
        <v>106.0447039745715</v>
      </c>
      <c r="BP73" s="4" t="n">
        <v>111.1100315932293</v>
      </c>
      <c r="BQ73" s="4" t="n">
        <v>47.56509646711962</v>
      </c>
      <c r="BR73" s="4" t="n">
        <v>69.89121737106761</v>
      </c>
      <c r="BS73" s="4" t="n">
        <v>70.29993084343441</v>
      </c>
      <c r="BT73" s="4" t="n">
        <v>83.39272801214535</v>
      </c>
      <c r="BU73" s="4" t="n">
        <v>0</v>
      </c>
      <c r="BV73" s="4" t="n">
        <v>94.97427526136852</v>
      </c>
      <c r="BW73" s="4" t="n">
        <v>35.00309336657604</v>
      </c>
      <c r="BX73" s="4" t="n">
        <v>49.90928248905936</v>
      </c>
      <c r="BY73" s="4" t="n">
        <v>13.80182592141317</v>
      </c>
      <c r="BZ73" s="4" t="n">
        <v>60.04856684581434</v>
      </c>
      <c r="CA73" s="4" t="n">
        <v>113.4887152744991</v>
      </c>
      <c r="CB73" s="4" t="n">
        <v>58.62741491916886</v>
      </c>
      <c r="CC73" s="4" t="n">
        <v>78.46601508243737</v>
      </c>
      <c r="CD73" s="4" t="n">
        <v>18.19994774879643</v>
      </c>
      <c r="CE73" s="4" t="n">
        <v>96.26472626981852</v>
      </c>
      <c r="CF73" s="4" t="n">
        <v>77.75178586866528</v>
      </c>
      <c r="CG73" s="4" t="n">
        <v>78.67278248528623</v>
      </c>
      <c r="CH73" s="4" t="n">
        <v>18.59542741706753</v>
      </c>
      <c r="CI73" s="4" t="n">
        <v>59.26696123121827</v>
      </c>
      <c r="CJ73" s="4" t="n">
        <v>17.49129556826141</v>
      </c>
      <c r="CK73" s="4" t="n">
        <v>124.3027719570855</v>
      </c>
      <c r="CL73" s="4" t="n">
        <v>34.40441466317242</v>
      </c>
      <c r="CM73" s="4" t="n">
        <v>103.4237645903524</v>
      </c>
      <c r="CN73" s="4" t="n">
        <v>3.799140028834428</v>
      </c>
      <c r="CO73" s="4" t="n">
        <v>12.93402255879664</v>
      </c>
      <c r="CP73" s="4" t="n">
        <v>78.55441524532971</v>
      </c>
      <c r="CQ73" s="4" t="n">
        <v>5.626522434094767</v>
      </c>
      <c r="CR73" s="4" t="n">
        <v>10.59198725867598</v>
      </c>
      <c r="CS73" s="4" t="n">
        <v>101.4140722849009</v>
      </c>
      <c r="CT73" s="4" t="n">
        <v>42.93080884675128</v>
      </c>
      <c r="CU73" s="4" t="n">
        <v>10.86104358817597</v>
      </c>
      <c r="CV73" s="4" t="n">
        <v>5.340280162116896</v>
      </c>
      <c r="CW73" s="4" t="n">
        <v>40.17539589427793</v>
      </c>
      <c r="CX73" s="4" t="n">
        <v>7.245326611326624</v>
      </c>
      <c r="CY73" s="4" t="n">
        <v>23.64685642480765</v>
      </c>
      <c r="CZ73" s="4" t="n">
        <v>89.67770706153466</v>
      </c>
      <c r="DA73" s="4" t="n">
        <v>2.782037376021131</v>
      </c>
      <c r="DB73" s="4" t="n">
        <v>47.35938680779866</v>
      </c>
      <c r="DC73" s="4" t="n">
        <v>31.24089456064188</v>
      </c>
      <c r="DD73" s="4" t="n">
        <v>38.72611861144035</v>
      </c>
      <c r="DE73" s="4" t="n">
        <v>14.39919489707698</v>
      </c>
      <c r="DF73" s="4" t="n">
        <v>15.25976770511293</v>
      </c>
      <c r="DG73" s="4" t="n">
        <v>16.6082774839805</v>
      </c>
      <c r="DH73" s="4" t="n">
        <v>18.60820021714409</v>
      </c>
      <c r="DI73" s="4" t="n">
        <v>16.67275077181901</v>
      </c>
      <c r="DJ73" s="4" t="n">
        <v>13.69045852273767</v>
      </c>
      <c r="DK73" s="4" t="n">
        <v>20.06307672915753</v>
      </c>
      <c r="DL73" s="4" t="n">
        <v>17.25487290185922</v>
      </c>
      <c r="DM73" s="4" t="n">
        <v>16.98573807530797</v>
      </c>
      <c r="DN73" s="4" t="n">
        <v>18.37303402528935</v>
      </c>
      <c r="DO73" s="4" t="n">
        <v>99.39563524604485</v>
      </c>
      <c r="DP73" s="4" t="n">
        <v>172.243854062624</v>
      </c>
      <c r="DQ73" s="4" t="n">
        <v>132.0300677141995</v>
      </c>
      <c r="DR73" s="4" t="n">
        <v>71.84054223568097</v>
      </c>
    </row>
    <row r="74">
      <c r="A74" s="3" t="inlineStr">
        <is>
          <t>Osuna</t>
        </is>
      </c>
      <c r="B74" s="4" t="n">
        <v>78.28447534622967</v>
      </c>
      <c r="C74" s="4" t="n">
        <v>79.9450425487212</v>
      </c>
      <c r="D74" s="4" t="n">
        <v>10.15944181637665</v>
      </c>
      <c r="E74" s="4" t="n">
        <v>109.7227403864562</v>
      </c>
      <c r="F74" s="4" t="n">
        <v>95.09191440727349</v>
      </c>
      <c r="G74" s="4" t="n">
        <v>66.69911099978769</v>
      </c>
      <c r="H74" s="4" t="n">
        <v>83.30885026808362</v>
      </c>
      <c r="I74" s="4" t="n">
        <v>64.82797831490679</v>
      </c>
      <c r="J74" s="4" t="n">
        <v>83.86930504377339</v>
      </c>
      <c r="K74" s="4" t="n">
        <v>24.8545814781701</v>
      </c>
      <c r="L74" s="4" t="n">
        <v>111.2338122414853</v>
      </c>
      <c r="M74" s="4" t="n">
        <v>89.43479997239115</v>
      </c>
      <c r="N74" s="4" t="n">
        <v>39.04431789710533</v>
      </c>
      <c r="O74" s="4" t="n">
        <v>101.3261202575737</v>
      </c>
      <c r="P74" s="4" t="n">
        <v>107.5886074523794</v>
      </c>
      <c r="Q74" s="4" t="n">
        <v>39.11887812907126</v>
      </c>
      <c r="R74" s="4" t="n">
        <v>97.26407457718628</v>
      </c>
      <c r="S74" s="4" t="n">
        <v>91.83660206273086</v>
      </c>
      <c r="T74" s="4" t="n">
        <v>86.76712153053067</v>
      </c>
      <c r="U74" s="4" t="n">
        <v>76.12385432927876</v>
      </c>
      <c r="V74" s="4" t="n">
        <v>85.32376688984192</v>
      </c>
      <c r="W74" s="4" t="n">
        <v>78.83339919016004</v>
      </c>
      <c r="X74" s="4" t="n">
        <v>84.00202017928726</v>
      </c>
      <c r="Y74" s="4" t="n">
        <v>46.5149099958841</v>
      </c>
      <c r="Z74" s="4" t="n">
        <v>75.64404767945911</v>
      </c>
      <c r="AA74" s="4" t="n">
        <v>41.19850871236771</v>
      </c>
      <c r="AB74" s="4" t="n">
        <v>54.05129324572657</v>
      </c>
      <c r="AC74" s="4" t="n">
        <v>109.0618325537549</v>
      </c>
      <c r="AD74" s="4" t="n">
        <v>31.28927208828</v>
      </c>
      <c r="AE74" s="4" t="n">
        <v>91.48194127577517</v>
      </c>
      <c r="AF74" s="4" t="n">
        <v>86.21570717414293</v>
      </c>
      <c r="AG74" s="4" t="n">
        <v>83.59665594618109</v>
      </c>
      <c r="AH74" s="4" t="n">
        <v>109.9623918143413</v>
      </c>
      <c r="AI74" s="4" t="n">
        <v>123.9416676064645</v>
      </c>
      <c r="AJ74" s="4" t="n">
        <v>96.17070787699546</v>
      </c>
      <c r="AK74" s="4" t="n">
        <v>84.08307592176999</v>
      </c>
      <c r="AL74" s="4" t="n">
        <v>83.90248581090857</v>
      </c>
      <c r="AM74" s="4" t="n">
        <v>41.06654996382467</v>
      </c>
      <c r="AN74" s="4" t="n">
        <v>49.81911770851038</v>
      </c>
      <c r="AO74" s="4" t="n">
        <v>15.22682679735667</v>
      </c>
      <c r="AP74" s="4" t="n">
        <v>93.50490381026162</v>
      </c>
      <c r="AQ74" s="4" t="n">
        <v>72.5729481933222</v>
      </c>
      <c r="AR74" s="4" t="n">
        <v>33.99823638825816</v>
      </c>
      <c r="AS74" s="4" t="n">
        <v>91.60161919728623</v>
      </c>
      <c r="AT74" s="4" t="n">
        <v>20.9892526174795</v>
      </c>
      <c r="AU74" s="4" t="n">
        <v>32.94436678298825</v>
      </c>
      <c r="AV74" s="4" t="n">
        <v>103.6220085005419</v>
      </c>
      <c r="AW74" s="4" t="n">
        <v>81.92759301608572</v>
      </c>
      <c r="AX74" s="4" t="n">
        <v>98.17014412733809</v>
      </c>
      <c r="AY74" s="4" t="n">
        <v>16.9973654725168</v>
      </c>
      <c r="AZ74" s="4" t="n">
        <v>87.47815405015479</v>
      </c>
      <c r="BA74" s="4" t="n">
        <v>113.8734787637906</v>
      </c>
      <c r="BB74" s="4" t="n">
        <v>90.44052825687825</v>
      </c>
      <c r="BC74" s="4" t="n">
        <v>26.55262274349064</v>
      </c>
      <c r="BD74" s="4" t="n">
        <v>104.2618871232686</v>
      </c>
      <c r="BE74" s="4" t="n">
        <v>94.05601011484633</v>
      </c>
      <c r="BF74" s="4" t="n">
        <v>16.3402467491792</v>
      </c>
      <c r="BG74" s="4" t="n">
        <v>92.90796559311718</v>
      </c>
      <c r="BH74" s="4" t="n">
        <v>24.86112850156601</v>
      </c>
      <c r="BI74" s="4" t="n">
        <v>59.77215338606685</v>
      </c>
      <c r="BJ74" s="4" t="n">
        <v>34.60135753205466</v>
      </c>
      <c r="BK74" s="4" t="n">
        <v>116.059750210456</v>
      </c>
      <c r="BL74" s="4" t="n">
        <v>58.76189722298071</v>
      </c>
      <c r="BM74" s="4" t="n">
        <v>85.6090985055485</v>
      </c>
      <c r="BN74" s="4" t="n">
        <v>29.27223468817421</v>
      </c>
      <c r="BO74" s="4" t="n">
        <v>19.892020575426</v>
      </c>
      <c r="BP74" s="4" t="n">
        <v>19.19738711330754</v>
      </c>
      <c r="BQ74" s="4" t="n">
        <v>56.10499270961839</v>
      </c>
      <c r="BR74" s="4" t="n">
        <v>49.09969846611975</v>
      </c>
      <c r="BS74" s="4" t="n">
        <v>33.42036034756045</v>
      </c>
      <c r="BT74" s="4" t="n">
        <v>83.4348084842582</v>
      </c>
      <c r="BU74" s="4" t="n">
        <v>94.97427526136852</v>
      </c>
      <c r="BV74" s="4" t="n">
        <v>0</v>
      </c>
      <c r="BW74" s="4" t="n">
        <v>72.92896886681794</v>
      </c>
      <c r="BX74" s="4" t="n">
        <v>65.44340048630797</v>
      </c>
      <c r="BY74" s="4" t="n">
        <v>84.65838367529086</v>
      </c>
      <c r="BZ74" s="4" t="n">
        <v>34.99445261213427</v>
      </c>
      <c r="CA74" s="4" t="n">
        <v>18.65737777423738</v>
      </c>
      <c r="CB74" s="4" t="n">
        <v>88.71849371437389</v>
      </c>
      <c r="CC74" s="4" t="n">
        <v>56.46024651245143</v>
      </c>
      <c r="CD74" s="4" t="n">
        <v>105.8879037088332</v>
      </c>
      <c r="CE74" s="4" t="n">
        <v>31.13516118664938</v>
      </c>
      <c r="CF74" s="4" t="n">
        <v>18.32499110761669</v>
      </c>
      <c r="CG74" s="4" t="n">
        <v>65.0963479164329</v>
      </c>
      <c r="CH74" s="4" t="n">
        <v>84.76844524906976</v>
      </c>
      <c r="CI74" s="4" t="n">
        <v>121.7675644495404</v>
      </c>
      <c r="CJ74" s="4" t="n">
        <v>81.45588488477613</v>
      </c>
      <c r="CK74" s="4" t="n">
        <v>29.4059445688522</v>
      </c>
      <c r="CL74" s="4" t="n">
        <v>108.9522568057716</v>
      </c>
      <c r="CM74" s="4" t="n">
        <v>16.76638429830255</v>
      </c>
      <c r="CN74" s="4" t="n">
        <v>91.28501636412796</v>
      </c>
      <c r="CO74" s="4" t="n">
        <v>82.6422659803913</v>
      </c>
      <c r="CP74" s="4" t="n">
        <v>96.28386494255857</v>
      </c>
      <c r="CQ74" s="4" t="n">
        <v>98.26300616400835</v>
      </c>
      <c r="CR74" s="4" t="n">
        <v>85.45906617580125</v>
      </c>
      <c r="CS74" s="4" t="n">
        <v>18.69776834462632</v>
      </c>
      <c r="CT74" s="4" t="n">
        <v>69.04750896885415</v>
      </c>
      <c r="CU74" s="4" t="n">
        <v>84.45570220156571</v>
      </c>
      <c r="CV74" s="4" t="n">
        <v>94.19845034236998</v>
      </c>
      <c r="CW74" s="4" t="n">
        <v>62.7327185351902</v>
      </c>
      <c r="CX74" s="4" t="n">
        <v>87.85073005358166</v>
      </c>
      <c r="CY74" s="4" t="n">
        <v>107.0262856870164</v>
      </c>
      <c r="CZ74" s="4" t="n">
        <v>23.21996846596565</v>
      </c>
      <c r="DA74" s="4" t="n">
        <v>93.19934650988515</v>
      </c>
      <c r="DB74" s="4" t="n">
        <v>71.29271304629016</v>
      </c>
      <c r="DC74" s="4" t="n">
        <v>78.33332862471946</v>
      </c>
      <c r="DD74" s="4" t="n">
        <v>56.78555830067979</v>
      </c>
      <c r="DE74" s="4" t="n">
        <v>80.57625532513674</v>
      </c>
      <c r="DF74" s="4" t="n">
        <v>79.92061880933761</v>
      </c>
      <c r="DG74" s="4" t="n">
        <v>78.37281879274126</v>
      </c>
      <c r="DH74" s="4" t="n">
        <v>76.38845266533487</v>
      </c>
      <c r="DI74" s="4" t="n">
        <v>78.63314000138269</v>
      </c>
      <c r="DJ74" s="4" t="n">
        <v>81.34145061815785</v>
      </c>
      <c r="DK74" s="4" t="n">
        <v>75.0831075261427</v>
      </c>
      <c r="DL74" s="4" t="n">
        <v>78.57039235725667</v>
      </c>
      <c r="DM74" s="4" t="n">
        <v>78.04588625994067</v>
      </c>
      <c r="DN74" s="4" t="n">
        <v>78.36341744718267</v>
      </c>
      <c r="DO74" s="4" t="n">
        <v>131.6100559322927</v>
      </c>
      <c r="DP74" s="4" t="n">
        <v>83.58388270213</v>
      </c>
      <c r="DQ74" s="4" t="n">
        <v>77.92252507089809</v>
      </c>
      <c r="DR74" s="4" t="n">
        <v>162.7676623424373</v>
      </c>
    </row>
    <row r="75">
      <c r="A75" s="3" t="inlineStr">
        <is>
          <t>Palacios y Villafranca, Los</t>
        </is>
      </c>
      <c r="B75" s="4" t="n">
        <v>13.61905705438561</v>
      </c>
      <c r="C75" s="4" t="n">
        <v>21.68475065736119</v>
      </c>
      <c r="D75" s="4" t="n">
        <v>83.06879372120592</v>
      </c>
      <c r="E75" s="4" t="n">
        <v>105.6932046413266</v>
      </c>
      <c r="F75" s="4" t="n">
        <v>32.70475700043525</v>
      </c>
      <c r="G75" s="4" t="n">
        <v>20.21604364788142</v>
      </c>
      <c r="H75" s="4" t="n">
        <v>39.89376806207773</v>
      </c>
      <c r="I75" s="4" t="n">
        <v>55.18730984677138</v>
      </c>
      <c r="J75" s="4" t="n">
        <v>34.14602367308282</v>
      </c>
      <c r="K75" s="4" t="n">
        <v>70.7196986351065</v>
      </c>
      <c r="L75" s="4" t="n">
        <v>80.24781410868282</v>
      </c>
      <c r="M75" s="4" t="n">
        <v>23.15928536722259</v>
      </c>
      <c r="N75" s="4" t="n">
        <v>35.27266460396935</v>
      </c>
      <c r="O75" s="4" t="n">
        <v>32.74283006049291</v>
      </c>
      <c r="P75" s="4" t="n">
        <v>50.29039078610113</v>
      </c>
      <c r="Q75" s="4" t="n">
        <v>111.9324580878673</v>
      </c>
      <c r="R75" s="4" t="n">
        <v>32.0289302919002</v>
      </c>
      <c r="S75" s="4" t="n">
        <v>27.2734999087244</v>
      </c>
      <c r="T75" s="4" t="n">
        <v>26.86992709411484</v>
      </c>
      <c r="U75" s="4" t="n">
        <v>43.26788901818836</v>
      </c>
      <c r="V75" s="4" t="n">
        <v>47.18868288116458</v>
      </c>
      <c r="W75" s="4" t="n">
        <v>19.93234441341489</v>
      </c>
      <c r="X75" s="4" t="n">
        <v>28.37576083796857</v>
      </c>
      <c r="Y75" s="4" t="n">
        <v>62.924758274692</v>
      </c>
      <c r="Z75" s="4" t="n">
        <v>50.37380344708706</v>
      </c>
      <c r="AA75" s="4" t="n">
        <v>79.49390297791112</v>
      </c>
      <c r="AB75" s="4" t="n">
        <v>42.45543887561339</v>
      </c>
      <c r="AC75" s="4" t="n">
        <v>42.46003409510708</v>
      </c>
      <c r="AD75" s="4" t="n">
        <v>104.1398114954998</v>
      </c>
      <c r="AE75" s="4" t="n">
        <v>56.658463241593</v>
      </c>
      <c r="AF75" s="4" t="n">
        <v>29.77733419761974</v>
      </c>
      <c r="AG75" s="4" t="n">
        <v>26.88563694950744</v>
      </c>
      <c r="AH75" s="4" t="n">
        <v>44.14122490310095</v>
      </c>
      <c r="AI75" s="4" t="n">
        <v>79.61076977290872</v>
      </c>
      <c r="AJ75" s="4" t="n">
        <v>86.62775922880191</v>
      </c>
      <c r="AK75" s="4" t="n">
        <v>83.58733070457443</v>
      </c>
      <c r="AL75" s="4" t="n">
        <v>17.93420421571454</v>
      </c>
      <c r="AM75" s="4" t="n">
        <v>47.29557306743013</v>
      </c>
      <c r="AN75" s="4" t="n">
        <v>27.32757256867</v>
      </c>
      <c r="AO75" s="4" t="n">
        <v>83.6004744456224</v>
      </c>
      <c r="AP75" s="4" t="n">
        <v>36.13414410109139</v>
      </c>
      <c r="AQ75" s="4" t="n">
        <v>13.4545861239919</v>
      </c>
      <c r="AR75" s="4" t="n">
        <v>85.81387916085161</v>
      </c>
      <c r="AS75" s="4" t="n">
        <v>30.11796011940242</v>
      </c>
      <c r="AT75" s="4" t="n">
        <v>93.68295283896879</v>
      </c>
      <c r="AU75" s="4" t="n">
        <v>61.0255702535856</v>
      </c>
      <c r="AV75" s="4" t="n">
        <v>55.98569859856514</v>
      </c>
      <c r="AW75" s="4" t="n">
        <v>21.64560627389637</v>
      </c>
      <c r="AX75" s="4" t="n">
        <v>45.53305633941625</v>
      </c>
      <c r="AY75" s="4" t="n">
        <v>89.85363143422717</v>
      </c>
      <c r="AZ75" s="4" t="n">
        <v>28.44671564605499</v>
      </c>
      <c r="BA75" s="4" t="n">
        <v>103.7053031308797</v>
      </c>
      <c r="BB75" s="4" t="n">
        <v>43.81192628938776</v>
      </c>
      <c r="BC75" s="4" t="n">
        <v>97.55117833118224</v>
      </c>
      <c r="BD75" s="4" t="n">
        <v>37.88265040344177</v>
      </c>
      <c r="BE75" s="4" t="n">
        <v>21.13115130798622</v>
      </c>
      <c r="BF75" s="4" t="n">
        <v>65.70668973698731</v>
      </c>
      <c r="BG75" s="4" t="n">
        <v>30.06196638186167</v>
      </c>
      <c r="BH75" s="4" t="n">
        <v>97.77887040690359</v>
      </c>
      <c r="BI75" s="4" t="n">
        <v>65.35517002981913</v>
      </c>
      <c r="BJ75" s="4" t="n">
        <v>72.23762131719458</v>
      </c>
      <c r="BK75" s="4" t="n">
        <v>63.90127182838792</v>
      </c>
      <c r="BL75" s="4" t="n">
        <v>28.16082676175829</v>
      </c>
      <c r="BM75" s="4" t="n">
        <v>23.91946992987294</v>
      </c>
      <c r="BN75" s="4" t="n">
        <v>48.64979761907994</v>
      </c>
      <c r="BO75" s="4" t="n">
        <v>88.67088590584132</v>
      </c>
      <c r="BP75" s="4" t="n">
        <v>85.48849714862394</v>
      </c>
      <c r="BQ75" s="4" t="n">
        <v>17.12111934156288</v>
      </c>
      <c r="BR75" s="4" t="n">
        <v>36.42690179757064</v>
      </c>
      <c r="BS75" s="4" t="n">
        <v>41.90884465627796</v>
      </c>
      <c r="BT75" s="4" t="n">
        <v>94.56265490424802</v>
      </c>
      <c r="BU75" s="4" t="n">
        <v>35.00309336657604</v>
      </c>
      <c r="BV75" s="4" t="n">
        <v>72.92896886681794</v>
      </c>
      <c r="BW75" s="4" t="n">
        <v>0</v>
      </c>
      <c r="BX75" s="4" t="n">
        <v>14.96813127427412</v>
      </c>
      <c r="BY75" s="4" t="n">
        <v>21.24131539884199</v>
      </c>
      <c r="BZ75" s="4" t="n">
        <v>40.44088436861909</v>
      </c>
      <c r="CA75" s="4" t="n">
        <v>91.31091274060014</v>
      </c>
      <c r="CB75" s="4" t="n">
        <v>76.95113109135625</v>
      </c>
      <c r="CC75" s="4" t="n">
        <v>79.36872725955017</v>
      </c>
      <c r="CD75" s="4" t="n">
        <v>36.65513105999604</v>
      </c>
      <c r="CE75" s="4" t="n">
        <v>65.65086985830176</v>
      </c>
      <c r="CF75" s="4" t="n">
        <v>54.60642185074384</v>
      </c>
      <c r="CG75" s="4" t="n">
        <v>83.24207099969244</v>
      </c>
      <c r="CH75" s="4" t="n">
        <v>16.96540119317221</v>
      </c>
      <c r="CI75" s="4" t="n">
        <v>89.95649280199767</v>
      </c>
      <c r="CJ75" s="4" t="n">
        <v>35.75671709008441</v>
      </c>
      <c r="CK75" s="4" t="n">
        <v>101.7066508778807</v>
      </c>
      <c r="CL75" s="4" t="n">
        <v>66.54299116093101</v>
      </c>
      <c r="CM75" s="4" t="n">
        <v>85.57163253155427</v>
      </c>
      <c r="CN75" s="4" t="n">
        <v>33.01297875820782</v>
      </c>
      <c r="CO75" s="4" t="n">
        <v>24.03454749297567</v>
      </c>
      <c r="CP75" s="4" t="n">
        <v>95.75530330862914</v>
      </c>
      <c r="CQ75" s="4" t="n">
        <v>34.69207345523525</v>
      </c>
      <c r="CR75" s="4" t="n">
        <v>32.33162328937804</v>
      </c>
      <c r="CS75" s="4" t="n">
        <v>74.05470467733971</v>
      </c>
      <c r="CT75" s="4" t="n">
        <v>52.38542161741473</v>
      </c>
      <c r="CU75" s="4" t="n">
        <v>25.99233015967327</v>
      </c>
      <c r="CV75" s="4" t="n">
        <v>30.96115980248798</v>
      </c>
      <c r="CW75" s="4" t="n">
        <v>10.25614338824112</v>
      </c>
      <c r="CX75" s="4" t="n">
        <v>31.10493857327905</v>
      </c>
      <c r="CY75" s="4" t="n">
        <v>35.86659545678297</v>
      </c>
      <c r="CZ75" s="4" t="n">
        <v>61.07350397661615</v>
      </c>
      <c r="DA75" s="4" t="n">
        <v>32.24706440978301</v>
      </c>
      <c r="DB75" s="4" t="n">
        <v>58.29329521589152</v>
      </c>
      <c r="DC75" s="4" t="n">
        <v>47.5665136036576</v>
      </c>
      <c r="DD75" s="4" t="n">
        <v>31.08265480964285</v>
      </c>
      <c r="DE75" s="4" t="n">
        <v>26.33688583547966</v>
      </c>
      <c r="DF75" s="4" t="n">
        <v>27.9868774129542</v>
      </c>
      <c r="DG75" s="4" t="n">
        <v>24.88948601235414</v>
      </c>
      <c r="DH75" s="4" t="n">
        <v>23.84694390188516</v>
      </c>
      <c r="DI75" s="4" t="n">
        <v>22.60585339670978</v>
      </c>
      <c r="DJ75" s="4" t="n">
        <v>25.50367021845954</v>
      </c>
      <c r="DK75" s="4" t="n">
        <v>26.52495419127242</v>
      </c>
      <c r="DL75" s="4" t="n">
        <v>29.88190088225525</v>
      </c>
      <c r="DM75" s="4" t="n">
        <v>26.35325335286267</v>
      </c>
      <c r="DN75" s="4" t="n">
        <v>18.69090904944055</v>
      </c>
      <c r="DO75" s="4" t="n">
        <v>77.57256463369512</v>
      </c>
      <c r="DP75" s="4" t="n">
        <v>142.2447125420861</v>
      </c>
      <c r="DQ75" s="4" t="n">
        <v>129.2621993043765</v>
      </c>
      <c r="DR75" s="4" t="n">
        <v>91.0622639910852</v>
      </c>
    </row>
    <row r="76">
      <c r="A76" s="3" t="inlineStr">
        <is>
          <t>Palmar de Troya, El</t>
        </is>
      </c>
      <c r="B76" s="4" t="n">
        <v>28.27665366526637</v>
      </c>
      <c r="C76" s="4" t="n">
        <v>35.86202772453309</v>
      </c>
      <c r="D76" s="4" t="n">
        <v>75.53791435887261</v>
      </c>
      <c r="E76" s="4" t="n">
        <v>115.5081297622054</v>
      </c>
      <c r="F76" s="4" t="n">
        <v>47.66966837169715</v>
      </c>
      <c r="G76" s="4" t="n">
        <v>30.44164149050956</v>
      </c>
      <c r="H76" s="4" t="n">
        <v>52.86302166278059</v>
      </c>
      <c r="I76" s="4" t="n">
        <v>62.70392512978402</v>
      </c>
      <c r="J76" s="4" t="n">
        <v>47.79981899708134</v>
      </c>
      <c r="K76" s="4" t="n">
        <v>59.06873709553004</v>
      </c>
      <c r="L76" s="4" t="n">
        <v>93.25159578481318</v>
      </c>
      <c r="M76" s="4" t="n">
        <v>38.1036188482901</v>
      </c>
      <c r="N76" s="4" t="n">
        <v>32.34217666481698</v>
      </c>
      <c r="O76" s="4" t="n">
        <v>47.14717845151605</v>
      </c>
      <c r="P76" s="4" t="n">
        <v>65.21970909115259</v>
      </c>
      <c r="Q76" s="4" t="n">
        <v>104.4571269136306</v>
      </c>
      <c r="R76" s="4" t="n">
        <v>46.92962091283255</v>
      </c>
      <c r="S76" s="4" t="n">
        <v>42.23894515435728</v>
      </c>
      <c r="T76" s="4" t="n">
        <v>41.59354473677048</v>
      </c>
      <c r="U76" s="4" t="n">
        <v>54.42886629214019</v>
      </c>
      <c r="V76" s="4" t="n">
        <v>59.76852629792258</v>
      </c>
      <c r="W76" s="4" t="n">
        <v>14.15324575771501</v>
      </c>
      <c r="X76" s="4" t="n">
        <v>42.60985263360911</v>
      </c>
      <c r="Y76" s="4" t="n">
        <v>65.67270389093675</v>
      </c>
      <c r="Z76" s="4" t="n">
        <v>60.72330792311628</v>
      </c>
      <c r="AA76" s="4" t="n">
        <v>79.7903233487279</v>
      </c>
      <c r="AB76" s="4" t="n">
        <v>47.87450480417711</v>
      </c>
      <c r="AC76" s="4" t="n">
        <v>57.04107156473946</v>
      </c>
      <c r="AD76" s="4" t="n">
        <v>96.61986315746995</v>
      </c>
      <c r="AE76" s="4" t="n">
        <v>69.28418817673067</v>
      </c>
      <c r="AF76" s="4" t="n">
        <v>44.20960161720959</v>
      </c>
      <c r="AG76" s="4" t="n">
        <v>41.19361383706356</v>
      </c>
      <c r="AH76" s="4" t="n">
        <v>58.80915042206063</v>
      </c>
      <c r="AI76" s="4" t="n">
        <v>94.05008712128088</v>
      </c>
      <c r="AJ76" s="4" t="n">
        <v>96.62615297315133</v>
      </c>
      <c r="AK76" s="4" t="n">
        <v>91.85024666091911</v>
      </c>
      <c r="AL76" s="4" t="n">
        <v>32.89186738963426</v>
      </c>
      <c r="AM76" s="4" t="n">
        <v>34.03122385136169</v>
      </c>
      <c r="AN76" s="4" t="n">
        <v>15.93296420812411</v>
      </c>
      <c r="AO76" s="4" t="n">
        <v>74.15676447204407</v>
      </c>
      <c r="AP76" s="4" t="n">
        <v>31.17316732025246</v>
      </c>
      <c r="AQ76" s="4" t="n">
        <v>26.53538087677448</v>
      </c>
      <c r="AR76" s="4" t="n">
        <v>83.90852779839274</v>
      </c>
      <c r="AS76" s="4" t="n">
        <v>45.03638242037496</v>
      </c>
      <c r="AT76" s="4" t="n">
        <v>86.43010877432461</v>
      </c>
      <c r="AU76" s="4" t="n">
        <v>60.61598599601161</v>
      </c>
      <c r="AV76" s="4" t="n">
        <v>70.30763829752664</v>
      </c>
      <c r="AW76" s="4" t="n">
        <v>36.16797608294738</v>
      </c>
      <c r="AX76" s="4" t="n">
        <v>60.09107644853013</v>
      </c>
      <c r="AY76" s="4" t="n">
        <v>81.87295174068325</v>
      </c>
      <c r="AZ76" s="4" t="n">
        <v>43.13551221961603</v>
      </c>
      <c r="BA76" s="4" t="n">
        <v>114.4223282289432</v>
      </c>
      <c r="BB76" s="4" t="n">
        <v>57.57175136569074</v>
      </c>
      <c r="BC76" s="4" t="n">
        <v>91.36386579658696</v>
      </c>
      <c r="BD76" s="4" t="n">
        <v>52.57841264543849</v>
      </c>
      <c r="BE76" s="4" t="n">
        <v>31.99912101395016</v>
      </c>
      <c r="BF76" s="4" t="n">
        <v>61.40059921495121</v>
      </c>
      <c r="BG76" s="4" t="n">
        <v>28.26798200194723</v>
      </c>
      <c r="BH76" s="4" t="n">
        <v>90.09353264904423</v>
      </c>
      <c r="BI76" s="4" t="n">
        <v>70.86621063572954</v>
      </c>
      <c r="BJ76" s="4" t="n">
        <v>71.7893729825052</v>
      </c>
      <c r="BK76" s="4" t="n">
        <v>78.70758188011217</v>
      </c>
      <c r="BL76" s="4" t="n">
        <v>35.02869397109196</v>
      </c>
      <c r="BM76" s="4" t="n">
        <v>38.7211628499461</v>
      </c>
      <c r="BN76" s="4" t="n">
        <v>45.88617029947284</v>
      </c>
      <c r="BO76" s="4" t="n">
        <v>83.06151336803211</v>
      </c>
      <c r="BP76" s="4" t="n">
        <v>75.48365695724949</v>
      </c>
      <c r="BQ76" s="4" t="n">
        <v>12.54058950922436</v>
      </c>
      <c r="BR76" s="4" t="n">
        <v>22.61740151482519</v>
      </c>
      <c r="BS76" s="4" t="n">
        <v>32.33736973403337</v>
      </c>
      <c r="BT76" s="4" t="n">
        <v>101.3082468450059</v>
      </c>
      <c r="BU76" s="4" t="n">
        <v>49.90928248905936</v>
      </c>
      <c r="BV76" s="4" t="n">
        <v>65.44340048630797</v>
      </c>
      <c r="BW76" s="4" t="n">
        <v>14.96813127427412</v>
      </c>
      <c r="BX76" s="4" t="n">
        <v>0</v>
      </c>
      <c r="BY76" s="4" t="n">
        <v>36.11429471331689</v>
      </c>
      <c r="BZ76" s="4" t="n">
        <v>37.62989164821868</v>
      </c>
      <c r="CA76" s="4" t="n">
        <v>83.05529025262918</v>
      </c>
      <c r="CB76" s="4" t="n">
        <v>86.83982706230128</v>
      </c>
      <c r="CC76" s="4" t="n">
        <v>82.79450288690731</v>
      </c>
      <c r="CD76" s="4" t="n">
        <v>50.76534008057101</v>
      </c>
      <c r="CE76" s="4" t="n">
        <v>53.13449776462677</v>
      </c>
      <c r="CF76" s="4" t="n">
        <v>47.63327851018046</v>
      </c>
      <c r="CG76" s="4" t="n">
        <v>87.94335029037428</v>
      </c>
      <c r="CH76" s="4" t="n">
        <v>31.90993956604876</v>
      </c>
      <c r="CI76" s="4" t="n">
        <v>103.2982092813137</v>
      </c>
      <c r="CJ76" s="4" t="n">
        <v>48.79834464155819</v>
      </c>
      <c r="CK76" s="4" t="n">
        <v>92.9579427344496</v>
      </c>
      <c r="CL76" s="4" t="n">
        <v>80.56717737011833</v>
      </c>
      <c r="CM76" s="4" t="n">
        <v>79.83494148582039</v>
      </c>
      <c r="CN76" s="4" t="n">
        <v>47.76716953662103</v>
      </c>
      <c r="CO76" s="4" t="n">
        <v>38.45347448283606</v>
      </c>
      <c r="CP76" s="4" t="n">
        <v>104.627666313899</v>
      </c>
      <c r="CQ76" s="4" t="n">
        <v>49.64570111927505</v>
      </c>
      <c r="CR76" s="4" t="n">
        <v>46.42487671594341</v>
      </c>
      <c r="CS76" s="4" t="n">
        <v>63.3561802964804</v>
      </c>
      <c r="CT76" s="4" t="n">
        <v>61.10281700148871</v>
      </c>
      <c r="CU76" s="4" t="n">
        <v>40.50491034288761</v>
      </c>
      <c r="CV76" s="4" t="n">
        <v>45.92925564179977</v>
      </c>
      <c r="CW76" s="4" t="n">
        <v>13.34339119734763</v>
      </c>
      <c r="CX76" s="4" t="n">
        <v>45.63719066582983</v>
      </c>
      <c r="CY76" s="4" t="n">
        <v>49.12936052472025</v>
      </c>
      <c r="CZ76" s="4" t="n">
        <v>50.04508804205045</v>
      </c>
      <c r="DA76" s="4" t="n">
        <v>47.16669417313454</v>
      </c>
      <c r="DB76" s="4" t="n">
        <v>66.93464290147027</v>
      </c>
      <c r="DC76" s="4" t="n">
        <v>58.76166210616913</v>
      </c>
      <c r="DD76" s="4" t="n">
        <v>37.26198232723094</v>
      </c>
      <c r="DE76" s="4" t="n">
        <v>40.16742553367794</v>
      </c>
      <c r="DF76" s="4" t="n">
        <v>41.51742411884734</v>
      </c>
      <c r="DG76" s="4" t="n">
        <v>38.40936723304342</v>
      </c>
      <c r="DH76" s="4" t="n">
        <v>37.00707917925907</v>
      </c>
      <c r="DI76" s="4" t="n">
        <v>36.42043415914851</v>
      </c>
      <c r="DJ76" s="4" t="n">
        <v>39.56239852269284</v>
      </c>
      <c r="DK76" s="4" t="n">
        <v>39.08136662232928</v>
      </c>
      <c r="DL76" s="4" t="n">
        <v>42.930233693574</v>
      </c>
      <c r="DM76" s="4" t="n">
        <v>39.64802014758988</v>
      </c>
      <c r="DN76" s="4" t="n">
        <v>32.85495947997376</v>
      </c>
      <c r="DO76" s="4" t="n">
        <v>73.08153204798774</v>
      </c>
      <c r="DP76" s="4" t="n">
        <v>129.2529678824161</v>
      </c>
      <c r="DQ76" s="4" t="n">
        <v>129.3322253839055</v>
      </c>
      <c r="DR76" s="4" t="n">
        <v>102.8797460747382</v>
      </c>
    </row>
    <row r="77">
      <c r="A77" s="3" t="inlineStr">
        <is>
          <t>Palomares del Río</t>
        </is>
      </c>
      <c r="B77" s="4" t="n">
        <v>8.027165851784384</v>
      </c>
      <c r="C77" s="4" t="n">
        <v>5.926473939083294</v>
      </c>
      <c r="D77" s="4" t="n">
        <v>94.43253920365137</v>
      </c>
      <c r="E77" s="4" t="n">
        <v>91.48650265367343</v>
      </c>
      <c r="F77" s="4" t="n">
        <v>11.90685099564111</v>
      </c>
      <c r="G77" s="4" t="n">
        <v>18.35998479729396</v>
      </c>
      <c r="H77" s="4" t="n">
        <v>22.9365788832187</v>
      </c>
      <c r="I77" s="4" t="n">
        <v>47.45780587621932</v>
      </c>
      <c r="J77" s="4" t="n">
        <v>16.06690572164968</v>
      </c>
      <c r="K77" s="4" t="n">
        <v>87.39222678217421</v>
      </c>
      <c r="L77" s="4" t="n">
        <v>61.41303801895586</v>
      </c>
      <c r="M77" s="4" t="n">
        <v>5.225782392607929</v>
      </c>
      <c r="N77" s="4" t="n">
        <v>45.67791535254361</v>
      </c>
      <c r="O77" s="4" t="n">
        <v>16.99708002090432</v>
      </c>
      <c r="P77" s="4" t="n">
        <v>29.12712627248441</v>
      </c>
      <c r="Q77" s="4" t="n">
        <v>122.4022564683377</v>
      </c>
      <c r="R77" s="4" t="n">
        <v>12.76323701630191</v>
      </c>
      <c r="S77" s="4" t="n">
        <v>7.297441109903948</v>
      </c>
      <c r="T77" s="4" t="n">
        <v>5.932222818753778</v>
      </c>
      <c r="U77" s="4" t="n">
        <v>30.1111042103391</v>
      </c>
      <c r="V77" s="4" t="n">
        <v>30.41147874192873</v>
      </c>
      <c r="W77" s="4" t="n">
        <v>39.08384841839393</v>
      </c>
      <c r="X77" s="4" t="n">
        <v>9.253184384788041</v>
      </c>
      <c r="Y77" s="4" t="n">
        <v>61.95037578057637</v>
      </c>
      <c r="Z77" s="4" t="n">
        <v>37.9647691028971</v>
      </c>
      <c r="AA77" s="4" t="n">
        <v>80.7745685301404</v>
      </c>
      <c r="AB77" s="4" t="n">
        <v>40.27674908632622</v>
      </c>
      <c r="AC77" s="4" t="n">
        <v>24.51988348263706</v>
      </c>
      <c r="AD77" s="4" t="n">
        <v>114.8498851658403</v>
      </c>
      <c r="AE77" s="4" t="n">
        <v>39.17171656741209</v>
      </c>
      <c r="AF77" s="4" t="n">
        <v>9.673958618076856</v>
      </c>
      <c r="AG77" s="4" t="n">
        <v>7.770857153030682</v>
      </c>
      <c r="AH77" s="4" t="n">
        <v>25.64467646228953</v>
      </c>
      <c r="AI77" s="4" t="n">
        <v>58.66478096235986</v>
      </c>
      <c r="AJ77" s="4" t="n">
        <v>72.62531986173857</v>
      </c>
      <c r="AK77" s="4" t="n">
        <v>72.549032878467</v>
      </c>
      <c r="AL77" s="4" t="n">
        <v>3.806405147430226</v>
      </c>
      <c r="AM77" s="4" t="n">
        <v>66.34314226133422</v>
      </c>
      <c r="AN77" s="4" t="n">
        <v>46.0697365232073</v>
      </c>
      <c r="AO77" s="4" t="n">
        <v>97.29486482216475</v>
      </c>
      <c r="AP77" s="4" t="n">
        <v>52.27855016141858</v>
      </c>
      <c r="AQ77" s="4" t="n">
        <v>12.49972078834118</v>
      </c>
      <c r="AR77" s="4" t="n">
        <v>89.78312948387239</v>
      </c>
      <c r="AS77" s="4" t="n">
        <v>8.957652972876021</v>
      </c>
      <c r="AT77" s="4" t="n">
        <v>104.3387112841526</v>
      </c>
      <c r="AU77" s="4" t="n">
        <v>64.68111997774497</v>
      </c>
      <c r="AV77" s="4" t="n">
        <v>35.3192971582373</v>
      </c>
      <c r="AW77" s="4" t="n">
        <v>3.674311886114431</v>
      </c>
      <c r="AX77" s="4" t="n">
        <v>24.59043816983826</v>
      </c>
      <c r="AY77" s="4" t="n">
        <v>101.5485140734768</v>
      </c>
      <c r="AZ77" s="4" t="n">
        <v>7.548774197124521</v>
      </c>
      <c r="BA77" s="4" t="n">
        <v>88.12200062708955</v>
      </c>
      <c r="BB77" s="4" t="n">
        <v>24.57471330762306</v>
      </c>
      <c r="BC77" s="4" t="n">
        <v>106.7157646902502</v>
      </c>
      <c r="BD77" s="4" t="n">
        <v>19.68399447199729</v>
      </c>
      <c r="BE77" s="4" t="n">
        <v>22.60349019542586</v>
      </c>
      <c r="BF77" s="4" t="n">
        <v>73.99058004580897</v>
      </c>
      <c r="BG77" s="4" t="n">
        <v>44.61771711776774</v>
      </c>
      <c r="BH77" s="4" t="n">
        <v>108.8683719603243</v>
      </c>
      <c r="BI77" s="4" t="n">
        <v>59.92343799112626</v>
      </c>
      <c r="BJ77" s="4" t="n">
        <v>75.02214424942677</v>
      </c>
      <c r="BK77" s="4" t="n">
        <v>42.66413360863942</v>
      </c>
      <c r="BL77" s="4" t="n">
        <v>27.92004487716514</v>
      </c>
      <c r="BM77" s="4" t="n">
        <v>2.847933044700406</v>
      </c>
      <c r="BN77" s="4" t="n">
        <v>56.68614623756957</v>
      </c>
      <c r="BO77" s="4" t="n">
        <v>97.39659384221231</v>
      </c>
      <c r="BP77" s="4" t="n">
        <v>99.8155894989324</v>
      </c>
      <c r="BQ77" s="4" t="n">
        <v>34.2573803183255</v>
      </c>
      <c r="BR77" s="4" t="n">
        <v>56.2895928380625</v>
      </c>
      <c r="BS77" s="4" t="n">
        <v>57.83905859788793</v>
      </c>
      <c r="BT77" s="4" t="n">
        <v>85.49667449308707</v>
      </c>
      <c r="BU77" s="4" t="n">
        <v>13.80182592141317</v>
      </c>
      <c r="BV77" s="4" t="n">
        <v>84.65838367529086</v>
      </c>
      <c r="BW77" s="4" t="n">
        <v>21.24131539884199</v>
      </c>
      <c r="BX77" s="4" t="n">
        <v>36.11429471331689</v>
      </c>
      <c r="BY77" s="4" t="n">
        <v>0</v>
      </c>
      <c r="BZ77" s="4" t="n">
        <v>49.74596392439378</v>
      </c>
      <c r="CA77" s="4" t="n">
        <v>103.3073600046036</v>
      </c>
      <c r="CB77" s="4" t="n">
        <v>63.49752745242064</v>
      </c>
      <c r="CC77" s="4" t="n">
        <v>76.1271661781005</v>
      </c>
      <c r="CD77" s="4" t="n">
        <v>21.61746531175927</v>
      </c>
      <c r="CE77" s="4" t="n">
        <v>83.43468910831321</v>
      </c>
      <c r="CF77" s="4" t="n">
        <v>66.8536210646358</v>
      </c>
      <c r="CG77" s="4" t="n">
        <v>77.84989070339076</v>
      </c>
      <c r="CH77" s="4" t="n">
        <v>6.027938036905256</v>
      </c>
      <c r="CI77" s="4" t="n">
        <v>70.47194853385592</v>
      </c>
      <c r="CJ77" s="4" t="n">
        <v>19.2091798898577</v>
      </c>
      <c r="CK77" s="4" t="n">
        <v>114.0602897085708</v>
      </c>
      <c r="CL77" s="4" t="n">
        <v>46.24056145153912</v>
      </c>
      <c r="CM77" s="4" t="n">
        <v>94.58313218238295</v>
      </c>
      <c r="CN77" s="4" t="n">
        <v>11.8670161903413</v>
      </c>
      <c r="CO77" s="4" t="n">
        <v>5.27428796538907</v>
      </c>
      <c r="CP77" s="4" t="n">
        <v>83.29164132602766</v>
      </c>
      <c r="CQ77" s="4" t="n">
        <v>14.50099874591207</v>
      </c>
      <c r="CR77" s="4" t="n">
        <v>13.10666364553111</v>
      </c>
      <c r="CS77" s="4" t="n">
        <v>89.53036426547574</v>
      </c>
      <c r="CT77" s="4" t="n">
        <v>42.8503557955079</v>
      </c>
      <c r="CU77" s="4" t="n">
        <v>6.097502023971353</v>
      </c>
      <c r="CV77" s="4" t="n">
        <v>10.40207082541642</v>
      </c>
      <c r="CW77" s="4" t="n">
        <v>26.70148829064554</v>
      </c>
      <c r="CX77" s="4" t="n">
        <v>10.5597378750129</v>
      </c>
      <c r="CY77" s="4" t="n">
        <v>24.30154257369412</v>
      </c>
      <c r="CZ77" s="4" t="n">
        <v>77.35554802859225</v>
      </c>
      <c r="DA77" s="4" t="n">
        <v>11.08273301915991</v>
      </c>
      <c r="DB77" s="4" t="n">
        <v>48.25303272250057</v>
      </c>
      <c r="DC77" s="4" t="n">
        <v>33.75692883237856</v>
      </c>
      <c r="DD77" s="4" t="n">
        <v>30.81709556395265</v>
      </c>
      <c r="DE77" s="4" t="n">
        <v>9.536851193764951</v>
      </c>
      <c r="DF77" s="4" t="n">
        <v>11.76342669607445</v>
      </c>
      <c r="DG77" s="4" t="n">
        <v>10.08023008855275</v>
      </c>
      <c r="DH77" s="4" t="n">
        <v>11.07265400583627</v>
      </c>
      <c r="DI77" s="4" t="n">
        <v>7.97312082425956</v>
      </c>
      <c r="DJ77" s="4" t="n">
        <v>8.020192476697542</v>
      </c>
      <c r="DK77" s="4" t="n">
        <v>14.30139139267182</v>
      </c>
      <c r="DL77" s="4" t="n">
        <v>14.70189529787751</v>
      </c>
      <c r="DM77" s="4" t="n">
        <v>11.6789290004276</v>
      </c>
      <c r="DN77" s="4" t="n">
        <v>6.361395623238158</v>
      </c>
      <c r="DO77" s="4" t="n">
        <v>90.43566030547326</v>
      </c>
      <c r="DP77" s="4" t="n">
        <v>159.7840948510611</v>
      </c>
      <c r="DQ77" s="4" t="n">
        <v>129.0128624641506</v>
      </c>
      <c r="DR77" s="4" t="n">
        <v>78.8074231796668</v>
      </c>
    </row>
    <row r="78">
      <c r="A78" s="3" t="inlineStr">
        <is>
          <t>Paradas</t>
        </is>
      </c>
      <c r="B78" s="4" t="n">
        <v>43.68765843108347</v>
      </c>
      <c r="C78" s="4" t="n">
        <v>44.95299789309328</v>
      </c>
      <c r="D78" s="4" t="n">
        <v>44.68840909063658</v>
      </c>
      <c r="E78" s="4" t="n">
        <v>91.99726271085729</v>
      </c>
      <c r="F78" s="4" t="n">
        <v>60.10111213430294</v>
      </c>
      <c r="G78" s="4" t="n">
        <v>31.70476446715488</v>
      </c>
      <c r="H78" s="4" t="n">
        <v>49.76069480069778</v>
      </c>
      <c r="I78" s="4" t="n">
        <v>39.13025461064841</v>
      </c>
      <c r="J78" s="4" t="n">
        <v>49.44462849236687</v>
      </c>
      <c r="K78" s="4" t="n">
        <v>43.27480672389496</v>
      </c>
      <c r="L78" s="4" t="n">
        <v>82.85687192433431</v>
      </c>
      <c r="M78" s="4" t="n">
        <v>54.60970669263905</v>
      </c>
      <c r="N78" s="4" t="n">
        <v>5.346586410514579</v>
      </c>
      <c r="O78" s="4" t="n">
        <v>66.54019388385787</v>
      </c>
      <c r="P78" s="4" t="n">
        <v>73.07153490089843</v>
      </c>
      <c r="Q78" s="4" t="n">
        <v>72.82837404922412</v>
      </c>
      <c r="R78" s="4" t="n">
        <v>62.29493750950158</v>
      </c>
      <c r="S78" s="4" t="n">
        <v>56.88203749930143</v>
      </c>
      <c r="T78" s="4" t="n">
        <v>51.77705902280119</v>
      </c>
      <c r="U78" s="4" t="n">
        <v>44.09419533049202</v>
      </c>
      <c r="V78" s="4" t="n">
        <v>53.03417919731336</v>
      </c>
      <c r="W78" s="4" t="n">
        <v>51.75937446909452</v>
      </c>
      <c r="X78" s="4" t="n">
        <v>49.10500604917395</v>
      </c>
      <c r="Y78" s="4" t="n">
        <v>31.59911464944519</v>
      </c>
      <c r="Z78" s="4" t="n">
        <v>45.78858374922177</v>
      </c>
      <c r="AA78" s="4" t="n">
        <v>42.58660506546799</v>
      </c>
      <c r="AB78" s="4" t="n">
        <v>23.99945069387686</v>
      </c>
      <c r="AC78" s="4" t="n">
        <v>74.08704704068295</v>
      </c>
      <c r="AD78" s="4" t="n">
        <v>65.198458314731</v>
      </c>
      <c r="AE78" s="4" t="n">
        <v>60.58248048191176</v>
      </c>
      <c r="AF78" s="4" t="n">
        <v>51.32484410198425</v>
      </c>
      <c r="AG78" s="4" t="n">
        <v>48.648109767627</v>
      </c>
      <c r="AH78" s="4" t="n">
        <v>74.97015307036929</v>
      </c>
      <c r="AI78" s="4" t="n">
        <v>92.29369466344851</v>
      </c>
      <c r="AJ78" s="4" t="n">
        <v>74.94633642828252</v>
      </c>
      <c r="AK78" s="4" t="n">
        <v>65.96037987543284</v>
      </c>
      <c r="AL78" s="4" t="n">
        <v>49.18793157752567</v>
      </c>
      <c r="AM78" s="4" t="n">
        <v>34.48324951309679</v>
      </c>
      <c r="AN78" s="4" t="n">
        <v>26.11941907743172</v>
      </c>
      <c r="AO78" s="4" t="n">
        <v>48.40730682348299</v>
      </c>
      <c r="AP78" s="4" t="n">
        <v>68.69243271915437</v>
      </c>
      <c r="AQ78" s="4" t="n">
        <v>37.87061003558757</v>
      </c>
      <c r="AR78" s="4" t="n">
        <v>46.3435239921689</v>
      </c>
      <c r="AS78" s="4" t="n">
        <v>56.61111509941306</v>
      </c>
      <c r="AT78" s="4" t="n">
        <v>54.67161280972444</v>
      </c>
      <c r="AU78" s="4" t="n">
        <v>23.40273411594187</v>
      </c>
      <c r="AV78" s="4" t="n">
        <v>70.47524394876199</v>
      </c>
      <c r="AW78" s="4" t="n">
        <v>46.94922696211847</v>
      </c>
      <c r="AX78" s="4" t="n">
        <v>63.98579708643128</v>
      </c>
      <c r="AY78" s="4" t="n">
        <v>51.81557095265183</v>
      </c>
      <c r="AZ78" s="4" t="n">
        <v>52.50808801688611</v>
      </c>
      <c r="BA78" s="4" t="n">
        <v>93.62436421447961</v>
      </c>
      <c r="BB78" s="4" t="n">
        <v>56.82169830007528</v>
      </c>
      <c r="BC78" s="4" t="n">
        <v>57.62261641062998</v>
      </c>
      <c r="BD78" s="4" t="n">
        <v>69.29705761976389</v>
      </c>
      <c r="BE78" s="4" t="n">
        <v>61.24370743786059</v>
      </c>
      <c r="BF78" s="4" t="n">
        <v>25.30673035719112</v>
      </c>
      <c r="BG78" s="4" t="n">
        <v>65.72676084070174</v>
      </c>
      <c r="BH78" s="4" t="n">
        <v>59.14454239995914</v>
      </c>
      <c r="BI78" s="4" t="n">
        <v>41.12202563388608</v>
      </c>
      <c r="BJ78" s="4" t="n">
        <v>34.35372217978102</v>
      </c>
      <c r="BK78" s="4" t="n">
        <v>82.4882417064085</v>
      </c>
      <c r="BL78" s="4" t="n">
        <v>24.15945250897915</v>
      </c>
      <c r="BM78" s="4" t="n">
        <v>50.62761525963465</v>
      </c>
      <c r="BN78" s="4" t="n">
        <v>8.357250925252776</v>
      </c>
      <c r="BO78" s="4" t="n">
        <v>48.52127361398068</v>
      </c>
      <c r="BP78" s="4" t="n">
        <v>51.40133286287141</v>
      </c>
      <c r="BQ78" s="4" t="n">
        <v>25.59260872586942</v>
      </c>
      <c r="BR78" s="4" t="n">
        <v>33.23381296787658</v>
      </c>
      <c r="BS78" s="4" t="n">
        <v>19.04747893061576</v>
      </c>
      <c r="BT78" s="4" t="n">
        <v>71.43603653910219</v>
      </c>
      <c r="BU78" s="4" t="n">
        <v>60.04856684581434</v>
      </c>
      <c r="BV78" s="4" t="n">
        <v>34.99445261213427</v>
      </c>
      <c r="BW78" s="4" t="n">
        <v>40.44088436861909</v>
      </c>
      <c r="BX78" s="4" t="n">
        <v>37.62989164821868</v>
      </c>
      <c r="BY78" s="4" t="n">
        <v>49.74596392439378</v>
      </c>
      <c r="BZ78" s="4" t="n">
        <v>0</v>
      </c>
      <c r="CA78" s="4" t="n">
        <v>53.60722818655329</v>
      </c>
      <c r="CB78" s="4" t="n">
        <v>65.80864456097095</v>
      </c>
      <c r="CC78" s="4" t="n">
        <v>48.45759102728982</v>
      </c>
      <c r="CD78" s="4" t="n">
        <v>71.13140549079402</v>
      </c>
      <c r="CE78" s="4" t="n">
        <v>42.66578771856012</v>
      </c>
      <c r="CF78" s="4" t="n">
        <v>17.95477894511271</v>
      </c>
      <c r="CG78" s="4" t="n">
        <v>55.2019505653189</v>
      </c>
      <c r="CH78" s="4" t="n">
        <v>50.22683172147016</v>
      </c>
      <c r="CI78" s="4" t="n">
        <v>93.65337377024115</v>
      </c>
      <c r="CJ78" s="4" t="n">
        <v>47.40090542988978</v>
      </c>
      <c r="CK78" s="4" t="n">
        <v>64.39157260709881</v>
      </c>
      <c r="CL78" s="4" t="n">
        <v>77.19397562051873</v>
      </c>
      <c r="CM78" s="4" t="n">
        <v>45.51626194269406</v>
      </c>
      <c r="CN78" s="4" t="n">
        <v>56.39114712502705</v>
      </c>
      <c r="CO78" s="4" t="n">
        <v>47.6488360841289</v>
      </c>
      <c r="CP78" s="4" t="n">
        <v>79.28733977991291</v>
      </c>
      <c r="CQ78" s="4" t="n">
        <v>63.26873278119813</v>
      </c>
      <c r="CR78" s="4" t="n">
        <v>50.7686173078198</v>
      </c>
      <c r="CS78" s="4" t="n">
        <v>42.98836124691673</v>
      </c>
      <c r="CT78" s="4" t="n">
        <v>41.18159128069257</v>
      </c>
      <c r="CU78" s="4" t="n">
        <v>49.47274477657539</v>
      </c>
      <c r="CV78" s="4" t="n">
        <v>59.20501268674742</v>
      </c>
      <c r="CW78" s="4" t="n">
        <v>30.31850586831823</v>
      </c>
      <c r="CX78" s="4" t="n">
        <v>52.97638835959877</v>
      </c>
      <c r="CY78" s="4" t="n">
        <v>72.63130512883434</v>
      </c>
      <c r="CZ78" s="4" t="n">
        <v>33.60719047943498</v>
      </c>
      <c r="DA78" s="4" t="n">
        <v>58.22540453405227</v>
      </c>
      <c r="DB78" s="4" t="n">
        <v>45.41772884289993</v>
      </c>
      <c r="DC78" s="4" t="n">
        <v>47.17053516914073</v>
      </c>
      <c r="DD78" s="4" t="n">
        <v>22.63431206340218</v>
      </c>
      <c r="DE78" s="4" t="n">
        <v>45.66513184619032</v>
      </c>
      <c r="DF78" s="4" t="n">
        <v>45.11758240601152</v>
      </c>
      <c r="DG78" s="4" t="n">
        <v>43.44039250629567</v>
      </c>
      <c r="DH78" s="4" t="n">
        <v>41.44337981955253</v>
      </c>
      <c r="DI78" s="4" t="n">
        <v>43.64288627157494</v>
      </c>
      <c r="DJ78" s="4" t="n">
        <v>46.38579530529523</v>
      </c>
      <c r="DK78" s="4" t="n">
        <v>40.30228273046382</v>
      </c>
      <c r="DL78" s="4" t="n">
        <v>43.96808455645742</v>
      </c>
      <c r="DM78" s="4" t="n">
        <v>43.18946149221544</v>
      </c>
      <c r="DN78" s="4" t="n">
        <v>43.42262594625849</v>
      </c>
      <c r="DO78" s="4" t="n">
        <v>110.1936680614472</v>
      </c>
      <c r="DP78" s="4" t="n">
        <v>114.4114307525906</v>
      </c>
      <c r="DQ78" s="4" t="n">
        <v>91.79308938297986</v>
      </c>
      <c r="DR78" s="4" t="n">
        <v>128.2190228397714</v>
      </c>
    </row>
    <row r="79">
      <c r="A79" s="3" t="inlineStr">
        <is>
          <t>Pedrera</t>
        </is>
      </c>
      <c r="B79" s="4" t="n">
        <v>96.93644471160506</v>
      </c>
      <c r="C79" s="4" t="n">
        <v>98.55778705854875</v>
      </c>
      <c r="D79" s="4" t="n">
        <v>9.212163049626604</v>
      </c>
      <c r="E79" s="4" t="n">
        <v>121.093604120826</v>
      </c>
      <c r="F79" s="4" t="n">
        <v>113.6757845558125</v>
      </c>
      <c r="G79" s="4" t="n">
        <v>85.30515608214512</v>
      </c>
      <c r="H79" s="4" t="n">
        <v>101.2525869921792</v>
      </c>
      <c r="I79" s="4" t="n">
        <v>80.71144438468275</v>
      </c>
      <c r="J79" s="4" t="n">
        <v>102.1450298324266</v>
      </c>
      <c r="K79" s="4" t="n">
        <v>32.07843569422108</v>
      </c>
      <c r="L79" s="4" t="n">
        <v>126.9605058290722</v>
      </c>
      <c r="M79" s="4" t="n">
        <v>108.0915817778068</v>
      </c>
      <c r="N79" s="4" t="n">
        <v>57.70120193510643</v>
      </c>
      <c r="O79" s="4" t="n">
        <v>119.9834361932029</v>
      </c>
      <c r="P79" s="4" t="n">
        <v>125.8564521419435</v>
      </c>
      <c r="Q79" s="4" t="n">
        <v>21.88062267289449</v>
      </c>
      <c r="R79" s="4" t="n">
        <v>115.8976180024417</v>
      </c>
      <c r="S79" s="4" t="n">
        <v>110.4760783425744</v>
      </c>
      <c r="T79" s="4" t="n">
        <v>105.3510027530836</v>
      </c>
      <c r="U79" s="4" t="n">
        <v>93.62119505913387</v>
      </c>
      <c r="V79" s="4" t="n">
        <v>102.8083350364193</v>
      </c>
      <c r="W79" s="4" t="n">
        <v>96.01378054843956</v>
      </c>
      <c r="X79" s="4" t="n">
        <v>102.5041880699292</v>
      </c>
      <c r="Y79" s="4" t="n">
        <v>60.66591863162658</v>
      </c>
      <c r="Z79" s="4" t="n">
        <v>92.4643621636789</v>
      </c>
      <c r="AA79" s="4" t="n">
        <v>50.12747433851646</v>
      </c>
      <c r="AB79" s="4" t="n">
        <v>71.47780412919634</v>
      </c>
      <c r="AC79" s="4" t="n">
        <v>127.6924233922338</v>
      </c>
      <c r="AD79" s="4" t="n">
        <v>14.28938434904289</v>
      </c>
      <c r="AE79" s="4" t="n">
        <v>108.4096711411727</v>
      </c>
      <c r="AF79" s="4" t="n">
        <v>104.712062273588</v>
      </c>
      <c r="AG79" s="4" t="n">
        <v>102.1355362179865</v>
      </c>
      <c r="AH79" s="4" t="n">
        <v>128.573306769399</v>
      </c>
      <c r="AI79" s="4" t="n">
        <v>140.8901802714341</v>
      </c>
      <c r="AJ79" s="4" t="n">
        <v>109.3806059859944</v>
      </c>
      <c r="AK79" s="4" t="n">
        <v>96.5081148391256</v>
      </c>
      <c r="AL79" s="4" t="n">
        <v>102.5589205051969</v>
      </c>
      <c r="AM79" s="4" t="n">
        <v>55.26474823621027</v>
      </c>
      <c r="AN79" s="4" t="n">
        <v>67.19881353991467</v>
      </c>
      <c r="AO79" s="4" t="n">
        <v>11.65481712147965</v>
      </c>
      <c r="AP79" s="4" t="n">
        <v>109.8079031942728</v>
      </c>
      <c r="AQ79" s="4" t="n">
        <v>91.22990108166029</v>
      </c>
      <c r="AR79" s="4" t="n">
        <v>38.98257518909642</v>
      </c>
      <c r="AS79" s="4" t="n">
        <v>110.1854533892958</v>
      </c>
      <c r="AT79" s="4" t="n">
        <v>7.509782865180422</v>
      </c>
      <c r="AU79" s="4" t="n">
        <v>47.97642045515754</v>
      </c>
      <c r="AV79" s="4" t="n">
        <v>121.3024857086088</v>
      </c>
      <c r="AW79" s="4" t="n">
        <v>100.555130203342</v>
      </c>
      <c r="AX79" s="4" t="n">
        <v>116.3033926032881</v>
      </c>
      <c r="AY79" s="4" t="n">
        <v>2.306856236571953</v>
      </c>
      <c r="AZ79" s="4" t="n">
        <v>106.0347078600866</v>
      </c>
      <c r="BA79" s="4" t="n">
        <v>126.2199310471004</v>
      </c>
      <c r="BB79" s="4" t="n">
        <v>108.372424836224</v>
      </c>
      <c r="BC79" s="4" t="n">
        <v>16.06819104950588</v>
      </c>
      <c r="BD79" s="4" t="n">
        <v>122.8978040410806</v>
      </c>
      <c r="BE79" s="4" t="n">
        <v>112.4095715333991</v>
      </c>
      <c r="BF79" s="4" t="n">
        <v>32.13134253507594</v>
      </c>
      <c r="BG79" s="4" t="n">
        <v>109.8928905061955</v>
      </c>
      <c r="BH79" s="4" t="n">
        <v>7.898883775761241</v>
      </c>
      <c r="BI79" s="4" t="n">
        <v>73.77733854142454</v>
      </c>
      <c r="BJ79" s="4" t="n">
        <v>45.93611864449117</v>
      </c>
      <c r="BK79" s="4" t="n">
        <v>133.8700262882178</v>
      </c>
      <c r="BL79" s="4" t="n">
        <v>77.18695974680497</v>
      </c>
      <c r="BM79" s="4" t="n">
        <v>104.2344297824906</v>
      </c>
      <c r="BN79" s="4" t="n">
        <v>47.49570051208052</v>
      </c>
      <c r="BO79" s="4" t="n">
        <v>17.31885570838085</v>
      </c>
      <c r="BP79" s="4" t="n">
        <v>14.0613142966379</v>
      </c>
      <c r="BQ79" s="4" t="n">
        <v>74.35201805470167</v>
      </c>
      <c r="BR79" s="4" t="n">
        <v>64.87892584456188</v>
      </c>
      <c r="BS79" s="4" t="n">
        <v>50.72460990127603</v>
      </c>
      <c r="BT79" s="4" t="n">
        <v>93.38582707381084</v>
      </c>
      <c r="BU79" s="4" t="n">
        <v>113.4887152744991</v>
      </c>
      <c r="BV79" s="4" t="n">
        <v>18.65737777423738</v>
      </c>
      <c r="BW79" s="4" t="n">
        <v>91.31091274060014</v>
      </c>
      <c r="BX79" s="4" t="n">
        <v>83.05529025262918</v>
      </c>
      <c r="BY79" s="4" t="n">
        <v>103.3073600046036</v>
      </c>
      <c r="BZ79" s="4" t="n">
        <v>53.60722818655329</v>
      </c>
      <c r="CA79" s="4" t="n">
        <v>0</v>
      </c>
      <c r="CB79" s="4" t="n">
        <v>102.8035097444717</v>
      </c>
      <c r="CC79" s="4" t="n">
        <v>66.92322714712523</v>
      </c>
      <c r="CD79" s="4" t="n">
        <v>124.5445020635347</v>
      </c>
      <c r="CE79" s="4" t="n">
        <v>40.17278318719811</v>
      </c>
      <c r="CF79" s="4" t="n">
        <v>36.83505615398268</v>
      </c>
      <c r="CG79" s="4" t="n">
        <v>75.44694207518971</v>
      </c>
      <c r="CH79" s="4" t="n">
        <v>103.4147777451448</v>
      </c>
      <c r="CI79" s="4" t="n">
        <v>137.2629052270989</v>
      </c>
      <c r="CJ79" s="4" t="n">
        <v>99.59489379080766</v>
      </c>
      <c r="CK79" s="4" t="n">
        <v>10.81837409387277</v>
      </c>
      <c r="CL79" s="4" t="n">
        <v>126.0434402245084</v>
      </c>
      <c r="CM79" s="4" t="n">
        <v>16.78321321293407</v>
      </c>
      <c r="CN79" s="4" t="n">
        <v>109.7792574191352</v>
      </c>
      <c r="CO79" s="4" t="n">
        <v>101.2360468144765</v>
      </c>
      <c r="CP79" s="4" t="n">
        <v>107.7697968473968</v>
      </c>
      <c r="CQ79" s="4" t="n">
        <v>116.8594259100654</v>
      </c>
      <c r="CR79" s="4" t="n">
        <v>103.8487956706194</v>
      </c>
      <c r="CS79" s="4" t="n">
        <v>24.71066216092948</v>
      </c>
      <c r="CT79" s="4" t="n">
        <v>85.42201802359179</v>
      </c>
      <c r="CU79" s="4" t="n">
        <v>103.0284941841111</v>
      </c>
      <c r="CV79" s="4" t="n">
        <v>112.8065223400791</v>
      </c>
      <c r="CW79" s="4" t="n">
        <v>81.16676119933906</v>
      </c>
      <c r="CX79" s="4" t="n">
        <v>106.3353007832495</v>
      </c>
      <c r="CY79" s="4" t="n">
        <v>125.6483395274612</v>
      </c>
      <c r="CZ79" s="4" t="n">
        <v>35.95053408025153</v>
      </c>
      <c r="DA79" s="4" t="n">
        <v>111.758085613073</v>
      </c>
      <c r="DB79" s="4" t="n">
        <v>86.98159564891709</v>
      </c>
      <c r="DC79" s="4" t="n">
        <v>95.52363112403769</v>
      </c>
      <c r="DD79" s="4" t="n">
        <v>75.09429126762811</v>
      </c>
      <c r="DE79" s="4" t="n">
        <v>99.09041857892608</v>
      </c>
      <c r="DF79" s="4" t="n">
        <v>98.37445326641617</v>
      </c>
      <c r="DG79" s="4" t="n">
        <v>96.90306701416542</v>
      </c>
      <c r="DH79" s="4" t="n">
        <v>94.92923640874315</v>
      </c>
      <c r="DI79" s="4" t="n">
        <v>97.21936263523152</v>
      </c>
      <c r="DJ79" s="4" t="n">
        <v>99.88747318846247</v>
      </c>
      <c r="DK79" s="4" t="n">
        <v>93.53360572922537</v>
      </c>
      <c r="DL79" s="4" t="n">
        <v>96.93445093515862</v>
      </c>
      <c r="DM79" s="4" t="n">
        <v>96.53027748818401</v>
      </c>
      <c r="DN79" s="4" t="n">
        <v>97.00593532395487</v>
      </c>
      <c r="DO79" s="4" t="n">
        <v>146.1934276424021</v>
      </c>
      <c r="DP79" s="4" t="n">
        <v>69.92657315336436</v>
      </c>
      <c r="DQ79" s="4" t="n">
        <v>74.67757236583168</v>
      </c>
      <c r="DR79" s="4" t="n">
        <v>181.3987556934969</v>
      </c>
    </row>
    <row r="80">
      <c r="A80" s="3" t="inlineStr">
        <is>
          <t>Pedroso, El</t>
        </is>
      </c>
      <c r="B80" s="4" t="n">
        <v>66.38264214085916</v>
      </c>
      <c r="C80" s="4" t="n">
        <v>58.79871660023316</v>
      </c>
      <c r="D80" s="4" t="n">
        <v>94.26316277741221</v>
      </c>
      <c r="E80" s="4" t="n">
        <v>28.76250139710612</v>
      </c>
      <c r="F80" s="4" t="n">
        <v>61.98637822729881</v>
      </c>
      <c r="G80" s="4" t="n">
        <v>57.01671692265286</v>
      </c>
      <c r="H80" s="4" t="n">
        <v>40.81679191727088</v>
      </c>
      <c r="I80" s="4" t="n">
        <v>26.72131270143781</v>
      </c>
      <c r="J80" s="4" t="n">
        <v>47.74121869589477</v>
      </c>
      <c r="K80" s="4" t="n">
        <v>106.6544139793366</v>
      </c>
      <c r="L80" s="4" t="n">
        <v>28.13009056988397</v>
      </c>
      <c r="M80" s="4" t="n">
        <v>67.14962791077822</v>
      </c>
      <c r="N80" s="4" t="n">
        <v>67.24527439815196</v>
      </c>
      <c r="O80" s="4" t="n">
        <v>73.57490891209076</v>
      </c>
      <c r="P80" s="4" t="n">
        <v>57.2062037588349</v>
      </c>
      <c r="Q80" s="4" t="n">
        <v>112.8539582539964</v>
      </c>
      <c r="R80" s="4" t="n">
        <v>66.56320867448122</v>
      </c>
      <c r="S80" s="4" t="n">
        <v>64.82072273727218</v>
      </c>
      <c r="T80" s="4" t="n">
        <v>58.86739809586884</v>
      </c>
      <c r="U80" s="4" t="n">
        <v>34.01242911845642</v>
      </c>
      <c r="V80" s="4" t="n">
        <v>33.79089066142073</v>
      </c>
      <c r="W80" s="4" t="n">
        <v>96.74474025443139</v>
      </c>
      <c r="X80" s="4" t="n">
        <v>54.43700551697748</v>
      </c>
      <c r="Y80" s="4" t="n">
        <v>42.3277561713166</v>
      </c>
      <c r="Z80" s="4" t="n">
        <v>26.58485471457541</v>
      </c>
      <c r="AA80" s="4" t="n">
        <v>55.54148633976141</v>
      </c>
      <c r="AB80" s="4" t="n">
        <v>42.58437433549717</v>
      </c>
      <c r="AC80" s="4" t="n">
        <v>72.55330198563134</v>
      </c>
      <c r="AD80" s="4" t="n">
        <v>107.5574532513565</v>
      </c>
      <c r="AE80" s="4" t="n">
        <v>27.6552254076806</v>
      </c>
      <c r="AF80" s="4" t="n">
        <v>54.80749274337735</v>
      </c>
      <c r="AG80" s="4" t="n">
        <v>55.80366415318802</v>
      </c>
      <c r="AH80" s="4" t="n">
        <v>71.46301950174289</v>
      </c>
      <c r="AI80" s="4" t="n">
        <v>48.54252202420862</v>
      </c>
      <c r="AJ80" s="4" t="n">
        <v>9.788694722619157</v>
      </c>
      <c r="AK80" s="4" t="n">
        <v>12.96435207629644</v>
      </c>
      <c r="AL80" s="4" t="n">
        <v>66.79712351132899</v>
      </c>
      <c r="AM80" s="4" t="n">
        <v>99.74156191737434</v>
      </c>
      <c r="AN80" s="4" t="n">
        <v>85.38187542029733</v>
      </c>
      <c r="AO80" s="4" t="n">
        <v>103.8692759733938</v>
      </c>
      <c r="AP80" s="4" t="n">
        <v>112.9395661450535</v>
      </c>
      <c r="AQ80" s="4" t="n">
        <v>63.77697400655687</v>
      </c>
      <c r="AR80" s="4" t="n">
        <v>68.73413132406159</v>
      </c>
      <c r="AS80" s="4" t="n">
        <v>60.55672223933509</v>
      </c>
      <c r="AT80" s="4" t="n">
        <v>99.25587492929373</v>
      </c>
      <c r="AU80" s="4" t="n">
        <v>55.77472449896739</v>
      </c>
      <c r="AV80" s="4" t="n">
        <v>43.45763054320958</v>
      </c>
      <c r="AW80" s="4" t="n">
        <v>60.3712338357738</v>
      </c>
      <c r="AX80" s="4" t="n">
        <v>49.14321887218805</v>
      </c>
      <c r="AY80" s="4" t="n">
        <v>100.5024518712638</v>
      </c>
      <c r="AZ80" s="4" t="n">
        <v>57.70208433560258</v>
      </c>
      <c r="BA80" s="4" t="n">
        <v>28.15050860562142</v>
      </c>
      <c r="BB80" s="4" t="n">
        <v>42.15969448063223</v>
      </c>
      <c r="BC80" s="4" t="n">
        <v>96.32034640284176</v>
      </c>
      <c r="BD80" s="4" t="n">
        <v>70.3628694978419</v>
      </c>
      <c r="BE80" s="4" t="n">
        <v>86.10085660424031</v>
      </c>
      <c r="BF80" s="4" t="n">
        <v>72.3906946621872</v>
      </c>
      <c r="BG80" s="4" t="n">
        <v>106.1861670611963</v>
      </c>
      <c r="BH80" s="4" t="n">
        <v>104.1062794288689</v>
      </c>
      <c r="BI80" s="4" t="n">
        <v>29.07742371146504</v>
      </c>
      <c r="BJ80" s="4" t="n">
        <v>57.20743286253879</v>
      </c>
      <c r="BK80" s="4" t="n">
        <v>53.41089862508956</v>
      </c>
      <c r="BL80" s="4" t="n">
        <v>52.16500038217514</v>
      </c>
      <c r="BM80" s="4" t="n">
        <v>61.2355042793769</v>
      </c>
      <c r="BN80" s="4" t="n">
        <v>64.67925891557522</v>
      </c>
      <c r="BO80" s="4" t="n">
        <v>88.15599289289406</v>
      </c>
      <c r="BP80" s="4" t="n">
        <v>107.9123786638511</v>
      </c>
      <c r="BQ80" s="4" t="n">
        <v>76.43984952773864</v>
      </c>
      <c r="BR80" s="4" t="n">
        <v>95.58675114650522</v>
      </c>
      <c r="BS80" s="4" t="n">
        <v>84.65262219766284</v>
      </c>
      <c r="BT80" s="4" t="n">
        <v>27.79770005325702</v>
      </c>
      <c r="BU80" s="4" t="n">
        <v>58.62741491916886</v>
      </c>
      <c r="BV80" s="4" t="n">
        <v>88.71849371437389</v>
      </c>
      <c r="BW80" s="4" t="n">
        <v>76.95113109135625</v>
      </c>
      <c r="BX80" s="4" t="n">
        <v>86.83982706230128</v>
      </c>
      <c r="BY80" s="4" t="n">
        <v>63.49752745242064</v>
      </c>
      <c r="BZ80" s="4" t="n">
        <v>65.80864456097095</v>
      </c>
      <c r="CA80" s="4" t="n">
        <v>102.8035097444717</v>
      </c>
      <c r="CB80" s="4" t="n">
        <v>0</v>
      </c>
      <c r="CC80" s="4" t="n">
        <v>39.56350502403482</v>
      </c>
      <c r="CD80" s="4" t="n">
        <v>76.68355440623921</v>
      </c>
      <c r="CE80" s="4" t="n">
        <v>107.719154879595</v>
      </c>
      <c r="CF80" s="4" t="n">
        <v>79.64112415986857</v>
      </c>
      <c r="CG80" s="4" t="n">
        <v>33.61749880116209</v>
      </c>
      <c r="CH80" s="4" t="n">
        <v>69.22413284901987</v>
      </c>
      <c r="CI80" s="4" t="n">
        <v>36.51572158471928</v>
      </c>
      <c r="CJ80" s="4" t="n">
        <v>44.30427711271827</v>
      </c>
      <c r="CK80" s="4" t="n">
        <v>112.3660329736283</v>
      </c>
      <c r="CL80" s="4" t="n">
        <v>38.60118775763071</v>
      </c>
      <c r="CM80" s="4" t="n">
        <v>87.07560001554516</v>
      </c>
      <c r="CN80" s="4" t="n">
        <v>56.37578817117324</v>
      </c>
      <c r="CO80" s="4" t="n">
        <v>58.2558193977207</v>
      </c>
      <c r="CP80" s="4" t="n">
        <v>19.95836835047414</v>
      </c>
      <c r="CQ80" s="4" t="n">
        <v>64.17458992893613</v>
      </c>
      <c r="CR80" s="4" t="n">
        <v>51.11679995161137</v>
      </c>
      <c r="CS80" s="4" t="n">
        <v>104.0839450566503</v>
      </c>
      <c r="CT80" s="4" t="n">
        <v>26.14432225055569</v>
      </c>
      <c r="CU80" s="4" t="n">
        <v>57.60180528339693</v>
      </c>
      <c r="CV80" s="4" t="n">
        <v>63.11227904358673</v>
      </c>
      <c r="CW80" s="4" t="n">
        <v>73.51579900156743</v>
      </c>
      <c r="CX80" s="4" t="n">
        <v>54.85713469519446</v>
      </c>
      <c r="CY80" s="4" t="n">
        <v>82.27394061825606</v>
      </c>
      <c r="CZ80" s="4" t="n">
        <v>98.02231010575096</v>
      </c>
      <c r="DA80" s="4" t="n">
        <v>59.87302192322645</v>
      </c>
      <c r="DB80" s="4" t="n">
        <v>20.781678781705</v>
      </c>
      <c r="DC80" s="4" t="n">
        <v>29.94150563319003</v>
      </c>
      <c r="DD80" s="4" t="n">
        <v>50.51348939790267</v>
      </c>
      <c r="DE80" s="4" t="n">
        <v>54.14004109517099</v>
      </c>
      <c r="DF80" s="4" t="n">
        <v>51.92835443262059</v>
      </c>
      <c r="DG80" s="4" t="n">
        <v>54.38283467151672</v>
      </c>
      <c r="DH80" s="4" t="n">
        <v>54.52680624427062</v>
      </c>
      <c r="DI80" s="4" t="n">
        <v>56.96421162004287</v>
      </c>
      <c r="DJ80" s="4" t="n">
        <v>55.58762657320802</v>
      </c>
      <c r="DK80" s="4" t="n">
        <v>51.26877174206443</v>
      </c>
      <c r="DL80" s="4" t="n">
        <v>49.14900523381152</v>
      </c>
      <c r="DM80" s="4" t="n">
        <v>52.65617893161249</v>
      </c>
      <c r="DN80" s="4" t="n">
        <v>60.97731211003526</v>
      </c>
      <c r="DO80" s="4" t="n">
        <v>153.2933007467938</v>
      </c>
      <c r="DP80" s="4" t="n">
        <v>172.0340039705671</v>
      </c>
      <c r="DQ80" s="4" t="n">
        <v>86.40873972406791</v>
      </c>
      <c r="DR80" s="4" t="n">
        <v>122.629879479101</v>
      </c>
    </row>
    <row r="81">
      <c r="A81" s="3" t="inlineStr">
        <is>
          <t>Peñaflor</t>
        </is>
      </c>
      <c r="B81" s="4" t="n">
        <v>74.65331996374266</v>
      </c>
      <c r="C81" s="4" t="n">
        <v>70.22139491817018</v>
      </c>
      <c r="D81" s="4" t="n">
        <v>59.36714337081447</v>
      </c>
      <c r="E81" s="4" t="n">
        <v>54.17068327604304</v>
      </c>
      <c r="F81" s="4" t="n">
        <v>80.72253541518268</v>
      </c>
      <c r="G81" s="4" t="n">
        <v>60.93430293328532</v>
      </c>
      <c r="H81" s="4" t="n">
        <v>59.78973947940676</v>
      </c>
      <c r="I81" s="4" t="n">
        <v>30.12766914913965</v>
      </c>
      <c r="J81" s="4" t="n">
        <v>64.87440043546964</v>
      </c>
      <c r="K81" s="4" t="n">
        <v>78.89200946740885</v>
      </c>
      <c r="L81" s="4" t="n">
        <v>67.14149213368118</v>
      </c>
      <c r="M81" s="4" t="n">
        <v>81.16231578615167</v>
      </c>
      <c r="N81" s="4" t="n">
        <v>52.66868633083615</v>
      </c>
      <c r="O81" s="4" t="n">
        <v>91.4472570682134</v>
      </c>
      <c r="P81" s="4" t="n">
        <v>84.08640590197507</v>
      </c>
      <c r="Q81" s="4" t="n">
        <v>74.10672302053061</v>
      </c>
      <c r="R81" s="4" t="n">
        <v>84.84264116456528</v>
      </c>
      <c r="S81" s="4" t="n">
        <v>80.87276126230375</v>
      </c>
      <c r="T81" s="4" t="n">
        <v>74.13633302279526</v>
      </c>
      <c r="U81" s="4" t="n">
        <v>49.74593489155706</v>
      </c>
      <c r="V81" s="4" t="n">
        <v>56.44499770936224</v>
      </c>
      <c r="W81" s="4" t="n">
        <v>96.06405542197956</v>
      </c>
      <c r="X81" s="4" t="n">
        <v>69.54093056604451</v>
      </c>
      <c r="Y81" s="4" t="n">
        <v>17.19749467257436</v>
      </c>
      <c r="Z81" s="4" t="n">
        <v>43.60774344472645</v>
      </c>
      <c r="AA81" s="4" t="n">
        <v>16.99330545363179</v>
      </c>
      <c r="AB81" s="4" t="n">
        <v>37.13896733660489</v>
      </c>
      <c r="AC81" s="4" t="n">
        <v>94.55897080950561</v>
      </c>
      <c r="AD81" s="4" t="n">
        <v>69.44345906968827</v>
      </c>
      <c r="AE81" s="4" t="n">
        <v>56.74577575163512</v>
      </c>
      <c r="AF81" s="4" t="n">
        <v>71.07574282393244</v>
      </c>
      <c r="AG81" s="4" t="n">
        <v>70.24460099308196</v>
      </c>
      <c r="AH81" s="4" t="n">
        <v>94.29500838881222</v>
      </c>
      <c r="AI81" s="4" t="n">
        <v>85.82099976630106</v>
      </c>
      <c r="AJ81" s="4" t="n">
        <v>43.952053300768</v>
      </c>
      <c r="AK81" s="4" t="n">
        <v>30.40799358960533</v>
      </c>
      <c r="AL81" s="4" t="n">
        <v>77.98454585696096</v>
      </c>
      <c r="AM81" s="4" t="n">
        <v>81.17233363065945</v>
      </c>
      <c r="AN81" s="4" t="n">
        <v>74.21632171488098</v>
      </c>
      <c r="AO81" s="4" t="n">
        <v>70.57012328027353</v>
      </c>
      <c r="AP81" s="4" t="n">
        <v>113.5064795326976</v>
      </c>
      <c r="AQ81" s="4" t="n">
        <v>69.5880352743082</v>
      </c>
      <c r="AR81" s="4" t="n">
        <v>29.82454221177569</v>
      </c>
      <c r="AS81" s="4" t="n">
        <v>77.91913420441051</v>
      </c>
      <c r="AT81" s="4" t="n">
        <v>62.19284777569501</v>
      </c>
      <c r="AU81" s="4" t="n">
        <v>27.24332703427148</v>
      </c>
      <c r="AV81" s="4" t="n">
        <v>73.46217241543444</v>
      </c>
      <c r="AW81" s="4" t="n">
        <v>72.45298539097588</v>
      </c>
      <c r="AX81" s="4" t="n">
        <v>74.09673046861911</v>
      </c>
      <c r="AY81" s="4" t="n">
        <v>64.63690114997098</v>
      </c>
      <c r="AZ81" s="4" t="n">
        <v>73.74666921615889</v>
      </c>
      <c r="BA81" s="4" t="n">
        <v>59.58796687162074</v>
      </c>
      <c r="BB81" s="4" t="n">
        <v>65.19629821151599</v>
      </c>
      <c r="BC81" s="4" t="n">
        <v>58.04288577043145</v>
      </c>
      <c r="BD81" s="4" t="n">
        <v>90.81938446572295</v>
      </c>
      <c r="BE81" s="4" t="n">
        <v>96.12188934769104</v>
      </c>
      <c r="BF81" s="4" t="n">
        <v>41.06781595463356</v>
      </c>
      <c r="BG81" s="4" t="n">
        <v>108.8353330979807</v>
      </c>
      <c r="BH81" s="4" t="n">
        <v>66.80995762719913</v>
      </c>
      <c r="BI81" s="4" t="n">
        <v>16.95358839627672</v>
      </c>
      <c r="BJ81" s="4" t="n">
        <v>21.86456797801908</v>
      </c>
      <c r="BK81" s="4" t="n">
        <v>85.74195278913479</v>
      </c>
      <c r="BL81" s="4" t="n">
        <v>51.4791560206481</v>
      </c>
      <c r="BM81" s="4" t="n">
        <v>75.10262539650726</v>
      </c>
      <c r="BN81" s="4" t="n">
        <v>42.60554433864137</v>
      </c>
      <c r="BO81" s="4" t="n">
        <v>50.7397045457871</v>
      </c>
      <c r="BP81" s="4" t="n">
        <v>74.80306863924456</v>
      </c>
      <c r="BQ81" s="4" t="n">
        <v>70.30460188159553</v>
      </c>
      <c r="BR81" s="4" t="n">
        <v>81.6304772128932</v>
      </c>
      <c r="BS81" s="4" t="n">
        <v>65.97748433766239</v>
      </c>
      <c r="BT81" s="4" t="n">
        <v>26.97827568289008</v>
      </c>
      <c r="BU81" s="4" t="n">
        <v>78.46601508243737</v>
      </c>
      <c r="BV81" s="4" t="n">
        <v>56.46024651245143</v>
      </c>
      <c r="BW81" s="4" t="n">
        <v>79.36872725955017</v>
      </c>
      <c r="BX81" s="4" t="n">
        <v>82.79450288690731</v>
      </c>
      <c r="BY81" s="4" t="n">
        <v>76.1271661781005</v>
      </c>
      <c r="BZ81" s="4" t="n">
        <v>48.45759102728982</v>
      </c>
      <c r="CA81" s="4" t="n">
        <v>66.92322714712523</v>
      </c>
      <c r="CB81" s="4" t="n">
        <v>39.56350502403482</v>
      </c>
      <c r="CC81" s="4" t="n">
        <v>0</v>
      </c>
      <c r="CD81" s="4" t="n">
        <v>95.68115585790051</v>
      </c>
      <c r="CE81" s="4" t="n">
        <v>82.43682956864588</v>
      </c>
      <c r="CF81" s="4" t="n">
        <v>54.23019632003798</v>
      </c>
      <c r="CG81" s="4" t="n">
        <v>8.65336221684723</v>
      </c>
      <c r="CH81" s="4" t="n">
        <v>80.11124455904131</v>
      </c>
      <c r="CI81" s="4" t="n">
        <v>76.05852900320761</v>
      </c>
      <c r="CJ81" s="4" t="n">
        <v>60.97571337042152</v>
      </c>
      <c r="CK81" s="4" t="n">
        <v>75.44514404701459</v>
      </c>
      <c r="CL81" s="4" t="n">
        <v>73.12180375337181</v>
      </c>
      <c r="CM81" s="4" t="n">
        <v>50.31593461609998</v>
      </c>
      <c r="CN81" s="4" t="n">
        <v>74.98116836258126</v>
      </c>
      <c r="CO81" s="4" t="n">
        <v>71.38950174233685</v>
      </c>
      <c r="CP81" s="4" t="n">
        <v>40.87328207242478</v>
      </c>
      <c r="CQ81" s="4" t="n">
        <v>83.80153457585524</v>
      </c>
      <c r="CR81" s="4" t="n">
        <v>68.13358912807807</v>
      </c>
      <c r="CS81" s="4" t="n">
        <v>74.35496108082323</v>
      </c>
      <c r="CT81" s="4" t="n">
        <v>35.91997753402092</v>
      </c>
      <c r="CU81" s="4" t="n">
        <v>71.97266783635689</v>
      </c>
      <c r="CV81" s="4" t="n">
        <v>80.98977355914063</v>
      </c>
      <c r="CW81" s="4" t="n">
        <v>71.50745268723489</v>
      </c>
      <c r="CX81" s="4" t="n">
        <v>72.04437418074613</v>
      </c>
      <c r="CY81" s="4" t="n">
        <v>99.82840606915666</v>
      </c>
      <c r="CZ81" s="4" t="n">
        <v>72.46227607969942</v>
      </c>
      <c r="DA81" s="4" t="n">
        <v>78.32872211649502</v>
      </c>
      <c r="DB81" s="4" t="n">
        <v>32.92577834259565</v>
      </c>
      <c r="DC81" s="4" t="n">
        <v>48.53236801080235</v>
      </c>
      <c r="DD81" s="4" t="n">
        <v>48.428568811717</v>
      </c>
      <c r="DE81" s="4" t="n">
        <v>67.31189524594564</v>
      </c>
      <c r="DF81" s="4" t="n">
        <v>65.35718362275146</v>
      </c>
      <c r="DG81" s="4" t="n">
        <v>66.16051506052537</v>
      </c>
      <c r="DH81" s="4" t="n">
        <v>65.05931729675385</v>
      </c>
      <c r="DI81" s="4" t="n">
        <v>68.15738581788361</v>
      </c>
      <c r="DJ81" s="4" t="n">
        <v>68.77951595059336</v>
      </c>
      <c r="DK81" s="4" t="n">
        <v>61.86013588568526</v>
      </c>
      <c r="DL81" s="4" t="n">
        <v>62.5398498284159</v>
      </c>
      <c r="DM81" s="4" t="n">
        <v>64.72487507613961</v>
      </c>
      <c r="DN81" s="4" t="n">
        <v>70.85815999575551</v>
      </c>
      <c r="DO81" s="4" t="n">
        <v>155.6343753731266</v>
      </c>
      <c r="DP81" s="4" t="n">
        <v>136.8440394315778</v>
      </c>
      <c r="DQ81" s="4" t="n">
        <v>53.58295216498226</v>
      </c>
      <c r="DR81" s="4" t="n">
        <v>149.6278227709768</v>
      </c>
    </row>
    <row r="82">
      <c r="A82" s="3" t="inlineStr">
        <is>
          <t>Pilas</t>
        </is>
      </c>
      <c r="B82" s="4" t="n">
        <v>27.64618153127051</v>
      </c>
      <c r="C82" s="4" t="n">
        <v>27.14186629290012</v>
      </c>
      <c r="D82" s="4" t="n">
        <v>115.7607826146141</v>
      </c>
      <c r="E82" s="4" t="n">
        <v>102.5796029114003</v>
      </c>
      <c r="F82" s="4" t="n">
        <v>15.22369266206117</v>
      </c>
      <c r="G82" s="4" t="n">
        <v>39.9738220665812</v>
      </c>
      <c r="H82" s="4" t="n">
        <v>37.23491024882614</v>
      </c>
      <c r="I82" s="4" t="n">
        <v>65.96020391820265</v>
      </c>
      <c r="J82" s="4" t="n">
        <v>31.11344787132455</v>
      </c>
      <c r="K82" s="4" t="n">
        <v>106.8612758426702</v>
      </c>
      <c r="L82" s="4" t="n">
        <v>66.59834407892518</v>
      </c>
      <c r="M82" s="4" t="n">
        <v>16.55342683608028</v>
      </c>
      <c r="N82" s="4" t="n">
        <v>66.84362115920739</v>
      </c>
      <c r="O82" s="4" t="n">
        <v>4.620869472917726</v>
      </c>
      <c r="P82" s="4" t="n">
        <v>24.71651475053809</v>
      </c>
      <c r="Q82" s="4" t="n">
        <v>143.9057242916273</v>
      </c>
      <c r="R82" s="4" t="n">
        <v>10.86266476326869</v>
      </c>
      <c r="S82" s="4" t="n">
        <v>15.16909934794496</v>
      </c>
      <c r="T82" s="4" t="n">
        <v>21.73039459778072</v>
      </c>
      <c r="U82" s="4" t="n">
        <v>46.78015677731265</v>
      </c>
      <c r="V82" s="4" t="n">
        <v>43.22703102302673</v>
      </c>
      <c r="W82" s="4" t="n">
        <v>47.78561999769828</v>
      </c>
      <c r="X82" s="4" t="n">
        <v>26.18466053945544</v>
      </c>
      <c r="Y82" s="4" t="n">
        <v>82.55853711223901</v>
      </c>
      <c r="Z82" s="4" t="n">
        <v>54.20652994096007</v>
      </c>
      <c r="AA82" s="4" t="n">
        <v>101.6835135970161</v>
      </c>
      <c r="AB82" s="4" t="n">
        <v>61.16593306125625</v>
      </c>
      <c r="AC82" s="4" t="n">
        <v>7.956188719527536</v>
      </c>
      <c r="AD82" s="4" t="n">
        <v>136.3157998247751</v>
      </c>
      <c r="AE82" s="4" t="n">
        <v>49.41048052894703</v>
      </c>
      <c r="AF82" s="4" t="n">
        <v>24.60781475181677</v>
      </c>
      <c r="AG82" s="4" t="n">
        <v>25.63263958784023</v>
      </c>
      <c r="AH82" s="4" t="n">
        <v>10.15670302010114</v>
      </c>
      <c r="AI82" s="4" t="n">
        <v>56.49864604864834</v>
      </c>
      <c r="AJ82" s="4" t="n">
        <v>84.7231513583671</v>
      </c>
      <c r="AK82" s="4" t="n">
        <v>87.5428607324602</v>
      </c>
      <c r="AL82" s="4" t="n">
        <v>21.98571037844783</v>
      </c>
      <c r="AM82" s="4" t="n">
        <v>83.95070152105201</v>
      </c>
      <c r="AN82" s="4" t="n">
        <v>63.90508715937739</v>
      </c>
      <c r="AO82" s="4" t="n">
        <v>118.0871818980257</v>
      </c>
      <c r="AP82" s="4" t="n">
        <v>54.92306801713007</v>
      </c>
      <c r="AQ82" s="4" t="n">
        <v>33.31559049420051</v>
      </c>
      <c r="AR82" s="4" t="n">
        <v>111.1327143605044</v>
      </c>
      <c r="AS82" s="4" t="n">
        <v>17.76948955744874</v>
      </c>
      <c r="AT82" s="4" t="n">
        <v>125.7935772647356</v>
      </c>
      <c r="AU82" s="4" t="n">
        <v>86.13206769042715</v>
      </c>
      <c r="AV82" s="4" t="n">
        <v>37.83681913871235</v>
      </c>
      <c r="AW82" s="4" t="n">
        <v>24.89539018848978</v>
      </c>
      <c r="AX82" s="4" t="n">
        <v>28.40323186310644</v>
      </c>
      <c r="AY82" s="4" t="n">
        <v>122.8383360027379</v>
      </c>
      <c r="AZ82" s="4" t="n">
        <v>21.95923338216773</v>
      </c>
      <c r="BA82" s="4" t="n">
        <v>97.56872890766924</v>
      </c>
      <c r="BB82" s="4" t="n">
        <v>34.52849447088497</v>
      </c>
      <c r="BC82" s="4" t="n">
        <v>128.3042511186055</v>
      </c>
      <c r="BD82" s="4" t="n">
        <v>6.712514949573085</v>
      </c>
      <c r="BE82" s="4" t="n">
        <v>22.14276649802367</v>
      </c>
      <c r="BF82" s="4" t="n">
        <v>95.58189455588118</v>
      </c>
      <c r="BG82" s="4" t="n">
        <v>46.7277751491786</v>
      </c>
      <c r="BH82" s="4" t="n">
        <v>130.2733716466931</v>
      </c>
      <c r="BI82" s="4" t="n">
        <v>78.97661981634442</v>
      </c>
      <c r="BJ82" s="4" t="n">
        <v>96.27852998936638</v>
      </c>
      <c r="BK82" s="4" t="n">
        <v>38.38822604980046</v>
      </c>
      <c r="BL82" s="4" t="n">
        <v>49.47252262286105</v>
      </c>
      <c r="BM82" s="4" t="n">
        <v>21.48613609360065</v>
      </c>
      <c r="BN82" s="4" t="n">
        <v>78.24322495669313</v>
      </c>
      <c r="BO82" s="4" t="n">
        <v>118.9969288897141</v>
      </c>
      <c r="BP82" s="4" t="n">
        <v>120.4072093117799</v>
      </c>
      <c r="BQ82" s="4" t="n">
        <v>52.89510852335703</v>
      </c>
      <c r="BR82" s="4" t="n">
        <v>72.99856438374827</v>
      </c>
      <c r="BS82" s="4" t="n">
        <v>77.51839676025988</v>
      </c>
      <c r="BT82" s="4" t="n">
        <v>101.5825352389123</v>
      </c>
      <c r="BU82" s="4" t="n">
        <v>18.19994774879643</v>
      </c>
      <c r="BV82" s="4" t="n">
        <v>105.8879037088332</v>
      </c>
      <c r="BW82" s="4" t="n">
        <v>36.65513105999604</v>
      </c>
      <c r="BX82" s="4" t="n">
        <v>50.76534008057101</v>
      </c>
      <c r="BY82" s="4" t="n">
        <v>21.61746531175927</v>
      </c>
      <c r="BZ82" s="4" t="n">
        <v>71.13140549079402</v>
      </c>
      <c r="CA82" s="4" t="n">
        <v>124.5445020635347</v>
      </c>
      <c r="CB82" s="4" t="n">
        <v>76.68355440623921</v>
      </c>
      <c r="CC82" s="4" t="n">
        <v>95.68115585790051</v>
      </c>
      <c r="CD82" s="4" t="n">
        <v>0</v>
      </c>
      <c r="CE82" s="4" t="n">
        <v>102.1591481115141</v>
      </c>
      <c r="CF82" s="4" t="n">
        <v>87.87680206820799</v>
      </c>
      <c r="CG82" s="4" t="n">
        <v>96.38952788019967</v>
      </c>
      <c r="CH82" s="4" t="n">
        <v>21.28652055450339</v>
      </c>
      <c r="CI82" s="4" t="n">
        <v>73.39611531494151</v>
      </c>
      <c r="CJ82" s="4" t="n">
        <v>35.06380824295831</v>
      </c>
      <c r="CK82" s="4" t="n">
        <v>135.2491857672295</v>
      </c>
      <c r="CL82" s="4" t="n">
        <v>48.61524418717824</v>
      </c>
      <c r="CM82" s="4" t="n">
        <v>116.167536743613</v>
      </c>
      <c r="CN82" s="4" t="n">
        <v>21.10269411004114</v>
      </c>
      <c r="CO82" s="4" t="n">
        <v>25.10282752781591</v>
      </c>
      <c r="CP82" s="4" t="n">
        <v>96.56438941570364</v>
      </c>
      <c r="CQ82" s="4" t="n">
        <v>12.57760121837367</v>
      </c>
      <c r="CR82" s="4" t="n">
        <v>27.70299974274655</v>
      </c>
      <c r="CS82" s="4" t="n">
        <v>109.6225452501351</v>
      </c>
      <c r="CT82" s="4" t="n">
        <v>60.64554776066657</v>
      </c>
      <c r="CU82" s="4" t="n">
        <v>24.0372246719934</v>
      </c>
      <c r="CV82" s="4" t="n">
        <v>14.71332959396145</v>
      </c>
      <c r="CW82" s="4" t="n">
        <v>45.23206299615883</v>
      </c>
      <c r="CX82" s="4" t="n">
        <v>23.71746228163349</v>
      </c>
      <c r="CY82" s="4" t="n">
        <v>6.149468756725242</v>
      </c>
      <c r="CZ82" s="4" t="n">
        <v>96.99928522720556</v>
      </c>
      <c r="DA82" s="4" t="n">
        <v>17.58217803231885</v>
      </c>
      <c r="DB82" s="4" t="n">
        <v>65.32488780405261</v>
      </c>
      <c r="DC82" s="4" t="n">
        <v>49.32854601571843</v>
      </c>
      <c r="DD82" s="4" t="n">
        <v>52.30519865673109</v>
      </c>
      <c r="DE82" s="4" t="n">
        <v>28.73827668066531</v>
      </c>
      <c r="DF82" s="4" t="n">
        <v>30.49646787441835</v>
      </c>
      <c r="DG82" s="4" t="n">
        <v>30.31698825482544</v>
      </c>
      <c r="DH82" s="4" t="n">
        <v>31.88507321831308</v>
      </c>
      <c r="DI82" s="4" t="n">
        <v>28.95156841727957</v>
      </c>
      <c r="DJ82" s="4" t="n">
        <v>27.39204187611267</v>
      </c>
      <c r="DK82" s="4" t="n">
        <v>34.57879097276584</v>
      </c>
      <c r="DL82" s="4" t="n">
        <v>33.20535247506375</v>
      </c>
      <c r="DM82" s="4" t="n">
        <v>31.47105170548419</v>
      </c>
      <c r="DN82" s="4" t="n">
        <v>27.96564293487043</v>
      </c>
      <c r="DO82" s="4" t="n">
        <v>85.64485923125153</v>
      </c>
      <c r="DP82" s="4" t="n">
        <v>178.7815388333371</v>
      </c>
      <c r="DQ82" s="4" t="n">
        <v>149.0832654370282</v>
      </c>
      <c r="DR82" s="4" t="n">
        <v>57.20117614748462</v>
      </c>
    </row>
    <row r="83">
      <c r="A83" s="3" t="inlineStr">
        <is>
          <t>Pruna</t>
        </is>
      </c>
      <c r="B83" s="4" t="n">
        <v>75.68674892534663</v>
      </c>
      <c r="C83" s="4" t="n">
        <v>80.39829785818137</v>
      </c>
      <c r="D83" s="4" t="n">
        <v>37.21959535898786</v>
      </c>
      <c r="E83" s="4" t="n">
        <v>132.4024655086006</v>
      </c>
      <c r="F83" s="4" t="n">
        <v>95.20278555718799</v>
      </c>
      <c r="G83" s="4" t="n">
        <v>68.54963535614792</v>
      </c>
      <c r="H83" s="4" t="n">
        <v>90.34570957965089</v>
      </c>
      <c r="I83" s="4" t="n">
        <v>81.33821462812298</v>
      </c>
      <c r="J83" s="4" t="n">
        <v>88.46266834738243</v>
      </c>
      <c r="K83" s="4" t="n">
        <v>8.199258180872878</v>
      </c>
      <c r="L83" s="4" t="n">
        <v>125.467735553475</v>
      </c>
      <c r="M83" s="4" t="n">
        <v>87.14749407604722</v>
      </c>
      <c r="N83" s="4" t="n">
        <v>43.04518514521944</v>
      </c>
      <c r="O83" s="4" t="n">
        <v>98.02920699504331</v>
      </c>
      <c r="P83" s="4" t="n">
        <v>110.9119538483632</v>
      </c>
      <c r="Q83" s="4" t="n">
        <v>61.35396817683554</v>
      </c>
      <c r="R83" s="4" t="n">
        <v>95.96889099073371</v>
      </c>
      <c r="S83" s="4" t="n">
        <v>90.61912495553405</v>
      </c>
      <c r="T83" s="4" t="n">
        <v>87.38805883807647</v>
      </c>
      <c r="U83" s="4" t="n">
        <v>86.08776422644318</v>
      </c>
      <c r="V83" s="4" t="n">
        <v>94.67868195153231</v>
      </c>
      <c r="W83" s="4" t="n">
        <v>63.34533465337959</v>
      </c>
      <c r="X83" s="4" t="n">
        <v>86.16280739874327</v>
      </c>
      <c r="Y83" s="4" t="n">
        <v>68.60264611682828</v>
      </c>
      <c r="Z83" s="4" t="n">
        <v>88.38672182880281</v>
      </c>
      <c r="AA83" s="4" t="n">
        <v>69.50493725374342</v>
      </c>
      <c r="AB83" s="4" t="n">
        <v>66.65422983079281</v>
      </c>
      <c r="AC83" s="4" t="n">
        <v>107.3076958663459</v>
      </c>
      <c r="AD83" s="4" t="n">
        <v>54.24278138856904</v>
      </c>
      <c r="AE83" s="4" t="n">
        <v>102.7884010839377</v>
      </c>
      <c r="AF83" s="4" t="n">
        <v>88.30234385044278</v>
      </c>
      <c r="AG83" s="4" t="n">
        <v>85.24191792844317</v>
      </c>
      <c r="AH83" s="4" t="n">
        <v>108.7399390981458</v>
      </c>
      <c r="AI83" s="4" t="n">
        <v>133.7658652491505</v>
      </c>
      <c r="AJ83" s="4" t="n">
        <v>116.4577004368057</v>
      </c>
      <c r="AK83" s="4" t="n">
        <v>106.1430568554654</v>
      </c>
      <c r="AL83" s="4" t="n">
        <v>81.36441575405489</v>
      </c>
      <c r="AM83" s="4" t="n">
        <v>19.39088378088791</v>
      </c>
      <c r="AN83" s="4" t="n">
        <v>38.32676551940288</v>
      </c>
      <c r="AO83" s="4" t="n">
        <v>28.60890420572844</v>
      </c>
      <c r="AP83" s="4" t="n">
        <v>74.06739826240535</v>
      </c>
      <c r="AQ83" s="4" t="n">
        <v>71.06611197827235</v>
      </c>
      <c r="AR83" s="4" t="n">
        <v>64.5406633184601</v>
      </c>
      <c r="AS83" s="4" t="n">
        <v>91.91628226559241</v>
      </c>
      <c r="AT83" s="4" t="n">
        <v>46.58390630657499</v>
      </c>
      <c r="AU83" s="4" t="n">
        <v>55.58085264725342</v>
      </c>
      <c r="AV83" s="4" t="n">
        <v>110.9823237344473</v>
      </c>
      <c r="AW83" s="4" t="n">
        <v>81.80237118220241</v>
      </c>
      <c r="AX83" s="4" t="n">
        <v>103.0206631580734</v>
      </c>
      <c r="AY83" s="4" t="n">
        <v>40.23891179803859</v>
      </c>
      <c r="AZ83" s="4" t="n">
        <v>88.56271535008838</v>
      </c>
      <c r="BA83" s="4" t="n">
        <v>135.0017444435514</v>
      </c>
      <c r="BB83" s="4" t="n">
        <v>97.08198499831653</v>
      </c>
      <c r="BC83" s="4" t="n">
        <v>54.47104461803184</v>
      </c>
      <c r="BD83" s="4" t="n">
        <v>102.531851242313</v>
      </c>
      <c r="BE83" s="4" t="n">
        <v>85.07886117602645</v>
      </c>
      <c r="BF83" s="4" t="n">
        <v>42.14324985154753</v>
      </c>
      <c r="BG83" s="4" t="n">
        <v>75.9431502589383</v>
      </c>
      <c r="BH83" s="4" t="n">
        <v>48.06065321628314</v>
      </c>
      <c r="BI83" s="4" t="n">
        <v>80.773586066494</v>
      </c>
      <c r="BJ83" s="4" t="n">
        <v>61.64171805366801</v>
      </c>
      <c r="BK83" s="4" t="n">
        <v>122.1788163656138</v>
      </c>
      <c r="BL83" s="4" t="n">
        <v>64.35830496040356</v>
      </c>
      <c r="BM83" s="4" t="n">
        <v>85.29053976764855</v>
      </c>
      <c r="BN83" s="4" t="n">
        <v>43.12291460755493</v>
      </c>
      <c r="BO83" s="4" t="n">
        <v>50.13998881484463</v>
      </c>
      <c r="BP83" s="4" t="n">
        <v>27.60400752994281</v>
      </c>
      <c r="BQ83" s="4" t="n">
        <v>49.40911144421489</v>
      </c>
      <c r="BR83" s="4" t="n">
        <v>30.92725142934497</v>
      </c>
      <c r="BS83" s="4" t="n">
        <v>26.28919173111304</v>
      </c>
      <c r="BT83" s="4" t="n">
        <v>108.6628411520177</v>
      </c>
      <c r="BU83" s="4" t="n">
        <v>96.26472626981852</v>
      </c>
      <c r="BV83" s="4" t="n">
        <v>31.13516118664938</v>
      </c>
      <c r="BW83" s="4" t="n">
        <v>65.65086985830176</v>
      </c>
      <c r="BX83" s="4" t="n">
        <v>53.13449776462677</v>
      </c>
      <c r="BY83" s="4" t="n">
        <v>83.43468910831321</v>
      </c>
      <c r="BZ83" s="4" t="n">
        <v>42.66578771856012</v>
      </c>
      <c r="CA83" s="4" t="n">
        <v>40.17278318719811</v>
      </c>
      <c r="CB83" s="4" t="n">
        <v>107.719154879595</v>
      </c>
      <c r="CC83" s="4" t="n">
        <v>82.43682956864588</v>
      </c>
      <c r="CD83" s="4" t="n">
        <v>102.1591481115141</v>
      </c>
      <c r="CE83" s="4" t="n">
        <v>0</v>
      </c>
      <c r="CF83" s="4" t="n">
        <v>28.68381776987164</v>
      </c>
      <c r="CG83" s="4" t="n">
        <v>90.69151203286216</v>
      </c>
      <c r="CH83" s="4" t="n">
        <v>81.33617022194177</v>
      </c>
      <c r="CI83" s="4" t="n">
        <v>136.2658242266806</v>
      </c>
      <c r="CJ83" s="4" t="n">
        <v>87.31376640634801</v>
      </c>
      <c r="CK83" s="4" t="n">
        <v>46.98761156268361</v>
      </c>
      <c r="CL83" s="4" t="n">
        <v>118.7715646485467</v>
      </c>
      <c r="CM83" s="4" t="n">
        <v>47.30623352079675</v>
      </c>
      <c r="CN83" s="4" t="n">
        <v>93.07420725581714</v>
      </c>
      <c r="CO83" s="4" t="n">
        <v>83.34372323221108</v>
      </c>
      <c r="CP83" s="4" t="n">
        <v>119.2103251601495</v>
      </c>
      <c r="CQ83" s="4" t="n">
        <v>97.93511183774808</v>
      </c>
      <c r="CR83" s="4" t="n">
        <v>88.85952722739532</v>
      </c>
      <c r="CS83" s="4" t="n">
        <v>15.46225625916023</v>
      </c>
      <c r="CT83" s="4" t="n">
        <v>83.79164014740664</v>
      </c>
      <c r="CU83" s="4" t="n">
        <v>85.45286422737773</v>
      </c>
      <c r="CV83" s="4" t="n">
        <v>93.81928678879579</v>
      </c>
      <c r="CW83" s="4" t="n">
        <v>57.10613499139851</v>
      </c>
      <c r="CX83" s="4" t="n">
        <v>89.98577756764827</v>
      </c>
      <c r="CY83" s="4" t="n">
        <v>101.480262533082</v>
      </c>
      <c r="CZ83" s="4" t="n">
        <v>10.01447157272364</v>
      </c>
      <c r="DA83" s="4" t="n">
        <v>93.89056690334357</v>
      </c>
      <c r="DB83" s="4" t="n">
        <v>87.77193332173537</v>
      </c>
      <c r="DC83" s="4" t="n">
        <v>89.46547923621371</v>
      </c>
      <c r="DD83" s="4" t="n">
        <v>63.80105137237266</v>
      </c>
      <c r="DE83" s="4" t="n">
        <v>82.82117614916143</v>
      </c>
      <c r="DF83" s="4" t="n">
        <v>83.00956761198402</v>
      </c>
      <c r="DG83" s="4" t="n">
        <v>80.55242673373188</v>
      </c>
      <c r="DH83" s="4" t="n">
        <v>78.56759749418644</v>
      </c>
      <c r="DI83" s="4" t="n">
        <v>79.80408912268389</v>
      </c>
      <c r="DJ83" s="4" t="n">
        <v>83.0375709662043</v>
      </c>
      <c r="DK83" s="4" t="n">
        <v>78.61227989795935</v>
      </c>
      <c r="DL83" s="4" t="n">
        <v>82.7452369742751</v>
      </c>
      <c r="DM83" s="4" t="n">
        <v>80.90097025369147</v>
      </c>
      <c r="DN83" s="4" t="n">
        <v>77.94954690220149</v>
      </c>
      <c r="DO83" s="4" t="n">
        <v>107.2824844629876</v>
      </c>
      <c r="DP83" s="4" t="n">
        <v>76.62239126084562</v>
      </c>
      <c r="DQ83" s="4" t="n">
        <v>109.0430258323503</v>
      </c>
      <c r="DR83" s="4" t="n">
        <v>155.9876860647538</v>
      </c>
    </row>
    <row r="84">
      <c r="A84" s="3" t="inlineStr">
        <is>
          <t>Puebla de Cazalla, La</t>
        </is>
      </c>
      <c r="B84" s="4" t="n">
        <v>60.23392651107349</v>
      </c>
      <c r="C84" s="4" t="n">
        <v>62.38650979397059</v>
      </c>
      <c r="D84" s="4" t="n">
        <v>28.46327418711345</v>
      </c>
      <c r="E84" s="4" t="n">
        <v>103.7698343824921</v>
      </c>
      <c r="F84" s="4" t="n">
        <v>77.61933923334776</v>
      </c>
      <c r="G84" s="4" t="n">
        <v>49.23207675187459</v>
      </c>
      <c r="H84" s="4" t="n">
        <v>67.64133110595849</v>
      </c>
      <c r="I84" s="4" t="n">
        <v>53.73112858863445</v>
      </c>
      <c r="J84" s="4" t="n">
        <v>67.39187517125589</v>
      </c>
      <c r="K84" s="4" t="n">
        <v>27.03802765252828</v>
      </c>
      <c r="L84" s="4" t="n">
        <v>99.19835430533608</v>
      </c>
      <c r="M84" s="4" t="n">
        <v>71.51203175266554</v>
      </c>
      <c r="N84" s="4" t="n">
        <v>21.20976056038169</v>
      </c>
      <c r="O84" s="4" t="n">
        <v>83.34512250358192</v>
      </c>
      <c r="P84" s="4" t="n">
        <v>90.99220791145237</v>
      </c>
      <c r="Q84" s="4" t="n">
        <v>57.36928915654037</v>
      </c>
      <c r="R84" s="4" t="n">
        <v>79.55082157579203</v>
      </c>
      <c r="S84" s="4" t="n">
        <v>74.09469060444522</v>
      </c>
      <c r="T84" s="4" t="n">
        <v>69.3185291537569</v>
      </c>
      <c r="U84" s="4" t="n">
        <v>61.53814438767133</v>
      </c>
      <c r="V84" s="4" t="n">
        <v>70.60887318869905</v>
      </c>
      <c r="W84" s="4" t="n">
        <v>61.34159212245972</v>
      </c>
      <c r="X84" s="4" t="n">
        <v>66.86523979646707</v>
      </c>
      <c r="Y84" s="4" t="n">
        <v>39.92225904733196</v>
      </c>
      <c r="Z84" s="4" t="n">
        <v>62.42191385253667</v>
      </c>
      <c r="AA84" s="4" t="n">
        <v>42.85913197696127</v>
      </c>
      <c r="AB84" s="4" t="n">
        <v>40.29567457196729</v>
      </c>
      <c r="AC84" s="4" t="n">
        <v>91.34825380263203</v>
      </c>
      <c r="AD84" s="4" t="n">
        <v>49.55789260956184</v>
      </c>
      <c r="AE84" s="4" t="n">
        <v>77.7368949360435</v>
      </c>
      <c r="AF84" s="4" t="n">
        <v>69.08763176418458</v>
      </c>
      <c r="AG84" s="4" t="n">
        <v>66.33405737281453</v>
      </c>
      <c r="AH84" s="4" t="n">
        <v>92.3452556189014</v>
      </c>
      <c r="AI84" s="4" t="n">
        <v>109.7946050676861</v>
      </c>
      <c r="AJ84" s="4" t="n">
        <v>88.13091264205018</v>
      </c>
      <c r="AK84" s="4" t="n">
        <v>77.52124632420968</v>
      </c>
      <c r="AL84" s="4" t="n">
        <v>65.90465755071399</v>
      </c>
      <c r="AM84" s="4" t="n">
        <v>28.93345521509932</v>
      </c>
      <c r="AN84" s="4" t="n">
        <v>32.43007000237034</v>
      </c>
      <c r="AO84" s="4" t="n">
        <v>30.57943596206595</v>
      </c>
      <c r="AP84" s="4" t="n">
        <v>76.75404844089597</v>
      </c>
      <c r="AQ84" s="4" t="n">
        <v>54.60438298058104</v>
      </c>
      <c r="AR84" s="4" t="n">
        <v>41.20505680789883</v>
      </c>
      <c r="AS84" s="4" t="n">
        <v>74.13861247163356</v>
      </c>
      <c r="AT84" s="4" t="n">
        <v>39.14849316445675</v>
      </c>
      <c r="AU84" s="4" t="n">
        <v>27.08647338395346</v>
      </c>
      <c r="AV84" s="4" t="n">
        <v>88.31172735359092</v>
      </c>
      <c r="AW84" s="4" t="n">
        <v>64.28255847339052</v>
      </c>
      <c r="AX84" s="4" t="n">
        <v>81.94055028865239</v>
      </c>
      <c r="AY84" s="4" t="n">
        <v>35.28775387559364</v>
      </c>
      <c r="AZ84" s="4" t="n">
        <v>70.13495326593203</v>
      </c>
      <c r="BA84" s="4" t="n">
        <v>106.5755487643053</v>
      </c>
      <c r="BB84" s="4" t="n">
        <v>74.72463097420676</v>
      </c>
      <c r="BC84" s="4" t="n">
        <v>43.73096968482773</v>
      </c>
      <c r="BD84" s="4" t="n">
        <v>86.52369901312996</v>
      </c>
      <c r="BE84" s="4" t="n">
        <v>75.73519830210225</v>
      </c>
      <c r="BF84" s="4" t="n">
        <v>16.64321349546386</v>
      </c>
      <c r="BG84" s="4" t="n">
        <v>75.51651261694363</v>
      </c>
      <c r="BH84" s="4" t="n">
        <v>43.17349024767338</v>
      </c>
      <c r="BI84" s="4" t="n">
        <v>52.16810285329252</v>
      </c>
      <c r="BJ84" s="4" t="n">
        <v>34.49243322404028</v>
      </c>
      <c r="BK84" s="4" t="n">
        <v>100.4056990353805</v>
      </c>
      <c r="BL84" s="4" t="n">
        <v>42.10776828733882</v>
      </c>
      <c r="BM84" s="4" t="n">
        <v>67.96714214067605</v>
      </c>
      <c r="BN84" s="4" t="n">
        <v>15.12932351852153</v>
      </c>
      <c r="BO84" s="4" t="n">
        <v>35.55702173606398</v>
      </c>
      <c r="BP84" s="4" t="n">
        <v>33.46270374855786</v>
      </c>
      <c r="BQ84" s="4" t="n">
        <v>37.83530772397138</v>
      </c>
      <c r="BR84" s="4" t="n">
        <v>33.9024843103537</v>
      </c>
      <c r="BS84" s="4" t="n">
        <v>16.7911949470989</v>
      </c>
      <c r="BT84" s="4" t="n">
        <v>80.10636763410126</v>
      </c>
      <c r="BU84" s="4" t="n">
        <v>77.75178586866528</v>
      </c>
      <c r="BV84" s="4" t="n">
        <v>18.32499110761669</v>
      </c>
      <c r="BW84" s="4" t="n">
        <v>54.60642185074384</v>
      </c>
      <c r="BX84" s="4" t="n">
        <v>47.63327851018046</v>
      </c>
      <c r="BY84" s="4" t="n">
        <v>66.8536210646358</v>
      </c>
      <c r="BZ84" s="4" t="n">
        <v>17.95477894511271</v>
      </c>
      <c r="CA84" s="4" t="n">
        <v>36.83505615398268</v>
      </c>
      <c r="CB84" s="4" t="n">
        <v>79.64112415986857</v>
      </c>
      <c r="CC84" s="4" t="n">
        <v>54.23019632003798</v>
      </c>
      <c r="CD84" s="4" t="n">
        <v>87.87680206820799</v>
      </c>
      <c r="CE84" s="4" t="n">
        <v>28.68381776987164</v>
      </c>
      <c r="CF84" s="4" t="n">
        <v>0</v>
      </c>
      <c r="CG84" s="4" t="n">
        <v>62.29739193026413</v>
      </c>
      <c r="CH84" s="4" t="n">
        <v>66.67365385888314</v>
      </c>
      <c r="CI84" s="4" t="n">
        <v>109.9473139311289</v>
      </c>
      <c r="CJ84" s="4" t="n">
        <v>65.34723064759152</v>
      </c>
      <c r="CK84" s="4" t="n">
        <v>47.43019179589523</v>
      </c>
      <c r="CL84" s="4" t="n">
        <v>94.69202484553789</v>
      </c>
      <c r="CM84" s="4" t="n">
        <v>32.3046728613486</v>
      </c>
      <c r="CN84" s="4" t="n">
        <v>74.14175267656675</v>
      </c>
      <c r="CO84" s="4" t="n">
        <v>65.16478944947866</v>
      </c>
      <c r="CP84" s="4" t="n">
        <v>90.54642261402434</v>
      </c>
      <c r="CQ84" s="4" t="n">
        <v>80.7308787496512</v>
      </c>
      <c r="CR84" s="4" t="n">
        <v>68.65919074173787</v>
      </c>
      <c r="CS84" s="4" t="n">
        <v>25.47178876248887</v>
      </c>
      <c r="CT84" s="4" t="n">
        <v>56.87054608091044</v>
      </c>
      <c r="CU84" s="4" t="n">
        <v>67.06045242466509</v>
      </c>
      <c r="CV84" s="4" t="n">
        <v>76.62370375555356</v>
      </c>
      <c r="CW84" s="4" t="n">
        <v>44.40779184013564</v>
      </c>
      <c r="CX84" s="4" t="n">
        <v>70.75317986309867</v>
      </c>
      <c r="CY84" s="4" t="n">
        <v>88.83944163189116</v>
      </c>
      <c r="CZ84" s="4" t="n">
        <v>18.70085038818412</v>
      </c>
      <c r="DA84" s="4" t="n">
        <v>75.82897303857935</v>
      </c>
      <c r="DB84" s="4" t="n">
        <v>60.26323841201736</v>
      </c>
      <c r="DC84" s="4" t="n">
        <v>64.32988521427835</v>
      </c>
      <c r="DD84" s="4" t="n">
        <v>40.55624374690479</v>
      </c>
      <c r="DE84" s="4" t="n">
        <v>63.41581575345395</v>
      </c>
      <c r="DF84" s="4" t="n">
        <v>62.96325095500039</v>
      </c>
      <c r="DG84" s="4" t="n">
        <v>61.16666166397471</v>
      </c>
      <c r="DH84" s="4" t="n">
        <v>59.15378997462687</v>
      </c>
      <c r="DI84" s="4" t="n">
        <v>61.204099592732</v>
      </c>
      <c r="DJ84" s="4" t="n">
        <v>64.06253550699724</v>
      </c>
      <c r="DK84" s="4" t="n">
        <v>58.16956545617832</v>
      </c>
      <c r="DL84" s="4" t="n">
        <v>61.89245195420528</v>
      </c>
      <c r="DM84" s="4" t="n">
        <v>61.00115352195321</v>
      </c>
      <c r="DN84" s="4" t="n">
        <v>60.62772380241582</v>
      </c>
      <c r="DO84" s="4" t="n">
        <v>116.2533353216406</v>
      </c>
      <c r="DP84" s="4" t="n">
        <v>96.68008424035499</v>
      </c>
      <c r="DQ84" s="4" t="n">
        <v>87.79673177709066</v>
      </c>
      <c r="DR84" s="4" t="n">
        <v>144.5974127664216</v>
      </c>
    </row>
    <row r="85">
      <c r="A85" s="3" t="inlineStr">
        <is>
          <t>Puebla de los Infantes, La</t>
        </is>
      </c>
      <c r="B85" s="4" t="n">
        <v>77.24832717227903</v>
      </c>
      <c r="C85" s="4" t="n">
        <v>72.03937742371065</v>
      </c>
      <c r="D85" s="4" t="n">
        <v>67.98238128516199</v>
      </c>
      <c r="E85" s="4" t="n">
        <v>45.69968333211141</v>
      </c>
      <c r="F85" s="4" t="n">
        <v>81.22602304785167</v>
      </c>
      <c r="G85" s="4" t="n">
        <v>63.9999972100668</v>
      </c>
      <c r="H85" s="4" t="n">
        <v>59.60178406475849</v>
      </c>
      <c r="I85" s="4" t="n">
        <v>30.50949642748425</v>
      </c>
      <c r="J85" s="4" t="n">
        <v>65.29125743606679</v>
      </c>
      <c r="K85" s="4" t="n">
        <v>87.34263909008419</v>
      </c>
      <c r="L85" s="4" t="n">
        <v>61.68997006668813</v>
      </c>
      <c r="M85" s="4" t="n">
        <v>82.7067771505682</v>
      </c>
      <c r="N85" s="4" t="n">
        <v>59.04438708286932</v>
      </c>
      <c r="O85" s="4" t="n">
        <v>92.34304378875298</v>
      </c>
      <c r="P85" s="4" t="n">
        <v>82.74231792380472</v>
      </c>
      <c r="Q85" s="4" t="n">
        <v>81.88452589621743</v>
      </c>
      <c r="R85" s="4" t="n">
        <v>85.53133835676091</v>
      </c>
      <c r="S85" s="4" t="n">
        <v>81.97094152052165</v>
      </c>
      <c r="T85" s="4" t="n">
        <v>75.24353059725145</v>
      </c>
      <c r="U85" s="4" t="n">
        <v>49.70849995635141</v>
      </c>
      <c r="V85" s="4" t="n">
        <v>55.28803754889964</v>
      </c>
      <c r="W85" s="4" t="n">
        <v>100.7916197185229</v>
      </c>
      <c r="X85" s="4" t="n">
        <v>70.55324473634879</v>
      </c>
      <c r="Y85" s="4" t="n">
        <v>23.61482391623329</v>
      </c>
      <c r="Z85" s="4" t="n">
        <v>42.76723752463099</v>
      </c>
      <c r="AA85" s="4" t="n">
        <v>25.36105915154836</v>
      </c>
      <c r="AB85" s="4" t="n">
        <v>40.8132643451234</v>
      </c>
      <c r="AC85" s="4" t="n">
        <v>94.55801429333174</v>
      </c>
      <c r="AD85" s="4" t="n">
        <v>77.51442799891397</v>
      </c>
      <c r="AE85" s="4" t="n">
        <v>54.1451500558894</v>
      </c>
      <c r="AF85" s="4" t="n">
        <v>71.88158533834327</v>
      </c>
      <c r="AG85" s="4" t="n">
        <v>71.42094595541093</v>
      </c>
      <c r="AH85" s="4" t="n">
        <v>94.09499012303291</v>
      </c>
      <c r="AI85" s="4" t="n">
        <v>81.34742969986316</v>
      </c>
      <c r="AJ85" s="4" t="n">
        <v>36.69660514092788</v>
      </c>
      <c r="AK85" s="4" t="n">
        <v>23.00339060761777</v>
      </c>
      <c r="AL85" s="4" t="n">
        <v>80.05553498388284</v>
      </c>
      <c r="AM85" s="4" t="n">
        <v>88.63495486971685</v>
      </c>
      <c r="AN85" s="4" t="n">
        <v>80.46543987756537</v>
      </c>
      <c r="AO85" s="4" t="n">
        <v>79.22146778694005</v>
      </c>
      <c r="AP85" s="4" t="n">
        <v>118.1943317067798</v>
      </c>
      <c r="AQ85" s="4" t="n">
        <v>72.54993843616381</v>
      </c>
      <c r="AR85" s="4" t="n">
        <v>37.79558270899451</v>
      </c>
      <c r="AS85" s="4" t="n">
        <v>78.6641749920246</v>
      </c>
      <c r="AT85" s="4" t="n">
        <v>70.56107521818345</v>
      </c>
      <c r="AU85" s="4" t="n">
        <v>35.21204901665154</v>
      </c>
      <c r="AV85" s="4" t="n">
        <v>71.12727669174451</v>
      </c>
      <c r="AW85" s="4" t="n">
        <v>74.19560842420131</v>
      </c>
      <c r="AX85" s="4" t="n">
        <v>73.0215080046539</v>
      </c>
      <c r="AY85" s="4" t="n">
        <v>73.16758962421284</v>
      </c>
      <c r="AZ85" s="4" t="n">
        <v>74.67547426167572</v>
      </c>
      <c r="BA85" s="4" t="n">
        <v>51.44627005902809</v>
      </c>
      <c r="BB85" s="4" t="n">
        <v>64.31164808986951</v>
      </c>
      <c r="BC85" s="4" t="n">
        <v>66.1008391893814</v>
      </c>
      <c r="BD85" s="4" t="n">
        <v>91.1212043211987</v>
      </c>
      <c r="BE85" s="4" t="n">
        <v>98.76907722118196</v>
      </c>
      <c r="BF85" s="4" t="n">
        <v>49.60325830535695</v>
      </c>
      <c r="BG85" s="4" t="n">
        <v>113.091842344455</v>
      </c>
      <c r="BH85" s="4" t="n">
        <v>75.11506562860556</v>
      </c>
      <c r="BI85" s="4" t="n">
        <v>18.09771375674373</v>
      </c>
      <c r="BJ85" s="4" t="n">
        <v>30.51018253924473</v>
      </c>
      <c r="BK85" s="4" t="n">
        <v>82.96122895792008</v>
      </c>
      <c r="BL85" s="4" t="n">
        <v>55.08700561003292</v>
      </c>
      <c r="BM85" s="4" t="n">
        <v>76.53622404819741</v>
      </c>
      <c r="BN85" s="4" t="n">
        <v>49.98749874339672</v>
      </c>
      <c r="BO85" s="4" t="n">
        <v>59.08352502545559</v>
      </c>
      <c r="BP85" s="4" t="n">
        <v>83.45497946565699</v>
      </c>
      <c r="BQ85" s="4" t="n">
        <v>75.59969091460484</v>
      </c>
      <c r="BR85" s="4" t="n">
        <v>88.42861603261809</v>
      </c>
      <c r="BS85" s="4" t="n">
        <v>73.28701748111514</v>
      </c>
      <c r="BT85" s="4" t="n">
        <v>18.33937807090839</v>
      </c>
      <c r="BU85" s="4" t="n">
        <v>78.67278248528623</v>
      </c>
      <c r="BV85" s="4" t="n">
        <v>65.0963479164329</v>
      </c>
      <c r="BW85" s="4" t="n">
        <v>83.24207099969244</v>
      </c>
      <c r="BX85" s="4" t="n">
        <v>87.94335029037428</v>
      </c>
      <c r="BY85" s="4" t="n">
        <v>77.84989070339076</v>
      </c>
      <c r="BZ85" s="4" t="n">
        <v>55.2019505653189</v>
      </c>
      <c r="CA85" s="4" t="n">
        <v>75.44694207518971</v>
      </c>
      <c r="CB85" s="4" t="n">
        <v>33.61749880116209</v>
      </c>
      <c r="CC85" s="4" t="n">
        <v>8.65336221684723</v>
      </c>
      <c r="CD85" s="4" t="n">
        <v>96.38952788019967</v>
      </c>
      <c r="CE85" s="4" t="n">
        <v>90.69151203286216</v>
      </c>
      <c r="CF85" s="4" t="n">
        <v>62.29739193026413</v>
      </c>
      <c r="CG85" s="4" t="n">
        <v>0</v>
      </c>
      <c r="CH85" s="4" t="n">
        <v>82.29298893853331</v>
      </c>
      <c r="CI85" s="4" t="n">
        <v>69.99451362652252</v>
      </c>
      <c r="CJ85" s="4" t="n">
        <v>61.34184273349691</v>
      </c>
      <c r="CK85" s="4" t="n">
        <v>83.80000801299636</v>
      </c>
      <c r="CL85" s="4" t="n">
        <v>69.52027643889367</v>
      </c>
      <c r="CM85" s="4" t="n">
        <v>58.78139444137395</v>
      </c>
      <c r="CN85" s="4" t="n">
        <v>75.37998488412015</v>
      </c>
      <c r="CO85" s="4" t="n">
        <v>72.8790069364954</v>
      </c>
      <c r="CP85" s="4" t="n">
        <v>32.50775791012475</v>
      </c>
      <c r="CQ85" s="4" t="n">
        <v>84.16795369853834</v>
      </c>
      <c r="CR85" s="4" t="n">
        <v>68.68653239016605</v>
      </c>
      <c r="CS85" s="4" t="n">
        <v>82.91945764861953</v>
      </c>
      <c r="CT85" s="4" t="n">
        <v>35.76047036723921</v>
      </c>
      <c r="CU85" s="4" t="n">
        <v>73.2142300557929</v>
      </c>
      <c r="CV85" s="4" t="n">
        <v>81.68979871224018</v>
      </c>
      <c r="CW85" s="4" t="n">
        <v>76.06033259210739</v>
      </c>
      <c r="CX85" s="4" t="n">
        <v>72.67731447228867</v>
      </c>
      <c r="CY85" s="4" t="n">
        <v>100.918500955394</v>
      </c>
      <c r="CZ85" s="4" t="n">
        <v>80.69326327505907</v>
      </c>
      <c r="DA85" s="4" t="n">
        <v>78.84160131896627</v>
      </c>
      <c r="DB85" s="4" t="n">
        <v>31.58016529223575</v>
      </c>
      <c r="DC85" s="4" t="n">
        <v>47.78062905647509</v>
      </c>
      <c r="DD85" s="4" t="n">
        <v>52.16981604781583</v>
      </c>
      <c r="DE85" s="4" t="n">
        <v>68.66809273684724</v>
      </c>
      <c r="DF85" s="4" t="n">
        <v>66.59193904013395</v>
      </c>
      <c r="DG85" s="4" t="n">
        <v>67.77479690014067</v>
      </c>
      <c r="DH85" s="4" t="n">
        <v>66.89886975096735</v>
      </c>
      <c r="DI85" s="4" t="n">
        <v>69.96068450772219</v>
      </c>
      <c r="DJ85" s="4" t="n">
        <v>70.17847353043702</v>
      </c>
      <c r="DK85" s="4" t="n">
        <v>63.56844367325635</v>
      </c>
      <c r="DL85" s="4" t="n">
        <v>63.67816480336695</v>
      </c>
      <c r="DM85" s="4" t="n">
        <v>66.22729632225608</v>
      </c>
      <c r="DN85" s="4" t="n">
        <v>73.0179976344872</v>
      </c>
      <c r="DO85" s="4" t="n">
        <v>160.2810981295172</v>
      </c>
      <c r="DP85" s="4" t="n">
        <v>145.3454071873724</v>
      </c>
      <c r="DQ85" s="4" t="n">
        <v>54.83492236746042</v>
      </c>
      <c r="DR85" s="4" t="n">
        <v>148.8212209053215</v>
      </c>
    </row>
    <row r="86">
      <c r="A86" s="3" t="inlineStr">
        <is>
          <t>Puebla del Río, La</t>
        </is>
      </c>
      <c r="B86" s="4" t="n">
        <v>6.548006946079421</v>
      </c>
      <c r="C86" s="4" t="n">
        <v>10.60812892724623</v>
      </c>
      <c r="D86" s="4" t="n">
        <v>94.70690045233628</v>
      </c>
      <c r="E86" s="4" t="n">
        <v>97.34531887539664</v>
      </c>
      <c r="F86" s="4" t="n">
        <v>15.92180257660184</v>
      </c>
      <c r="G86" s="4" t="n">
        <v>20.25979647773863</v>
      </c>
      <c r="H86" s="4" t="n">
        <v>28.85705692292473</v>
      </c>
      <c r="I86" s="4" t="n">
        <v>52.12737894513772</v>
      </c>
      <c r="J86" s="4" t="n">
        <v>22.03765894055353</v>
      </c>
      <c r="K86" s="4" t="n">
        <v>85.7718309679987</v>
      </c>
      <c r="L86" s="4" t="n">
        <v>67.40078011171951</v>
      </c>
      <c r="M86" s="4" t="n">
        <v>6.194578251937125</v>
      </c>
      <c r="N86" s="4" t="n">
        <v>45.75489907916759</v>
      </c>
      <c r="O86" s="4" t="n">
        <v>16.87606758494545</v>
      </c>
      <c r="P86" s="4" t="n">
        <v>33.64670458541481</v>
      </c>
      <c r="Q86" s="4" t="n">
        <v>123.0529344620562</v>
      </c>
      <c r="R86" s="4" t="n">
        <v>15.08951447637845</v>
      </c>
      <c r="S86" s="4" t="n">
        <v>10.3720247070318</v>
      </c>
      <c r="T86" s="4" t="n">
        <v>11.81350083164309</v>
      </c>
      <c r="U86" s="4" t="n">
        <v>35.56526158680364</v>
      </c>
      <c r="V86" s="4" t="n">
        <v>36.36194642378905</v>
      </c>
      <c r="W86" s="4" t="n">
        <v>33.52660227961989</v>
      </c>
      <c r="X86" s="4" t="n">
        <v>15.24383775751063</v>
      </c>
      <c r="Y86" s="4" t="n">
        <v>65.30775220555597</v>
      </c>
      <c r="Z86" s="4" t="n">
        <v>43.39357720095525</v>
      </c>
      <c r="AA86" s="4" t="n">
        <v>83.74912570743078</v>
      </c>
      <c r="AB86" s="4" t="n">
        <v>43.57420513280872</v>
      </c>
      <c r="AC86" s="4" t="n">
        <v>25.98658929512575</v>
      </c>
      <c r="AD86" s="4" t="n">
        <v>115.4043519987367</v>
      </c>
      <c r="AE86" s="4" t="n">
        <v>45.18776613025392</v>
      </c>
      <c r="AF86" s="4" t="n">
        <v>15.68745546524805</v>
      </c>
      <c r="AG86" s="4" t="n">
        <v>13.73095464618875</v>
      </c>
      <c r="AH86" s="4" t="n">
        <v>27.50400519219727</v>
      </c>
      <c r="AI86" s="4" t="n">
        <v>64.06784426168248</v>
      </c>
      <c r="AJ86" s="4" t="n">
        <v>78.43626812502144</v>
      </c>
      <c r="AK86" s="4" t="n">
        <v>77.97398932061449</v>
      </c>
      <c r="AL86" s="4" t="n">
        <v>2.427548409484523</v>
      </c>
      <c r="AM86" s="4" t="n">
        <v>63.60271793720627</v>
      </c>
      <c r="AN86" s="4" t="n">
        <v>43.35004617518044</v>
      </c>
      <c r="AO86" s="4" t="n">
        <v>96.81280519805364</v>
      </c>
      <c r="AP86" s="4" t="n">
        <v>46.29460764038004</v>
      </c>
      <c r="AQ86" s="4" t="n">
        <v>12.4270114616458</v>
      </c>
      <c r="AR86" s="4" t="n">
        <v>92.13786095860999</v>
      </c>
      <c r="AS86" s="4" t="n">
        <v>13.74457642179268</v>
      </c>
      <c r="AT86" s="4" t="n">
        <v>104.8748485197816</v>
      </c>
      <c r="AU86" s="4" t="n">
        <v>66.92513699202239</v>
      </c>
      <c r="AV86" s="4" t="n">
        <v>40.97511147219989</v>
      </c>
      <c r="AW86" s="4" t="n">
        <v>8.854740619765145</v>
      </c>
      <c r="AX86" s="4" t="n">
        <v>30.1383208217805</v>
      </c>
      <c r="AY86" s="4" t="n">
        <v>101.7466909278973</v>
      </c>
      <c r="AZ86" s="4" t="n">
        <v>13.40068892015872</v>
      </c>
      <c r="BA86" s="4" t="n">
        <v>94.0870642893417</v>
      </c>
      <c r="BB86" s="4" t="n">
        <v>30.58676847557091</v>
      </c>
      <c r="BC86" s="4" t="n">
        <v>107.7126731429907</v>
      </c>
      <c r="BD86" s="4" t="n">
        <v>21.25262716902459</v>
      </c>
      <c r="BE86" s="4" t="n">
        <v>17.00717857143403</v>
      </c>
      <c r="BF86" s="4" t="n">
        <v>75.06483948238487</v>
      </c>
      <c r="BG86" s="4" t="n">
        <v>38.59931626885863</v>
      </c>
      <c r="BH86" s="4" t="n">
        <v>109.2848909815208</v>
      </c>
      <c r="BI86" s="4" t="n">
        <v>64.25171604030545</v>
      </c>
      <c r="BJ86" s="4" t="n">
        <v>77.58328907541622</v>
      </c>
      <c r="BK86" s="4" t="n">
        <v>47.59596408279383</v>
      </c>
      <c r="BL86" s="4" t="n">
        <v>30.24622599791558</v>
      </c>
      <c r="BM86" s="4" t="n">
        <v>8.784844443744181</v>
      </c>
      <c r="BN86" s="4" t="n">
        <v>57.6439876445879</v>
      </c>
      <c r="BO86" s="4" t="n">
        <v>98.48458618851367</v>
      </c>
      <c r="BP86" s="4" t="n">
        <v>99.12069729204276</v>
      </c>
      <c r="BQ86" s="4" t="n">
        <v>31.9298306075531</v>
      </c>
      <c r="BR86" s="4" t="n">
        <v>53.08605759374103</v>
      </c>
      <c r="BS86" s="4" t="n">
        <v>56.33330500837597</v>
      </c>
      <c r="BT86" s="4" t="n">
        <v>90.65083349599041</v>
      </c>
      <c r="BU86" s="4" t="n">
        <v>18.59542741706753</v>
      </c>
      <c r="BV86" s="4" t="n">
        <v>84.76844524906976</v>
      </c>
      <c r="BW86" s="4" t="n">
        <v>16.96540119317221</v>
      </c>
      <c r="BX86" s="4" t="n">
        <v>31.90993956604876</v>
      </c>
      <c r="BY86" s="4" t="n">
        <v>6.027938036905256</v>
      </c>
      <c r="BZ86" s="4" t="n">
        <v>50.22683172147016</v>
      </c>
      <c r="CA86" s="4" t="n">
        <v>103.4147777451448</v>
      </c>
      <c r="CB86" s="4" t="n">
        <v>69.22413284901987</v>
      </c>
      <c r="CC86" s="4" t="n">
        <v>80.11124455904131</v>
      </c>
      <c r="CD86" s="4" t="n">
        <v>21.28652055450339</v>
      </c>
      <c r="CE86" s="4" t="n">
        <v>81.33617022194177</v>
      </c>
      <c r="CF86" s="4" t="n">
        <v>66.67365385888314</v>
      </c>
      <c r="CG86" s="4" t="n">
        <v>82.29298893853331</v>
      </c>
      <c r="CH86" s="4" t="n">
        <v>0</v>
      </c>
      <c r="CI86" s="4" t="n">
        <v>76.37728975254251</v>
      </c>
      <c r="CJ86" s="4" t="n">
        <v>25.03406812254923</v>
      </c>
      <c r="CK86" s="4" t="n">
        <v>114.0852060214057</v>
      </c>
      <c r="CL86" s="4" t="n">
        <v>52.00292779587953</v>
      </c>
      <c r="CM86" s="4" t="n">
        <v>95.57434943818681</v>
      </c>
      <c r="CN86" s="4" t="n">
        <v>17.3624938567637</v>
      </c>
      <c r="CO86" s="4" t="n">
        <v>11.03284759301648</v>
      </c>
      <c r="CP86" s="4" t="n">
        <v>88.94413285263495</v>
      </c>
      <c r="CQ86" s="4" t="n">
        <v>17.73652332902734</v>
      </c>
      <c r="CR86" s="4" t="n">
        <v>19.13230469326912</v>
      </c>
      <c r="CS86" s="4" t="n">
        <v>88.3806794393476</v>
      </c>
      <c r="CT86" s="4" t="n">
        <v>47.8187027639599</v>
      </c>
      <c r="CU86" s="4" t="n">
        <v>12.11407637155883</v>
      </c>
      <c r="CV86" s="4" t="n">
        <v>14.11434817651616</v>
      </c>
      <c r="CW86" s="4" t="n">
        <v>24.23170412338786</v>
      </c>
      <c r="CX86" s="4" t="n">
        <v>16.48555542375992</v>
      </c>
      <c r="CY86" s="4" t="n">
        <v>22.42484530646989</v>
      </c>
      <c r="CZ86" s="4" t="n">
        <v>75.84879535854135</v>
      </c>
      <c r="DA86" s="4" t="n">
        <v>15.81575091056133</v>
      </c>
      <c r="DB86" s="4" t="n">
        <v>53.37376831835589</v>
      </c>
      <c r="DC86" s="4" t="n">
        <v>39.36518176807289</v>
      </c>
      <c r="DD86" s="4" t="n">
        <v>33.30441255424208</v>
      </c>
      <c r="DE86" s="4" t="n">
        <v>15.08521791485715</v>
      </c>
      <c r="DF86" s="4" t="n">
        <v>17.30362309485413</v>
      </c>
      <c r="DG86" s="4" t="n">
        <v>15.09465049092751</v>
      </c>
      <c r="DH86" s="4" t="n">
        <v>15.53586765674297</v>
      </c>
      <c r="DI86" s="4" t="n">
        <v>12.61926703843269</v>
      </c>
      <c r="DJ86" s="4" t="n">
        <v>13.64171553221257</v>
      </c>
      <c r="DK86" s="4" t="n">
        <v>18.94856068627313</v>
      </c>
      <c r="DL86" s="4" t="n">
        <v>20.14612957952977</v>
      </c>
      <c r="DM86" s="4" t="n">
        <v>16.80650473121474</v>
      </c>
      <c r="DN86" s="4" t="n">
        <v>9.280135187161033</v>
      </c>
      <c r="DO86" s="4" t="n">
        <v>84.47710168072199</v>
      </c>
      <c r="DP86" s="4" t="n">
        <v>157.9125067142187</v>
      </c>
      <c r="DQ86" s="4" t="n">
        <v>132.5377433776411</v>
      </c>
      <c r="DR86" s="4" t="n">
        <v>78.02798000639305</v>
      </c>
    </row>
    <row r="87">
      <c r="A87" s="3" t="inlineStr">
        <is>
          <t>Real de la Jara, El</t>
        </is>
      </c>
      <c r="B87" s="4" t="n">
        <v>76.69430490941484</v>
      </c>
      <c r="C87" s="4" t="n">
        <v>68.37102781875511</v>
      </c>
      <c r="D87" s="4" t="n">
        <v>128.3959111696393</v>
      </c>
      <c r="E87" s="4" t="n">
        <v>41.90779265475382</v>
      </c>
      <c r="F87" s="4" t="n">
        <v>62.83129885641853</v>
      </c>
      <c r="G87" s="4" t="n">
        <v>73.57226111806401</v>
      </c>
      <c r="H87" s="4" t="n">
        <v>50.44114458691082</v>
      </c>
      <c r="I87" s="4" t="n">
        <v>56.94452798650842</v>
      </c>
      <c r="J87" s="4" t="n">
        <v>55.81062279659658</v>
      </c>
      <c r="K87" s="4" t="n">
        <v>136.6772252366445</v>
      </c>
      <c r="L87" s="4" t="n">
        <v>10.79812711988915</v>
      </c>
      <c r="M87" s="4" t="n">
        <v>71.70498947736034</v>
      </c>
      <c r="N87" s="4" t="n">
        <v>93.43737848600553</v>
      </c>
      <c r="O87" s="4" t="n">
        <v>72.29731951907675</v>
      </c>
      <c r="P87" s="4" t="n">
        <v>48.76278126378489</v>
      </c>
      <c r="Q87" s="4" t="n">
        <v>148.7563367657331</v>
      </c>
      <c r="R87" s="4" t="n">
        <v>66.59246168315352</v>
      </c>
      <c r="S87" s="4" t="n">
        <v>67.84953040095101</v>
      </c>
      <c r="T87" s="4" t="n">
        <v>64.57411456346929</v>
      </c>
      <c r="U87" s="4" t="n">
        <v>51.01880566622071</v>
      </c>
      <c r="V87" s="4" t="n">
        <v>43.82138966955542</v>
      </c>
      <c r="W87" s="4" t="n">
        <v>109.2487295370847</v>
      </c>
      <c r="X87" s="4" t="n">
        <v>61.87353075566534</v>
      </c>
      <c r="Y87" s="4" t="n">
        <v>76.73816214431967</v>
      </c>
      <c r="Z87" s="4" t="n">
        <v>47.87921149030224</v>
      </c>
      <c r="AA87" s="4" t="n">
        <v>91.73832530122297</v>
      </c>
      <c r="AB87" s="4" t="n">
        <v>69.80917706826732</v>
      </c>
      <c r="AC87" s="4" t="n">
        <v>66.48311638761564</v>
      </c>
      <c r="AD87" s="4" t="n">
        <v>143.1292160895296</v>
      </c>
      <c r="AE87" s="4" t="n">
        <v>34.51859740972708</v>
      </c>
      <c r="AF87" s="4" t="n">
        <v>60.88160535954763</v>
      </c>
      <c r="AG87" s="4" t="n">
        <v>63.42235252800442</v>
      </c>
      <c r="AH87" s="4" t="n">
        <v>64.5763325099942</v>
      </c>
      <c r="AI87" s="4" t="n">
        <v>21.01459679082868</v>
      </c>
      <c r="AJ87" s="4" t="n">
        <v>34.7981072082738</v>
      </c>
      <c r="AK87" s="4" t="n">
        <v>47.68906212376663</v>
      </c>
      <c r="AL87" s="4" t="n">
        <v>74.27829361470326</v>
      </c>
      <c r="AM87" s="4" t="n">
        <v>124.7250242489154</v>
      </c>
      <c r="AN87" s="4" t="n">
        <v>107.0354000200649</v>
      </c>
      <c r="AO87" s="4" t="n">
        <v>136.9828246789195</v>
      </c>
      <c r="AP87" s="4" t="n">
        <v>122.6101767554606</v>
      </c>
      <c r="AQ87" s="4" t="n">
        <v>76.90710859616314</v>
      </c>
      <c r="AR87" s="4" t="n">
        <v>104.9220444176118</v>
      </c>
      <c r="AS87" s="4" t="n">
        <v>63.43248869045675</v>
      </c>
      <c r="AT87" s="4" t="n">
        <v>134.3565551668431</v>
      </c>
      <c r="AU87" s="4" t="n">
        <v>89.35835073086032</v>
      </c>
      <c r="AV87" s="4" t="n">
        <v>36.17295123610168</v>
      </c>
      <c r="AW87" s="4" t="n">
        <v>68.81734628192038</v>
      </c>
      <c r="AX87" s="4" t="n">
        <v>46.92425904400454</v>
      </c>
      <c r="AY87" s="4" t="n">
        <v>134.9906116813232</v>
      </c>
      <c r="AZ87" s="4" t="n">
        <v>62.97805651915872</v>
      </c>
      <c r="BA87" s="4" t="n">
        <v>33.27111328090262</v>
      </c>
      <c r="BB87" s="4" t="n">
        <v>46.21169398307932</v>
      </c>
      <c r="BC87" s="4" t="n">
        <v>132.0504381638862</v>
      </c>
      <c r="BD87" s="4" t="n">
        <v>66.77947204740097</v>
      </c>
      <c r="BE87" s="4" t="n">
        <v>90.62493735916712</v>
      </c>
      <c r="BF87" s="4" t="n">
        <v>105.748220174375</v>
      </c>
      <c r="BG87" s="4" t="n">
        <v>114.7483657911914</v>
      </c>
      <c r="BH87" s="4" t="n">
        <v>139.2735677440338</v>
      </c>
      <c r="BI87" s="4" t="n">
        <v>64.01840320546552</v>
      </c>
      <c r="BJ87" s="4" t="n">
        <v>92.59207735793966</v>
      </c>
      <c r="BK87" s="4" t="n">
        <v>36.74645427503404</v>
      </c>
      <c r="BL87" s="4" t="n">
        <v>73.48429317127527</v>
      </c>
      <c r="BM87" s="4" t="n">
        <v>67.63790331049897</v>
      </c>
      <c r="BN87" s="4" t="n">
        <v>94.87986683068085</v>
      </c>
      <c r="BO87" s="4" t="n">
        <v>123.5541378025898</v>
      </c>
      <c r="BP87" s="4" t="n">
        <v>140.8281849146935</v>
      </c>
      <c r="BQ87" s="4" t="n">
        <v>95.97696248493554</v>
      </c>
      <c r="BR87" s="4" t="n">
        <v>117.9744622020602</v>
      </c>
      <c r="BS87" s="4" t="n">
        <v>110.9847340595154</v>
      </c>
      <c r="BT87" s="4" t="n">
        <v>60.45784482629055</v>
      </c>
      <c r="BU87" s="4" t="n">
        <v>59.26696123121827</v>
      </c>
      <c r="BV87" s="4" t="n">
        <v>121.7675644495404</v>
      </c>
      <c r="BW87" s="4" t="n">
        <v>89.95649280199767</v>
      </c>
      <c r="BX87" s="4" t="n">
        <v>103.2982092813137</v>
      </c>
      <c r="BY87" s="4" t="n">
        <v>70.47194853385592</v>
      </c>
      <c r="BZ87" s="4" t="n">
        <v>93.65337377024115</v>
      </c>
      <c r="CA87" s="4" t="n">
        <v>137.2629052270989</v>
      </c>
      <c r="CB87" s="4" t="n">
        <v>36.51572158471928</v>
      </c>
      <c r="CC87" s="4" t="n">
        <v>76.05852900320761</v>
      </c>
      <c r="CD87" s="4" t="n">
        <v>73.39611531494151</v>
      </c>
      <c r="CE87" s="4" t="n">
        <v>136.2658242266806</v>
      </c>
      <c r="CF87" s="4" t="n">
        <v>109.9473139311289</v>
      </c>
      <c r="CG87" s="4" t="n">
        <v>69.99451362652252</v>
      </c>
      <c r="CH87" s="4" t="n">
        <v>76.37728975254251</v>
      </c>
      <c r="CI87" s="4" t="n">
        <v>0</v>
      </c>
      <c r="CJ87" s="4" t="n">
        <v>54.50091106573304</v>
      </c>
      <c r="CK87" s="4" t="n">
        <v>147.2520765318335</v>
      </c>
      <c r="CL87" s="4" t="n">
        <v>24.97583893567113</v>
      </c>
      <c r="CM87" s="4" t="n">
        <v>122.1968353385932</v>
      </c>
      <c r="CN87" s="4" t="n">
        <v>59.27104519113648</v>
      </c>
      <c r="CO87" s="4" t="n">
        <v>66.34647037977476</v>
      </c>
      <c r="CP87" s="4" t="n">
        <v>45.48288762121266</v>
      </c>
      <c r="CQ87" s="4" t="n">
        <v>63.29405762198122</v>
      </c>
      <c r="CR87" s="4" t="n">
        <v>57.83944195799359</v>
      </c>
      <c r="CS87" s="4" t="n">
        <v>135.2961385737796</v>
      </c>
      <c r="CT87" s="4" t="n">
        <v>53.11952208467138</v>
      </c>
      <c r="CU87" s="4" t="n">
        <v>64.66608848316677</v>
      </c>
      <c r="CV87" s="4" t="n">
        <v>64.60479211693297</v>
      </c>
      <c r="CW87" s="4" t="n">
        <v>90.62017621150031</v>
      </c>
      <c r="CX87" s="4" t="n">
        <v>59.91480120258133</v>
      </c>
      <c r="CY87" s="4" t="n">
        <v>79.54021153282086</v>
      </c>
      <c r="CZ87" s="4" t="n">
        <v>127.2264933417307</v>
      </c>
      <c r="DA87" s="4" t="n">
        <v>61.725483739755</v>
      </c>
      <c r="DB87" s="4" t="n">
        <v>50.47912603439543</v>
      </c>
      <c r="DC87" s="4" t="n">
        <v>47.1803664899944</v>
      </c>
      <c r="DD87" s="4" t="n">
        <v>73.23878406405051</v>
      </c>
      <c r="DE87" s="4" t="n">
        <v>63.62508956910128</v>
      </c>
      <c r="DF87" s="4" t="n">
        <v>61.99927133873106</v>
      </c>
      <c r="DG87" s="4" t="n">
        <v>65.11335629719282</v>
      </c>
      <c r="DH87" s="4" t="n">
        <v>66.35493600203576</v>
      </c>
      <c r="DI87" s="4" t="n">
        <v>67.35064836866165</v>
      </c>
      <c r="DJ87" s="4" t="n">
        <v>64.53198381471178</v>
      </c>
      <c r="DK87" s="4" t="n">
        <v>64.23565733574543</v>
      </c>
      <c r="DL87" s="4" t="n">
        <v>60.37954797659135</v>
      </c>
      <c r="DM87" s="4" t="n">
        <v>63.74693403276177</v>
      </c>
      <c r="DN87" s="4" t="n">
        <v>71.31713539448073</v>
      </c>
      <c r="DO87" s="4" t="n">
        <v>158.3880444581092</v>
      </c>
      <c r="DP87" s="4" t="n">
        <v>205.3159101475584</v>
      </c>
      <c r="DQ87" s="4" t="n">
        <v>120.8611725821468</v>
      </c>
      <c r="DR87" s="4" t="n">
        <v>103.4506669626454</v>
      </c>
    </row>
    <row r="88">
      <c r="A88" s="3" t="inlineStr">
        <is>
          <t>Rinconada, La</t>
        </is>
      </c>
      <c r="B88" s="4" t="n">
        <v>23.17825298058658</v>
      </c>
      <c r="C88" s="4" t="n">
        <v>14.9764771150937</v>
      </c>
      <c r="D88" s="4" t="n">
        <v>90.40987633573654</v>
      </c>
      <c r="E88" s="4" t="n">
        <v>72.31138217278071</v>
      </c>
      <c r="F88" s="4" t="n">
        <v>19.88444637320228</v>
      </c>
      <c r="G88" s="4" t="n">
        <v>19.72507197602394</v>
      </c>
      <c r="H88" s="4" t="n">
        <v>4.137789350378652</v>
      </c>
      <c r="I88" s="4" t="n">
        <v>30.99707824729647</v>
      </c>
      <c r="J88" s="4" t="n">
        <v>3.950677366485682</v>
      </c>
      <c r="K88" s="4" t="n">
        <v>89.61949148558517</v>
      </c>
      <c r="L88" s="4" t="n">
        <v>44.55715974544796</v>
      </c>
      <c r="M88" s="4" t="n">
        <v>22.96266028755738</v>
      </c>
      <c r="N88" s="4" t="n">
        <v>45.05741654192122</v>
      </c>
      <c r="O88" s="4" t="n">
        <v>31.12924304311283</v>
      </c>
      <c r="P88" s="4" t="n">
        <v>26.4009741255278</v>
      </c>
      <c r="Q88" s="4" t="n">
        <v>116.6169686222342</v>
      </c>
      <c r="R88" s="4" t="n">
        <v>24.22178427564536</v>
      </c>
      <c r="S88" s="4" t="n">
        <v>21.16650027156019</v>
      </c>
      <c r="T88" s="4" t="n">
        <v>14.75070351258575</v>
      </c>
      <c r="U88" s="4" t="n">
        <v>11.75185863322731</v>
      </c>
      <c r="V88" s="4" t="n">
        <v>11.58576784608283</v>
      </c>
      <c r="W88" s="4" t="n">
        <v>55.48261138845602</v>
      </c>
      <c r="X88" s="4" t="n">
        <v>10.16789258337163</v>
      </c>
      <c r="Y88" s="4" t="n">
        <v>49.19917074475159</v>
      </c>
      <c r="Z88" s="4" t="n">
        <v>19.4075887054897</v>
      </c>
      <c r="AA88" s="4" t="n">
        <v>68.60661061509742</v>
      </c>
      <c r="AB88" s="4" t="n">
        <v>29.40667105727674</v>
      </c>
      <c r="AC88" s="4" t="n">
        <v>33.60911093374622</v>
      </c>
      <c r="AD88" s="4" t="n">
        <v>109.4920113600359</v>
      </c>
      <c r="AE88" s="4" t="n">
        <v>20.93601636708389</v>
      </c>
      <c r="AF88" s="4" t="n">
        <v>10.87634033518142</v>
      </c>
      <c r="AG88" s="4" t="n">
        <v>11.50076865054439</v>
      </c>
      <c r="AH88" s="4" t="n">
        <v>33.46052509460511</v>
      </c>
      <c r="AI88" s="4" t="n">
        <v>46.98642244132574</v>
      </c>
      <c r="AJ88" s="4" t="n">
        <v>53.42039779010948</v>
      </c>
      <c r="AK88" s="4" t="n">
        <v>53.71899866403677</v>
      </c>
      <c r="AL88" s="4" t="n">
        <v>22.61917659620914</v>
      </c>
      <c r="AM88" s="4" t="n">
        <v>72.89558342871273</v>
      </c>
      <c r="AN88" s="4" t="n">
        <v>53.7945310184128</v>
      </c>
      <c r="AO88" s="4" t="n">
        <v>95.60444193458257</v>
      </c>
      <c r="AP88" s="4" t="n">
        <v>70.30391700630905</v>
      </c>
      <c r="AQ88" s="4" t="n">
        <v>22.47300386731379</v>
      </c>
      <c r="AR88" s="4" t="n">
        <v>79.32037174074242</v>
      </c>
      <c r="AS88" s="4" t="n">
        <v>17.43274744817612</v>
      </c>
      <c r="AT88" s="4" t="n">
        <v>99.24559296132186</v>
      </c>
      <c r="AU88" s="4" t="n">
        <v>55.45698674351902</v>
      </c>
      <c r="AV88" s="4" t="n">
        <v>23.68642167440457</v>
      </c>
      <c r="AW88" s="4" t="n">
        <v>16.24155304364015</v>
      </c>
      <c r="AX88" s="4" t="n">
        <v>16.71604139458618</v>
      </c>
      <c r="AY88" s="4" t="n">
        <v>97.58853191761874</v>
      </c>
      <c r="AZ88" s="4" t="n">
        <v>13.79711048811229</v>
      </c>
      <c r="BA88" s="4" t="n">
        <v>69.1830110174472</v>
      </c>
      <c r="BB88" s="4" t="n">
        <v>9.787666979280612</v>
      </c>
      <c r="BC88" s="4" t="n">
        <v>100.1220857266647</v>
      </c>
      <c r="BD88" s="4" t="n">
        <v>29.86688287265401</v>
      </c>
      <c r="BE88" s="4" t="n">
        <v>41.80811456560923</v>
      </c>
      <c r="BF88" s="4" t="n">
        <v>68.1170389287219</v>
      </c>
      <c r="BG88" s="4" t="n">
        <v>63.00597107127383</v>
      </c>
      <c r="BH88" s="4" t="n">
        <v>104.0584191738799</v>
      </c>
      <c r="BI88" s="4" t="n">
        <v>44.11766528140294</v>
      </c>
      <c r="BJ88" s="4" t="n">
        <v>64.33372154292117</v>
      </c>
      <c r="BK88" s="4" t="n">
        <v>35.15599772718245</v>
      </c>
      <c r="BL88" s="4" t="n">
        <v>23.36686574610981</v>
      </c>
      <c r="BM88" s="4" t="n">
        <v>16.9447687570006</v>
      </c>
      <c r="BN88" s="4" t="n">
        <v>52.1884426264671</v>
      </c>
      <c r="BO88" s="4" t="n">
        <v>90.72154760849709</v>
      </c>
      <c r="BP88" s="4" t="n">
        <v>98.74138896606283</v>
      </c>
      <c r="BQ88" s="4" t="n">
        <v>42.18535940429695</v>
      </c>
      <c r="BR88" s="4" t="n">
        <v>64.75939974310231</v>
      </c>
      <c r="BS88" s="4" t="n">
        <v>61.04139237369633</v>
      </c>
      <c r="BT88" s="4" t="n">
        <v>67.14780801101401</v>
      </c>
      <c r="BU88" s="4" t="n">
        <v>17.49129556826141</v>
      </c>
      <c r="BV88" s="4" t="n">
        <v>81.45588488477613</v>
      </c>
      <c r="BW88" s="4" t="n">
        <v>35.75671709008441</v>
      </c>
      <c r="BX88" s="4" t="n">
        <v>48.79834464155819</v>
      </c>
      <c r="BY88" s="4" t="n">
        <v>19.2091798898577</v>
      </c>
      <c r="BZ88" s="4" t="n">
        <v>47.40090542988978</v>
      </c>
      <c r="CA88" s="4" t="n">
        <v>99.59489379080766</v>
      </c>
      <c r="CB88" s="4" t="n">
        <v>44.30427711271827</v>
      </c>
      <c r="CC88" s="4" t="n">
        <v>60.97571337042152</v>
      </c>
      <c r="CD88" s="4" t="n">
        <v>35.06380824295831</v>
      </c>
      <c r="CE88" s="4" t="n">
        <v>87.31376640634801</v>
      </c>
      <c r="CF88" s="4" t="n">
        <v>65.34723064759152</v>
      </c>
      <c r="CG88" s="4" t="n">
        <v>61.34184273349691</v>
      </c>
      <c r="CH88" s="4" t="n">
        <v>25.03406812254923</v>
      </c>
      <c r="CI88" s="4" t="n">
        <v>54.50091106573304</v>
      </c>
      <c r="CJ88" s="4" t="n">
        <v>0</v>
      </c>
      <c r="CK88" s="4" t="n">
        <v>110.389076465644</v>
      </c>
      <c r="CL88" s="4" t="n">
        <v>32.49159306300982</v>
      </c>
      <c r="CM88" s="4" t="n">
        <v>88.28394914034151</v>
      </c>
      <c r="CN88" s="4" t="n">
        <v>14.05271562640079</v>
      </c>
      <c r="CO88" s="4" t="n">
        <v>14.00636771417491</v>
      </c>
      <c r="CP88" s="4" t="n">
        <v>64.14211259460812</v>
      </c>
      <c r="CQ88" s="4" t="n">
        <v>22.86760705170493</v>
      </c>
      <c r="CR88" s="4" t="n">
        <v>7.400819801806911</v>
      </c>
      <c r="CS88" s="4" t="n">
        <v>90.1884402391764</v>
      </c>
      <c r="CT88" s="4" t="n">
        <v>25.58588567076581</v>
      </c>
      <c r="CU88" s="4" t="n">
        <v>13.30908506176102</v>
      </c>
      <c r="CV88" s="4" t="n">
        <v>20.40195069568463</v>
      </c>
      <c r="CW88" s="4" t="n">
        <v>36.27168116731512</v>
      </c>
      <c r="CX88" s="4" t="n">
        <v>11.41221338406963</v>
      </c>
      <c r="CY88" s="4" t="n">
        <v>39.82117271253442</v>
      </c>
      <c r="CZ88" s="4" t="n">
        <v>79.56578274081917</v>
      </c>
      <c r="DA88" s="4" t="n">
        <v>17.499972354547</v>
      </c>
      <c r="DB88" s="4" t="n">
        <v>30.34612574815548</v>
      </c>
      <c r="DC88" s="4" t="n">
        <v>14.80909062411938</v>
      </c>
      <c r="DD88" s="4" t="n">
        <v>24.81035802700402</v>
      </c>
      <c r="DE88" s="4" t="n">
        <v>10.0920263472393</v>
      </c>
      <c r="DF88" s="4" t="n">
        <v>8.018982838534553</v>
      </c>
      <c r="DG88" s="4" t="n">
        <v>10.96510323908821</v>
      </c>
      <c r="DH88" s="4" t="n">
        <v>11.92748329527043</v>
      </c>
      <c r="DI88" s="4" t="n">
        <v>13.455342149947</v>
      </c>
      <c r="DJ88" s="4" t="n">
        <v>11.43221866617539</v>
      </c>
      <c r="DK88" s="4" t="n">
        <v>9.800429904580387</v>
      </c>
      <c r="DL88" s="4" t="n">
        <v>5.898174504190457</v>
      </c>
      <c r="DM88" s="4" t="n">
        <v>9.411973253851757</v>
      </c>
      <c r="DN88" s="4" t="n">
        <v>17.60254128798683</v>
      </c>
      <c r="DO88" s="4" t="n">
        <v>109.4637593427256</v>
      </c>
      <c r="DP88" s="4" t="n">
        <v>161.6131851375524</v>
      </c>
      <c r="DQ88" s="4" t="n">
        <v>114.5389840110231</v>
      </c>
      <c r="DR88" s="4" t="n">
        <v>89.10194932455072</v>
      </c>
    </row>
    <row r="89">
      <c r="A89" s="3" t="inlineStr">
        <is>
          <t>Roda de Andalucía, La</t>
        </is>
      </c>
      <c r="B89" s="4" t="n">
        <v>107.6234150255274</v>
      </c>
      <c r="C89" s="4" t="n">
        <v>109.3445675880737</v>
      </c>
      <c r="D89" s="4" t="n">
        <v>19.97927600501989</v>
      </c>
      <c r="E89" s="4" t="n">
        <v>129.4901158400899</v>
      </c>
      <c r="F89" s="4" t="n">
        <v>124.4754035070542</v>
      </c>
      <c r="G89" s="4" t="n">
        <v>96.09490670977813</v>
      </c>
      <c r="H89" s="4" t="n">
        <v>112.0138078473056</v>
      </c>
      <c r="I89" s="4" t="n">
        <v>90.9644388402762</v>
      </c>
      <c r="J89" s="4" t="n">
        <v>112.9553797385698</v>
      </c>
      <c r="K89" s="4" t="n">
        <v>38.80113402362782</v>
      </c>
      <c r="L89" s="4" t="n">
        <v>137.0493118422584</v>
      </c>
      <c r="M89" s="4" t="n">
        <v>118.8197083637861</v>
      </c>
      <c r="N89" s="4" t="n">
        <v>68.41881764654576</v>
      </c>
      <c r="O89" s="4" t="n">
        <v>130.6973546202965</v>
      </c>
      <c r="P89" s="4" t="n">
        <v>136.6641865829089</v>
      </c>
      <c r="Q89" s="4" t="n">
        <v>15.04274639829618</v>
      </c>
      <c r="R89" s="4" t="n">
        <v>126.6699309349827</v>
      </c>
      <c r="S89" s="4" t="n">
        <v>121.2423370598603</v>
      </c>
      <c r="T89" s="4" t="n">
        <v>116.1503623605958</v>
      </c>
      <c r="U89" s="4" t="n">
        <v>104.2908659917886</v>
      </c>
      <c r="V89" s="4" t="n">
        <v>113.4675954000564</v>
      </c>
      <c r="W89" s="4" t="n">
        <v>105.6179732615588</v>
      </c>
      <c r="X89" s="4" t="n">
        <v>113.3192436836895</v>
      </c>
      <c r="Y89" s="4" t="n">
        <v>70.52376116039181</v>
      </c>
      <c r="Z89" s="4" t="n">
        <v>102.959679390811</v>
      </c>
      <c r="AA89" s="4" t="n">
        <v>58.46776000449425</v>
      </c>
      <c r="AB89" s="4" t="n">
        <v>82.15652282141518</v>
      </c>
      <c r="AC89" s="4" t="n">
        <v>138.4674135904609</v>
      </c>
      <c r="AD89" s="4" t="n">
        <v>10.13358252708579</v>
      </c>
      <c r="AE89" s="4" t="n">
        <v>118.9133913368481</v>
      </c>
      <c r="AF89" s="4" t="n">
        <v>115.5277071142592</v>
      </c>
      <c r="AG89" s="4" t="n">
        <v>112.9457487741732</v>
      </c>
      <c r="AH89" s="4" t="n">
        <v>139.3616839298839</v>
      </c>
      <c r="AI89" s="4" t="n">
        <v>151.3706461865936</v>
      </c>
      <c r="AJ89" s="4" t="n">
        <v>118.5831384770328</v>
      </c>
      <c r="AK89" s="4" t="n">
        <v>105.4742153521012</v>
      </c>
      <c r="AL89" s="4" t="n">
        <v>113.2645261608113</v>
      </c>
      <c r="AM89" s="4" t="n">
        <v>63.73065229120711</v>
      </c>
      <c r="AN89" s="4" t="n">
        <v>77.03927040606037</v>
      </c>
      <c r="AO89" s="4" t="n">
        <v>19.19111459109024</v>
      </c>
      <c r="AP89" s="4" t="n">
        <v>118.8502470060739</v>
      </c>
      <c r="AQ89" s="4" t="n">
        <v>101.9412822124739</v>
      </c>
      <c r="AR89" s="4" t="n">
        <v>46.36743214697057</v>
      </c>
      <c r="AS89" s="4" t="n">
        <v>120.9849823435528</v>
      </c>
      <c r="AT89" s="4" t="n">
        <v>13.25432474054469</v>
      </c>
      <c r="AU89" s="4" t="n">
        <v>58.21105021955332</v>
      </c>
      <c r="AV89" s="4" t="n">
        <v>131.9991312887467</v>
      </c>
      <c r="AW89" s="4" t="n">
        <v>111.3323935996694</v>
      </c>
      <c r="AX89" s="4" t="n">
        <v>127.0938726659897</v>
      </c>
      <c r="AY89" s="4" t="n">
        <v>12.80964674302087</v>
      </c>
      <c r="AZ89" s="4" t="n">
        <v>116.8415906549928</v>
      </c>
      <c r="BA89" s="4" t="n">
        <v>135.0035505484973</v>
      </c>
      <c r="BB89" s="4" t="n">
        <v>119.1290292674919</v>
      </c>
      <c r="BC89" s="4" t="n">
        <v>19.16645264702762</v>
      </c>
      <c r="BD89" s="4" t="n">
        <v>133.6678306001843</v>
      </c>
      <c r="BE89" s="4" t="n">
        <v>122.7627914166546</v>
      </c>
      <c r="BF89" s="4" t="n">
        <v>42.72285802262846</v>
      </c>
      <c r="BG89" s="4" t="n">
        <v>119.3379748807542</v>
      </c>
      <c r="BH89" s="4" t="n">
        <v>8.806679654080227</v>
      </c>
      <c r="BI89" s="4" t="n">
        <v>83.47422674874753</v>
      </c>
      <c r="BJ89" s="4" t="n">
        <v>55.19703305228478</v>
      </c>
      <c r="BK89" s="4" t="n">
        <v>144.5929755278418</v>
      </c>
      <c r="BL89" s="4" t="n">
        <v>88.00520749055325</v>
      </c>
      <c r="BM89" s="4" t="n">
        <v>115.0133876967719</v>
      </c>
      <c r="BN89" s="4" t="n">
        <v>58.31108236614733</v>
      </c>
      <c r="BO89" s="4" t="n">
        <v>24.71670727716433</v>
      </c>
      <c r="BP89" s="4" t="n">
        <v>19.3841630102286</v>
      </c>
      <c r="BQ89" s="4" t="n">
        <v>84.67475096215013</v>
      </c>
      <c r="BR89" s="4" t="n">
        <v>73.93195385279358</v>
      </c>
      <c r="BS89" s="4" t="n">
        <v>60.64869735902327</v>
      </c>
      <c r="BT89" s="4" t="n">
        <v>101.3737391255202</v>
      </c>
      <c r="BU89" s="4" t="n">
        <v>124.3027719570855</v>
      </c>
      <c r="BV89" s="4" t="n">
        <v>29.4059445688522</v>
      </c>
      <c r="BW89" s="4" t="n">
        <v>101.7066508778807</v>
      </c>
      <c r="BX89" s="4" t="n">
        <v>92.9579427344496</v>
      </c>
      <c r="BY89" s="4" t="n">
        <v>114.0602897085708</v>
      </c>
      <c r="BZ89" s="4" t="n">
        <v>64.39157260709881</v>
      </c>
      <c r="CA89" s="4" t="n">
        <v>10.81837409387277</v>
      </c>
      <c r="CB89" s="4" t="n">
        <v>112.3660329736283</v>
      </c>
      <c r="CC89" s="4" t="n">
        <v>75.44514404701459</v>
      </c>
      <c r="CD89" s="4" t="n">
        <v>135.2491857672295</v>
      </c>
      <c r="CE89" s="4" t="n">
        <v>46.98761156268361</v>
      </c>
      <c r="CF89" s="4" t="n">
        <v>47.43019179589523</v>
      </c>
      <c r="CG89" s="4" t="n">
        <v>83.80000801299636</v>
      </c>
      <c r="CH89" s="4" t="n">
        <v>114.0852060214057</v>
      </c>
      <c r="CI89" s="4" t="n">
        <v>147.2520765318335</v>
      </c>
      <c r="CJ89" s="4" t="n">
        <v>110.389076465644</v>
      </c>
      <c r="CK89" s="4" t="n">
        <v>0</v>
      </c>
      <c r="CL89" s="4" t="n">
        <v>136.5781346851536</v>
      </c>
      <c r="CM89" s="4" t="n">
        <v>25.33300917210925</v>
      </c>
      <c r="CN89" s="4" t="n">
        <v>120.5952013195268</v>
      </c>
      <c r="CO89" s="4" t="n">
        <v>112.0316830392363</v>
      </c>
      <c r="CP89" s="4" t="n">
        <v>116.287961487482</v>
      </c>
      <c r="CQ89" s="4" t="n">
        <v>127.6544451461353</v>
      </c>
      <c r="CR89" s="4" t="n">
        <v>114.6665916008696</v>
      </c>
      <c r="CS89" s="4" t="n">
        <v>31.9391645354438</v>
      </c>
      <c r="CT89" s="4" t="n">
        <v>95.80513696389606</v>
      </c>
      <c r="CU89" s="4" t="n">
        <v>113.8311861792772</v>
      </c>
      <c r="CV89" s="4" t="n">
        <v>123.5961070458069</v>
      </c>
      <c r="CW89" s="4" t="n">
        <v>91.61568827137927</v>
      </c>
      <c r="CX89" s="4" t="n">
        <v>117.1518846065431</v>
      </c>
      <c r="CY89" s="4" t="n">
        <v>136.2687660678119</v>
      </c>
      <c r="CZ89" s="4" t="n">
        <v>44.47906258537778</v>
      </c>
      <c r="DA89" s="4" t="n">
        <v>122.5646631421114</v>
      </c>
      <c r="DB89" s="4" t="n">
        <v>97.153388820625</v>
      </c>
      <c r="DC89" s="4" t="n">
        <v>106.1148213392645</v>
      </c>
      <c r="DD89" s="4" t="n">
        <v>85.90965650613957</v>
      </c>
      <c r="DE89" s="4" t="n">
        <v>109.9040806002978</v>
      </c>
      <c r="DF89" s="4" t="n">
        <v>109.1923715941084</v>
      </c>
      <c r="DG89" s="4" t="n">
        <v>107.7144767389432</v>
      </c>
      <c r="DH89" s="4" t="n">
        <v>105.7388266189415</v>
      </c>
      <c r="DI89" s="4" t="n">
        <v>108.0176315326531</v>
      </c>
      <c r="DJ89" s="4" t="n">
        <v>110.69630270012</v>
      </c>
      <c r="DK89" s="4" t="n">
        <v>104.3515521369427</v>
      </c>
      <c r="DL89" s="4" t="n">
        <v>107.7514450530498</v>
      </c>
      <c r="DM89" s="4" t="n">
        <v>107.346633207241</v>
      </c>
      <c r="DN89" s="4" t="n">
        <v>107.7686812633313</v>
      </c>
      <c r="DO89" s="4" t="n">
        <v>154.1048659454362</v>
      </c>
      <c r="DP89" s="4" t="n">
        <v>61.99515224994571</v>
      </c>
      <c r="DQ89" s="4" t="n">
        <v>76.41344653988756</v>
      </c>
      <c r="DR89" s="4" t="n">
        <v>192.027260651676</v>
      </c>
    </row>
    <row r="90">
      <c r="A90" s="3" t="inlineStr">
        <is>
          <t>Ronquillo, El</t>
        </is>
      </c>
      <c r="B90" s="4" t="n">
        <v>53.00785595679559</v>
      </c>
      <c r="C90" s="4" t="n">
        <v>44.87178518463551</v>
      </c>
      <c r="D90" s="4" t="n">
        <v>116.8765526365723</v>
      </c>
      <c r="E90" s="4" t="n">
        <v>57.84982216103838</v>
      </c>
      <c r="F90" s="4" t="n">
        <v>37.9298664686649</v>
      </c>
      <c r="G90" s="4" t="n">
        <v>52.21434574699811</v>
      </c>
      <c r="H90" s="4" t="n">
        <v>28.86022646181468</v>
      </c>
      <c r="I90" s="4" t="n">
        <v>46.58348796163199</v>
      </c>
      <c r="J90" s="4" t="n">
        <v>32.81872562183974</v>
      </c>
      <c r="K90" s="4" t="n">
        <v>120.3536349605943</v>
      </c>
      <c r="L90" s="4" t="n">
        <v>18.39361441691734</v>
      </c>
      <c r="M90" s="4" t="n">
        <v>47.03125107189042</v>
      </c>
      <c r="N90" s="4" t="n">
        <v>75.83657659765093</v>
      </c>
      <c r="O90" s="4" t="n">
        <v>47.35200498079998</v>
      </c>
      <c r="P90" s="4" t="n">
        <v>24.25172265475492</v>
      </c>
      <c r="Q90" s="4" t="n">
        <v>140.4700745418265</v>
      </c>
      <c r="R90" s="4" t="n">
        <v>41.62427258494566</v>
      </c>
      <c r="S90" s="4" t="n">
        <v>43.06591917607175</v>
      </c>
      <c r="T90" s="4" t="n">
        <v>40.30836873335519</v>
      </c>
      <c r="U90" s="4" t="n">
        <v>33.15424132808181</v>
      </c>
      <c r="V90" s="4" t="n">
        <v>24.17296753343797</v>
      </c>
      <c r="W90" s="4" t="n">
        <v>85.29765352989212</v>
      </c>
      <c r="X90" s="4" t="n">
        <v>38.168317040717</v>
      </c>
      <c r="Y90" s="4" t="n">
        <v>68.15905714618636</v>
      </c>
      <c r="Z90" s="4" t="n">
        <v>33.64654155559662</v>
      </c>
      <c r="AA90" s="4" t="n">
        <v>86.12798141058495</v>
      </c>
      <c r="AB90" s="4" t="n">
        <v>54.92960266597175</v>
      </c>
      <c r="AC90" s="4" t="n">
        <v>42.00276059532139</v>
      </c>
      <c r="AD90" s="4" t="n">
        <v>134.0201525103096</v>
      </c>
      <c r="AE90" s="4" t="n">
        <v>17.7135470984296</v>
      </c>
      <c r="AF90" s="4" t="n">
        <v>36.88270572806434</v>
      </c>
      <c r="AG90" s="4" t="n">
        <v>39.66954352609707</v>
      </c>
      <c r="AH90" s="4" t="n">
        <v>40.21643699483438</v>
      </c>
      <c r="AI90" s="4" t="n">
        <v>15.10483586587118</v>
      </c>
      <c r="AJ90" s="4" t="n">
        <v>43.07994795661992</v>
      </c>
      <c r="AK90" s="4" t="n">
        <v>51.54824924904675</v>
      </c>
      <c r="AL90" s="4" t="n">
        <v>50.02498768587671</v>
      </c>
      <c r="AM90" s="4" t="n">
        <v>105.1878515056668</v>
      </c>
      <c r="AN90" s="4" t="n">
        <v>86.28033472534084</v>
      </c>
      <c r="AO90" s="4" t="n">
        <v>123.8336338535424</v>
      </c>
      <c r="AP90" s="4" t="n">
        <v>98.01503420271918</v>
      </c>
      <c r="AQ90" s="4" t="n">
        <v>54.04275112715285</v>
      </c>
      <c r="AR90" s="4" t="n">
        <v>98.74224855427907</v>
      </c>
      <c r="AS90" s="4" t="n">
        <v>38.72510412801195</v>
      </c>
      <c r="AT90" s="4" t="n">
        <v>124.3772100746012</v>
      </c>
      <c r="AU90" s="4" t="n">
        <v>78.67579514228569</v>
      </c>
      <c r="AV90" s="4" t="n">
        <v>11.23379072938335</v>
      </c>
      <c r="AW90" s="4" t="n">
        <v>44.99159783627566</v>
      </c>
      <c r="AX90" s="4" t="n">
        <v>22.09413367019414</v>
      </c>
      <c r="AY90" s="4" t="n">
        <v>123.8723850727756</v>
      </c>
      <c r="AZ90" s="4" t="n">
        <v>38.69207256357814</v>
      </c>
      <c r="BA90" s="4" t="n">
        <v>51.21230347404338</v>
      </c>
      <c r="BB90" s="4" t="n">
        <v>23.06807460886901</v>
      </c>
      <c r="BC90" s="4" t="n">
        <v>123.5930603045783</v>
      </c>
      <c r="BD90" s="4" t="n">
        <v>41.94907632896903</v>
      </c>
      <c r="BE90" s="4" t="n">
        <v>65.73138568988682</v>
      </c>
      <c r="BF90" s="4" t="n">
        <v>93.91218960300704</v>
      </c>
      <c r="BG90" s="4" t="n">
        <v>90.06697960981435</v>
      </c>
      <c r="BH90" s="4" t="n">
        <v>129.3207906642285</v>
      </c>
      <c r="BI90" s="4" t="n">
        <v>57.60350139794006</v>
      </c>
      <c r="BJ90" s="4" t="n">
        <v>84.66855502440781</v>
      </c>
      <c r="BK90" s="4" t="n">
        <v>15.26089967834824</v>
      </c>
      <c r="BL90" s="4" t="n">
        <v>54.44608718699542</v>
      </c>
      <c r="BM90" s="4" t="n">
        <v>43.39275947063533</v>
      </c>
      <c r="BN90" s="4" t="n">
        <v>80.25178451802225</v>
      </c>
      <c r="BO90" s="4" t="n">
        <v>114.4857680342586</v>
      </c>
      <c r="BP90" s="4" t="n">
        <v>127.3446021895217</v>
      </c>
      <c r="BQ90" s="4" t="n">
        <v>74.66433544273372</v>
      </c>
      <c r="BR90" s="4" t="n">
        <v>97.24900091100118</v>
      </c>
      <c r="BS90" s="4" t="n">
        <v>92.68536602771017</v>
      </c>
      <c r="BT90" s="4" t="n">
        <v>66.39295599595158</v>
      </c>
      <c r="BU90" s="4" t="n">
        <v>34.40441466317242</v>
      </c>
      <c r="BV90" s="4" t="n">
        <v>108.9522568057716</v>
      </c>
      <c r="BW90" s="4" t="n">
        <v>66.54299116093101</v>
      </c>
      <c r="BX90" s="4" t="n">
        <v>80.56717737011833</v>
      </c>
      <c r="BY90" s="4" t="n">
        <v>46.24056145153912</v>
      </c>
      <c r="BZ90" s="4" t="n">
        <v>77.19397562051873</v>
      </c>
      <c r="CA90" s="4" t="n">
        <v>126.0434402245084</v>
      </c>
      <c r="CB90" s="4" t="n">
        <v>38.60118775763071</v>
      </c>
      <c r="CC90" s="4" t="n">
        <v>73.12180375337181</v>
      </c>
      <c r="CD90" s="4" t="n">
        <v>48.61524418717824</v>
      </c>
      <c r="CE90" s="4" t="n">
        <v>118.7715646485467</v>
      </c>
      <c r="CF90" s="4" t="n">
        <v>94.69202484553789</v>
      </c>
      <c r="CG90" s="4" t="n">
        <v>69.52027643889367</v>
      </c>
      <c r="CH90" s="4" t="n">
        <v>52.00292779587953</v>
      </c>
      <c r="CI90" s="4" t="n">
        <v>24.97583893567113</v>
      </c>
      <c r="CJ90" s="4" t="n">
        <v>32.49159306300982</v>
      </c>
      <c r="CK90" s="4" t="n">
        <v>136.5781346851536</v>
      </c>
      <c r="CL90" s="4" t="n">
        <v>0</v>
      </c>
      <c r="CM90" s="4" t="n">
        <v>112.5746436785966</v>
      </c>
      <c r="CN90" s="4" t="n">
        <v>34.69518533721036</v>
      </c>
      <c r="CO90" s="4" t="n">
        <v>42.55337244702982</v>
      </c>
      <c r="CP90" s="4" t="n">
        <v>55.71289555503969</v>
      </c>
      <c r="CQ90" s="4" t="n">
        <v>38.31965962279473</v>
      </c>
      <c r="CR90" s="4" t="n">
        <v>34.22408603166134</v>
      </c>
      <c r="CS90" s="4" t="n">
        <v>120.0912434828486</v>
      </c>
      <c r="CT90" s="4" t="n">
        <v>41.14087487574799</v>
      </c>
      <c r="CU90" s="4" t="n">
        <v>40.70214125262852</v>
      </c>
      <c r="CV90" s="4" t="n">
        <v>39.72829432378789</v>
      </c>
      <c r="CW90" s="4" t="n">
        <v>68.53528242271081</v>
      </c>
      <c r="CX90" s="4" t="n">
        <v>35.73095666283994</v>
      </c>
      <c r="CY90" s="4" t="n">
        <v>54.76450971701425</v>
      </c>
      <c r="CZ90" s="4" t="n">
        <v>110.4674867768416</v>
      </c>
      <c r="DA90" s="4" t="n">
        <v>36.93459141752817</v>
      </c>
      <c r="DB90" s="4" t="n">
        <v>41.32789027223716</v>
      </c>
      <c r="DC90" s="4" t="n">
        <v>30.61982621622875</v>
      </c>
      <c r="DD90" s="4" t="n">
        <v>55.01809182128671</v>
      </c>
      <c r="DE90" s="4" t="n">
        <v>40.40333792726667</v>
      </c>
      <c r="DF90" s="4" t="n">
        <v>39.09942823829577</v>
      </c>
      <c r="DG90" s="4" t="n">
        <v>42.18596852725298</v>
      </c>
      <c r="DH90" s="4" t="n">
        <v>43.71086560811528</v>
      </c>
      <c r="DI90" s="4" t="n">
        <v>44.15576965185899</v>
      </c>
      <c r="DJ90" s="4" t="n">
        <v>41.08250630776504</v>
      </c>
      <c r="DK90" s="4" t="n">
        <v>42.20086948576927</v>
      </c>
      <c r="DL90" s="4" t="n">
        <v>38.05554788120426</v>
      </c>
      <c r="DM90" s="4" t="n">
        <v>41.05309728625192</v>
      </c>
      <c r="DN90" s="4" t="n">
        <v>47.87994260490007</v>
      </c>
      <c r="DO90" s="4" t="n">
        <v>133.4124077077469</v>
      </c>
      <c r="DP90" s="4" t="n">
        <v>191.3479326807949</v>
      </c>
      <c r="DQ90" s="4" t="n">
        <v>124.0124734595872</v>
      </c>
      <c r="DR90" s="4" t="n">
        <v>85.25294828526762</v>
      </c>
    </row>
    <row r="91">
      <c r="A91" s="3" t="inlineStr">
        <is>
          <t>Rubio, El</t>
        </is>
      </c>
      <c r="B91" s="4" t="n">
        <v>89.02657184663614</v>
      </c>
      <c r="C91" s="4" t="n">
        <v>89.36424592168089</v>
      </c>
      <c r="D91" s="4" t="n">
        <v>11.35050107829375</v>
      </c>
      <c r="E91" s="4" t="n">
        <v>104.4685231904586</v>
      </c>
      <c r="F91" s="4" t="n">
        <v>104.0645585869143</v>
      </c>
      <c r="G91" s="4" t="n">
        <v>76.23652350012138</v>
      </c>
      <c r="H91" s="4" t="n">
        <v>89.44071720082822</v>
      </c>
      <c r="I91" s="4" t="n">
        <v>66.3944510370719</v>
      </c>
      <c r="J91" s="4" t="n">
        <v>91.20955448406451</v>
      </c>
      <c r="K91" s="4" t="n">
        <v>40.27179989714368</v>
      </c>
      <c r="L91" s="4" t="n">
        <v>112.1116526363981</v>
      </c>
      <c r="M91" s="4" t="n">
        <v>99.61734429578182</v>
      </c>
      <c r="N91" s="4" t="n">
        <v>50.4227101657875</v>
      </c>
      <c r="O91" s="4" t="n">
        <v>111.549973091932</v>
      </c>
      <c r="P91" s="4" t="n">
        <v>114.6820856084344</v>
      </c>
      <c r="Q91" s="4" t="n">
        <v>28.33698239384106</v>
      </c>
      <c r="R91" s="4" t="n">
        <v>106.7744998938893</v>
      </c>
      <c r="S91" s="4" t="n">
        <v>101.4925181028043</v>
      </c>
      <c r="T91" s="4" t="n">
        <v>95.82136406682383</v>
      </c>
      <c r="U91" s="4" t="n">
        <v>81.04531268686584</v>
      </c>
      <c r="V91" s="4" t="n">
        <v>90.10418546389135</v>
      </c>
      <c r="W91" s="4" t="n">
        <v>93.63073096406573</v>
      </c>
      <c r="X91" s="4" t="n">
        <v>92.4837236219544</v>
      </c>
      <c r="Y91" s="4" t="n">
        <v>45.48779210219662</v>
      </c>
      <c r="Z91" s="4" t="n">
        <v>78.94948522143501</v>
      </c>
      <c r="AA91" s="4" t="n">
        <v>33.42669325211853</v>
      </c>
      <c r="AB91" s="4" t="n">
        <v>59.18352049496288</v>
      </c>
      <c r="AC91" s="4" t="n">
        <v>118.4373448953029</v>
      </c>
      <c r="AD91" s="4" t="n">
        <v>21.4635563355871</v>
      </c>
      <c r="AE91" s="4" t="n">
        <v>94.86125978357036</v>
      </c>
      <c r="AF91" s="4" t="n">
        <v>94.63645119827866</v>
      </c>
      <c r="AG91" s="4" t="n">
        <v>92.32914307222332</v>
      </c>
      <c r="AH91" s="4" t="n">
        <v>119.0852645973303</v>
      </c>
      <c r="AI91" s="4" t="n">
        <v>127.1599805736226</v>
      </c>
      <c r="AJ91" s="4" t="n">
        <v>93.25350553989671</v>
      </c>
      <c r="AK91" s="4" t="n">
        <v>80.18265576874369</v>
      </c>
      <c r="AL91" s="4" t="n">
        <v>94.39012654852168</v>
      </c>
      <c r="AM91" s="4" t="n">
        <v>57.71788246127693</v>
      </c>
      <c r="AN91" s="4" t="n">
        <v>64.7321527940328</v>
      </c>
      <c r="AO91" s="4" t="n">
        <v>23.58146546644118</v>
      </c>
      <c r="AP91" s="4" t="n">
        <v>108.9845659257177</v>
      </c>
      <c r="AQ91" s="4" t="n">
        <v>83.15666909490757</v>
      </c>
      <c r="AR91" s="4" t="n">
        <v>22.29127305143806</v>
      </c>
      <c r="AS91" s="4" t="n">
        <v>100.6064697377101</v>
      </c>
      <c r="AT91" s="4" t="n">
        <v>12.18492027802187</v>
      </c>
      <c r="AU91" s="4" t="n">
        <v>33.90632167483673</v>
      </c>
      <c r="AV91" s="4" t="n">
        <v>108.775303063632</v>
      </c>
      <c r="AW91" s="4" t="n">
        <v>91.50535163367127</v>
      </c>
      <c r="AX91" s="4" t="n">
        <v>104.8093968680038</v>
      </c>
      <c r="AY91" s="4" t="n">
        <v>14.56373897982488</v>
      </c>
      <c r="AZ91" s="4" t="n">
        <v>96.2991165012341</v>
      </c>
      <c r="BA91" s="4" t="n">
        <v>109.782892617952</v>
      </c>
      <c r="BB91" s="4" t="n">
        <v>96.4595069506547</v>
      </c>
      <c r="BC91" s="4" t="n">
        <v>12.14112685448853</v>
      </c>
      <c r="BD91" s="4" t="n">
        <v>113.753038042684</v>
      </c>
      <c r="BE91" s="4" t="n">
        <v>106.5866242829602</v>
      </c>
      <c r="BF91" s="4" t="n">
        <v>20.59748653204806</v>
      </c>
      <c r="BG91" s="4" t="n">
        <v>107.8135694661567</v>
      </c>
      <c r="BH91" s="4" t="n">
        <v>17.0784463604433</v>
      </c>
      <c r="BI91" s="4" t="n">
        <v>58.27210085210883</v>
      </c>
      <c r="BJ91" s="4" t="n">
        <v>29.87797304069626</v>
      </c>
      <c r="BK91" s="4" t="n">
        <v>121.5076978972691</v>
      </c>
      <c r="BL91" s="4" t="n">
        <v>67.19637548536002</v>
      </c>
      <c r="BM91" s="4" t="n">
        <v>95.11582293836216</v>
      </c>
      <c r="BN91" s="4" t="n">
        <v>37.94682691021934</v>
      </c>
      <c r="BO91" s="4" t="n">
        <v>3.26671061670608</v>
      </c>
      <c r="BP91" s="4" t="n">
        <v>27.56143745115539</v>
      </c>
      <c r="BQ91" s="4" t="n">
        <v>69.4180270896892</v>
      </c>
      <c r="BR91" s="4" t="n">
        <v>65.21036822393496</v>
      </c>
      <c r="BS91" s="4" t="n">
        <v>48.77304472968401</v>
      </c>
      <c r="BT91" s="4" t="n">
        <v>76.63832692173037</v>
      </c>
      <c r="BU91" s="4" t="n">
        <v>103.4237645903524</v>
      </c>
      <c r="BV91" s="4" t="n">
        <v>16.76638429830255</v>
      </c>
      <c r="BW91" s="4" t="n">
        <v>85.57163253155427</v>
      </c>
      <c r="BX91" s="4" t="n">
        <v>79.83494148582039</v>
      </c>
      <c r="BY91" s="4" t="n">
        <v>94.58313218238295</v>
      </c>
      <c r="BZ91" s="4" t="n">
        <v>45.51626194269406</v>
      </c>
      <c r="CA91" s="4" t="n">
        <v>16.78321321293407</v>
      </c>
      <c r="CB91" s="4" t="n">
        <v>87.07560001554516</v>
      </c>
      <c r="CC91" s="4" t="n">
        <v>50.31593461609998</v>
      </c>
      <c r="CD91" s="4" t="n">
        <v>116.167536743613</v>
      </c>
      <c r="CE91" s="4" t="n">
        <v>47.30623352079675</v>
      </c>
      <c r="CF91" s="4" t="n">
        <v>32.3046728613486</v>
      </c>
      <c r="CG91" s="4" t="n">
        <v>58.78139444137395</v>
      </c>
      <c r="CH91" s="4" t="n">
        <v>95.57434943818681</v>
      </c>
      <c r="CI91" s="4" t="n">
        <v>122.1968353385932</v>
      </c>
      <c r="CJ91" s="4" t="n">
        <v>88.28394914034151</v>
      </c>
      <c r="CK91" s="4" t="n">
        <v>25.33300917210925</v>
      </c>
      <c r="CL91" s="4" t="n">
        <v>112.5746436785966</v>
      </c>
      <c r="CM91" s="4" t="n">
        <v>0</v>
      </c>
      <c r="CN91" s="4" t="n">
        <v>99.64059175482997</v>
      </c>
      <c r="CO91" s="4" t="n">
        <v>91.83357247320056</v>
      </c>
      <c r="CP91" s="4" t="n">
        <v>91.18902574603524</v>
      </c>
      <c r="CQ91" s="4" t="n">
        <v>107.324857235759</v>
      </c>
      <c r="CR91" s="4" t="n">
        <v>93.30137519893076</v>
      </c>
      <c r="CS91" s="4" t="n">
        <v>33.23437187415917</v>
      </c>
      <c r="CT91" s="4" t="n">
        <v>71.50419266330715</v>
      </c>
      <c r="CU91" s="4" t="n">
        <v>93.43953298703246</v>
      </c>
      <c r="CV91" s="4" t="n">
        <v>103.4152437280186</v>
      </c>
      <c r="CW91" s="4" t="n">
        <v>75.32447167059829</v>
      </c>
      <c r="CX91" s="4" t="n">
        <v>96.1820027999746</v>
      </c>
      <c r="CY91" s="4" t="n">
        <v>117.9989436812665</v>
      </c>
      <c r="CZ91" s="4" t="n">
        <v>39.93537613414096</v>
      </c>
      <c r="DA91" s="4" t="n">
        <v>101.9804795750401</v>
      </c>
      <c r="DB91" s="4" t="n">
        <v>72.41314252573518</v>
      </c>
      <c r="DC91" s="4" t="n">
        <v>82.45396741869568</v>
      </c>
      <c r="DD91" s="4" t="n">
        <v>64.70728781552988</v>
      </c>
      <c r="DE91" s="4" t="n">
        <v>89.17549248612629</v>
      </c>
      <c r="DF91" s="4" t="n">
        <v>88.16418326447139</v>
      </c>
      <c r="DG91" s="4" t="n">
        <v>87.10791919213958</v>
      </c>
      <c r="DH91" s="4" t="n">
        <v>85.22393156162914</v>
      </c>
      <c r="DI91" s="4" t="n">
        <v>87.80297502735304</v>
      </c>
      <c r="DJ91" s="4" t="n">
        <v>90.15211315939881</v>
      </c>
      <c r="DK91" s="4" t="n">
        <v>83.37178286359102</v>
      </c>
      <c r="DL91" s="4" t="n">
        <v>86.37013876875055</v>
      </c>
      <c r="DM91" s="4" t="n">
        <v>86.49031364066295</v>
      </c>
      <c r="DN91" s="4" t="n">
        <v>88.22223096347359</v>
      </c>
      <c r="DO91" s="4" t="n">
        <v>147.8552643367526</v>
      </c>
      <c r="DP91" s="4" t="n">
        <v>86.56983135941529</v>
      </c>
      <c r="DQ91" s="4" t="n">
        <v>62.07033146253239</v>
      </c>
      <c r="DR91" s="4" t="n">
        <v>173.3659128003007</v>
      </c>
    </row>
    <row r="92">
      <c r="A92" s="3" t="inlineStr">
        <is>
          <t>Salteras</t>
        </is>
      </c>
      <c r="B92" s="4" t="n">
        <v>19.4905176804267</v>
      </c>
      <c r="C92" s="4" t="n">
        <v>12.75516102710288</v>
      </c>
      <c r="D92" s="4" t="n">
        <v>100.7048912110986</v>
      </c>
      <c r="E92" s="4" t="n">
        <v>83.31518946299265</v>
      </c>
      <c r="F92" s="4" t="n">
        <v>5.87905914673607</v>
      </c>
      <c r="G92" s="4" t="n">
        <v>25.04629341086229</v>
      </c>
      <c r="H92" s="4" t="n">
        <v>16.16850581304425</v>
      </c>
      <c r="I92" s="4" t="n">
        <v>45.04742551678557</v>
      </c>
      <c r="J92" s="4" t="n">
        <v>10.11813137353792</v>
      </c>
      <c r="K92" s="4" t="n">
        <v>96.43562727245605</v>
      </c>
      <c r="L92" s="4" t="n">
        <v>50.67704895545517</v>
      </c>
      <c r="M92" s="4" t="n">
        <v>12.45383178419065</v>
      </c>
      <c r="N92" s="4" t="n">
        <v>53.04240499979861</v>
      </c>
      <c r="O92" s="4" t="n">
        <v>17.40818837260381</v>
      </c>
      <c r="P92" s="4" t="n">
        <v>17.97646549164563</v>
      </c>
      <c r="Q92" s="4" t="n">
        <v>127.8501471999178</v>
      </c>
      <c r="R92" s="4" t="n">
        <v>10.37476037307108</v>
      </c>
      <c r="S92" s="4" t="n">
        <v>8.908119748169424</v>
      </c>
      <c r="T92" s="4" t="n">
        <v>6.177073080219553</v>
      </c>
      <c r="U92" s="4" t="n">
        <v>25.70285734456448</v>
      </c>
      <c r="V92" s="4" t="n">
        <v>22.59882679614109</v>
      </c>
      <c r="W92" s="4" t="n">
        <v>50.84678644281477</v>
      </c>
      <c r="X92" s="4" t="n">
        <v>7.286388185466187</v>
      </c>
      <c r="Y92" s="4" t="n">
        <v>62.69345931212158</v>
      </c>
      <c r="Z92" s="4" t="n">
        <v>33.10742484196012</v>
      </c>
      <c r="AA92" s="4" t="n">
        <v>82.04160970881225</v>
      </c>
      <c r="AB92" s="4" t="n">
        <v>41.99651925146951</v>
      </c>
      <c r="AC92" s="4" t="n">
        <v>19.79075386228691</v>
      </c>
      <c r="AD92" s="4" t="n">
        <v>120.5072063349826</v>
      </c>
      <c r="AE92" s="4" t="n">
        <v>30.00698014460802</v>
      </c>
      <c r="AF92" s="4" t="n">
        <v>5.069349600845595</v>
      </c>
      <c r="AG92" s="4" t="n">
        <v>7.894275626284707</v>
      </c>
      <c r="AH92" s="4" t="n">
        <v>19.91034326034272</v>
      </c>
      <c r="AI92" s="4" t="n">
        <v>46.80763096974118</v>
      </c>
      <c r="AJ92" s="4" t="n">
        <v>64.89913926653782</v>
      </c>
      <c r="AK92" s="4" t="n">
        <v>66.74587233807588</v>
      </c>
      <c r="AL92" s="4" t="n">
        <v>15.53241341377063</v>
      </c>
      <c r="AM92" s="4" t="n">
        <v>76.76501611675052</v>
      </c>
      <c r="AN92" s="4" t="n">
        <v>56.65000497841996</v>
      </c>
      <c r="AO92" s="4" t="n">
        <v>104.717550706966</v>
      </c>
      <c r="AP92" s="4" t="n">
        <v>63.36089381245498</v>
      </c>
      <c r="AQ92" s="4" t="n">
        <v>22.45974234831101</v>
      </c>
      <c r="AR92" s="4" t="n">
        <v>92.27610867196393</v>
      </c>
      <c r="AS92" s="4" t="n">
        <v>4.378677500972342</v>
      </c>
      <c r="AT92" s="4" t="n">
        <v>110.0987940653374</v>
      </c>
      <c r="AU92" s="4" t="n">
        <v>67.81260025291127</v>
      </c>
      <c r="AV92" s="4" t="n">
        <v>23.61775069525319</v>
      </c>
      <c r="AW92" s="4" t="n">
        <v>11.76709680172712</v>
      </c>
      <c r="AX92" s="4" t="n">
        <v>12.78068521535338</v>
      </c>
      <c r="AY92" s="4" t="n">
        <v>107.8872011728227</v>
      </c>
      <c r="AZ92" s="4" t="n">
        <v>4.689795422690539</v>
      </c>
      <c r="BA92" s="4" t="n">
        <v>79.14334641545963</v>
      </c>
      <c r="BB92" s="4" t="n">
        <v>14.70737990573402</v>
      </c>
      <c r="BC92" s="4" t="n">
        <v>111.6595087597009</v>
      </c>
      <c r="BD92" s="4" t="n">
        <v>15.83853093650405</v>
      </c>
      <c r="BE92" s="4" t="n">
        <v>31.74175453782644</v>
      </c>
      <c r="BF92" s="4" t="n">
        <v>79.15113528595727</v>
      </c>
      <c r="BG92" s="4" t="n">
        <v>55.47734275353092</v>
      </c>
      <c r="BH92" s="4" t="n">
        <v>114.796758913887</v>
      </c>
      <c r="BI92" s="4" t="n">
        <v>58.15347017595391</v>
      </c>
      <c r="BJ92" s="4" t="n">
        <v>77.29159869924904</v>
      </c>
      <c r="BK92" s="4" t="n">
        <v>30.94424072186632</v>
      </c>
      <c r="BL92" s="4" t="n">
        <v>32.63008577976865</v>
      </c>
      <c r="BM92" s="4" t="n">
        <v>9.101687074688012</v>
      </c>
      <c r="BN92" s="4" t="n">
        <v>62.38101510319172</v>
      </c>
      <c r="BO92" s="4" t="n">
        <v>102.2556020475247</v>
      </c>
      <c r="BP92" s="4" t="n">
        <v>107.5326641840055</v>
      </c>
      <c r="BQ92" s="4" t="n">
        <v>44.69138123827324</v>
      </c>
      <c r="BR92" s="4" t="n">
        <v>67.18937719898594</v>
      </c>
      <c r="BS92" s="4" t="n">
        <v>67.01582129222665</v>
      </c>
      <c r="BT92" s="4" t="n">
        <v>80.59960964477692</v>
      </c>
      <c r="BU92" s="4" t="n">
        <v>3.799140028834428</v>
      </c>
      <c r="BV92" s="4" t="n">
        <v>91.28501636412796</v>
      </c>
      <c r="BW92" s="4" t="n">
        <v>33.01297875820782</v>
      </c>
      <c r="BX92" s="4" t="n">
        <v>47.76716953662103</v>
      </c>
      <c r="BY92" s="4" t="n">
        <v>11.8670161903413</v>
      </c>
      <c r="BZ92" s="4" t="n">
        <v>56.39114712502705</v>
      </c>
      <c r="CA92" s="4" t="n">
        <v>109.7792574191352</v>
      </c>
      <c r="CB92" s="4" t="n">
        <v>56.37578817117324</v>
      </c>
      <c r="CC92" s="4" t="n">
        <v>74.98116836258126</v>
      </c>
      <c r="CD92" s="4" t="n">
        <v>21.10269411004114</v>
      </c>
      <c r="CE92" s="4" t="n">
        <v>93.07420725581714</v>
      </c>
      <c r="CF92" s="4" t="n">
        <v>74.14175267656675</v>
      </c>
      <c r="CG92" s="4" t="n">
        <v>75.37998488412015</v>
      </c>
      <c r="CH92" s="4" t="n">
        <v>17.3624938567637</v>
      </c>
      <c r="CI92" s="4" t="n">
        <v>59.27104519113648</v>
      </c>
      <c r="CJ92" s="4" t="n">
        <v>14.05271562640079</v>
      </c>
      <c r="CK92" s="4" t="n">
        <v>120.5952013195268</v>
      </c>
      <c r="CL92" s="4" t="n">
        <v>34.69518533721036</v>
      </c>
      <c r="CM92" s="4" t="n">
        <v>99.64059175482997</v>
      </c>
      <c r="CN92" s="4" t="n">
        <v>0</v>
      </c>
      <c r="CO92" s="4" t="n">
        <v>9.823503736304701</v>
      </c>
      <c r="CP92" s="4" t="n">
        <v>76.33315068885533</v>
      </c>
      <c r="CQ92" s="4" t="n">
        <v>8.822250200539438</v>
      </c>
      <c r="CR92" s="4" t="n">
        <v>6.902411878366467</v>
      </c>
      <c r="CS92" s="4" t="n">
        <v>97.94999724949811</v>
      </c>
      <c r="CT92" s="4" t="n">
        <v>39.61953915256436</v>
      </c>
      <c r="CU92" s="4" t="n">
        <v>7.6776481160469</v>
      </c>
      <c r="CV92" s="4" t="n">
        <v>6.744673984310378</v>
      </c>
      <c r="CW92" s="4" t="n">
        <v>37.44605628627814</v>
      </c>
      <c r="CX92" s="4" t="n">
        <v>3.46041779226903</v>
      </c>
      <c r="CY92" s="4" t="n">
        <v>26.16788708518015</v>
      </c>
      <c r="CZ92" s="4" t="n">
        <v>86.3291248339716</v>
      </c>
      <c r="DA92" s="4" t="n">
        <v>3.557703013270349</v>
      </c>
      <c r="DB92" s="4" t="n">
        <v>44.22423918873098</v>
      </c>
      <c r="DC92" s="4" t="n">
        <v>28.25080305893552</v>
      </c>
      <c r="DD92" s="4" t="n">
        <v>34.95136205337598</v>
      </c>
      <c r="DE92" s="4" t="n">
        <v>10.72878537156936</v>
      </c>
      <c r="DF92" s="4" t="n">
        <v>11.47907115478394</v>
      </c>
      <c r="DG92" s="4" t="n">
        <v>12.97653861288346</v>
      </c>
      <c r="DH92" s="4" t="n">
        <v>14.99415215608786</v>
      </c>
      <c r="DI92" s="4" t="n">
        <v>13.29011933512206</v>
      </c>
      <c r="DJ92" s="4" t="n">
        <v>10.156684939238</v>
      </c>
      <c r="DK92" s="4" t="n">
        <v>16.29753579682957</v>
      </c>
      <c r="DL92" s="4" t="n">
        <v>13.46171991093602</v>
      </c>
      <c r="DM92" s="4" t="n">
        <v>13.25034176413126</v>
      </c>
      <c r="DN92" s="4" t="n">
        <v>15.4780168212074</v>
      </c>
      <c r="DO92" s="4" t="n">
        <v>100.0436657688817</v>
      </c>
      <c r="DP92" s="4" t="n">
        <v>168.8941450455636</v>
      </c>
      <c r="DQ92" s="4" t="n">
        <v>128.5182515770935</v>
      </c>
      <c r="DR92" s="4" t="n">
        <v>75.56070803778763</v>
      </c>
    </row>
    <row r="93">
      <c r="A93" s="3" t="inlineStr">
        <is>
          <t>San Juan de Aznalfarache</t>
        </is>
      </c>
      <c r="B93" s="4" t="n">
        <v>10.45499931763337</v>
      </c>
      <c r="C93" s="4" t="n">
        <v>2.946798253117408</v>
      </c>
      <c r="D93" s="4" t="n">
        <v>92.25006302161631</v>
      </c>
      <c r="E93" s="4" t="n">
        <v>86.31656085189856</v>
      </c>
      <c r="F93" s="4" t="n">
        <v>12.45981781951588</v>
      </c>
      <c r="G93" s="4" t="n">
        <v>15.95288285337853</v>
      </c>
      <c r="H93" s="4" t="n">
        <v>17.83581771942291</v>
      </c>
      <c r="I93" s="4" t="n">
        <v>42.42274808255841</v>
      </c>
      <c r="J93" s="4" t="n">
        <v>11.08773039466784</v>
      </c>
      <c r="K93" s="4" t="n">
        <v>86.85035804937154</v>
      </c>
      <c r="L93" s="4" t="n">
        <v>57.01203770357686</v>
      </c>
      <c r="M93" s="4" t="n">
        <v>9.827891231874196</v>
      </c>
      <c r="N93" s="4" t="n">
        <v>43.96814269081715</v>
      </c>
      <c r="O93" s="4" t="n">
        <v>20.57628006663905</v>
      </c>
      <c r="P93" s="4" t="n">
        <v>27.79987386069186</v>
      </c>
      <c r="Q93" s="4" t="n">
        <v>119.8585471413747</v>
      </c>
      <c r="R93" s="4" t="n">
        <v>14.97848423794532</v>
      </c>
      <c r="S93" s="4" t="n">
        <v>9.940501031317929</v>
      </c>
      <c r="T93" s="4" t="n">
        <v>4.16064432843898</v>
      </c>
      <c r="U93" s="4" t="n">
        <v>24.8425056035355</v>
      </c>
      <c r="V93" s="4" t="n">
        <v>25.35548495780826</v>
      </c>
      <c r="W93" s="4" t="n">
        <v>42.90723021097032</v>
      </c>
      <c r="X93" s="4" t="n">
        <v>4.479279344762515</v>
      </c>
      <c r="Y93" s="4" t="n">
        <v>57.61560674410746</v>
      </c>
      <c r="Z93" s="4" t="n">
        <v>32.69653435135452</v>
      </c>
      <c r="AA93" s="4" t="n">
        <v>76.63680922507297</v>
      </c>
      <c r="AB93" s="4" t="n">
        <v>36.09703012410458</v>
      </c>
      <c r="AC93" s="4" t="n">
        <v>26.60956446360313</v>
      </c>
      <c r="AD93" s="4" t="n">
        <v>112.3951424496176</v>
      </c>
      <c r="AE93" s="4" t="n">
        <v>34.30970374744225</v>
      </c>
      <c r="AF93" s="4" t="n">
        <v>5.760940794631591</v>
      </c>
      <c r="AG93" s="4" t="n">
        <v>2.924633498947494</v>
      </c>
      <c r="AH93" s="4" t="n">
        <v>27.35798348676511</v>
      </c>
      <c r="AI93" s="4" t="n">
        <v>55.62871841995317</v>
      </c>
      <c r="AJ93" s="4" t="n">
        <v>67.42234921133777</v>
      </c>
      <c r="AK93" s="4" t="n">
        <v>67.27736566377827</v>
      </c>
      <c r="AL93" s="4" t="n">
        <v>8.627628934004637</v>
      </c>
      <c r="AM93" s="4" t="n">
        <v>66.94172251516775</v>
      </c>
      <c r="AN93" s="4" t="n">
        <v>46.83342686921763</v>
      </c>
      <c r="AO93" s="4" t="n">
        <v>95.72833970142423</v>
      </c>
      <c r="AP93" s="4" t="n">
        <v>56.83617532596204</v>
      </c>
      <c r="AQ93" s="4" t="n">
        <v>12.6538272175538</v>
      </c>
      <c r="AR93" s="4" t="n">
        <v>86.04316810233136</v>
      </c>
      <c r="AS93" s="4" t="n">
        <v>8.974569939990426</v>
      </c>
      <c r="AT93" s="4" t="n">
        <v>101.9206953182324</v>
      </c>
      <c r="AU93" s="4" t="n">
        <v>61.09858277498049</v>
      </c>
      <c r="AV93" s="4" t="n">
        <v>31.9552941481862</v>
      </c>
      <c r="AW93" s="4" t="n">
        <v>2.471707688328463</v>
      </c>
      <c r="AX93" s="4" t="n">
        <v>21.64260409567625</v>
      </c>
      <c r="AY93" s="4" t="n">
        <v>99.40801270560769</v>
      </c>
      <c r="AZ93" s="4" t="n">
        <v>5.220018515846801</v>
      </c>
      <c r="BA93" s="4" t="n">
        <v>83.08022964721711</v>
      </c>
      <c r="BB93" s="4" t="n">
        <v>20.16712138470039</v>
      </c>
      <c r="BC93" s="4" t="n">
        <v>103.933161526679</v>
      </c>
      <c r="BD93" s="4" t="n">
        <v>21.92592667798316</v>
      </c>
      <c r="BE93" s="4" t="n">
        <v>27.85149786733468</v>
      </c>
      <c r="BF93" s="4" t="n">
        <v>71.24720356638774</v>
      </c>
      <c r="BG93" s="4" t="n">
        <v>49.33197230352709</v>
      </c>
      <c r="BH93" s="4" t="n">
        <v>106.5351654781579</v>
      </c>
      <c r="BI93" s="4" t="n">
        <v>55.03024379347006</v>
      </c>
      <c r="BJ93" s="4" t="n">
        <v>71.17702169350741</v>
      </c>
      <c r="BK93" s="4" t="n">
        <v>40.49887261581144</v>
      </c>
      <c r="BL93" s="4" t="n">
        <v>24.68642580712029</v>
      </c>
      <c r="BM93" s="4" t="n">
        <v>3.723002901397958</v>
      </c>
      <c r="BN93" s="4" t="n">
        <v>54.13624275124982</v>
      </c>
      <c r="BO93" s="4" t="n">
        <v>94.56534175194349</v>
      </c>
      <c r="BP93" s="4" t="n">
        <v>98.4221493942085</v>
      </c>
      <c r="BQ93" s="4" t="n">
        <v>34.87187824461994</v>
      </c>
      <c r="BR93" s="4" t="n">
        <v>57.4065874564503</v>
      </c>
      <c r="BS93" s="4" t="n">
        <v>57.3664547282925</v>
      </c>
      <c r="BT93" s="4" t="n">
        <v>80.26598428951657</v>
      </c>
      <c r="BU93" s="4" t="n">
        <v>12.93402255879664</v>
      </c>
      <c r="BV93" s="4" t="n">
        <v>82.6422659803913</v>
      </c>
      <c r="BW93" s="4" t="n">
        <v>24.03454749297567</v>
      </c>
      <c r="BX93" s="4" t="n">
        <v>38.45347448283606</v>
      </c>
      <c r="BY93" s="4" t="n">
        <v>5.27428796538907</v>
      </c>
      <c r="BZ93" s="4" t="n">
        <v>47.6488360841289</v>
      </c>
      <c r="CA93" s="4" t="n">
        <v>101.2360468144765</v>
      </c>
      <c r="CB93" s="4" t="n">
        <v>58.2558193977207</v>
      </c>
      <c r="CC93" s="4" t="n">
        <v>71.38950174233685</v>
      </c>
      <c r="CD93" s="4" t="n">
        <v>25.10282752781591</v>
      </c>
      <c r="CE93" s="4" t="n">
        <v>83.34372323221108</v>
      </c>
      <c r="CF93" s="4" t="n">
        <v>65.16478944947866</v>
      </c>
      <c r="CG93" s="4" t="n">
        <v>72.8790069364954</v>
      </c>
      <c r="CH93" s="4" t="n">
        <v>11.03284759301648</v>
      </c>
      <c r="CI93" s="4" t="n">
        <v>66.34647037977476</v>
      </c>
      <c r="CJ93" s="4" t="n">
        <v>14.00636771417491</v>
      </c>
      <c r="CK93" s="4" t="n">
        <v>112.0316830392363</v>
      </c>
      <c r="CL93" s="4" t="n">
        <v>42.55337244702982</v>
      </c>
      <c r="CM93" s="4" t="n">
        <v>91.83357247320056</v>
      </c>
      <c r="CN93" s="4" t="n">
        <v>9.823503736304701</v>
      </c>
      <c r="CO93" s="4" t="n">
        <v>0</v>
      </c>
      <c r="CP93" s="4" t="n">
        <v>78.03168251904231</v>
      </c>
      <c r="CQ93" s="4" t="n">
        <v>15.62346350751899</v>
      </c>
      <c r="CR93" s="4" t="n">
        <v>8.517036058530863</v>
      </c>
      <c r="CS93" s="4" t="n">
        <v>88.56313496722019</v>
      </c>
      <c r="CT93" s="4" t="n">
        <v>37.69839655287536</v>
      </c>
      <c r="CU93" s="4" t="n">
        <v>2.149391072070943</v>
      </c>
      <c r="CV93" s="4" t="n">
        <v>11.6033291978921</v>
      </c>
      <c r="CW93" s="4" t="n">
        <v>27.67498372747946</v>
      </c>
      <c r="CX93" s="4" t="n">
        <v>7.209270126126118</v>
      </c>
      <c r="CY93" s="4" t="n">
        <v>28.55252552299457</v>
      </c>
      <c r="CZ93" s="4" t="n">
        <v>76.75544924984058</v>
      </c>
      <c r="DA93" s="4" t="n">
        <v>10.72060342119213</v>
      </c>
      <c r="DB93" s="4" t="n">
        <v>43.04462319815519</v>
      </c>
      <c r="DC93" s="4" t="n">
        <v>28.48577877798697</v>
      </c>
      <c r="DD93" s="4" t="n">
        <v>27.3811137992309</v>
      </c>
      <c r="DE93" s="4" t="n">
        <v>4.293602901509328</v>
      </c>
      <c r="DF93" s="4" t="n">
        <v>6.505128859454459</v>
      </c>
      <c r="DG93" s="4" t="n">
        <v>5.27558974562928</v>
      </c>
      <c r="DH93" s="4" t="n">
        <v>6.790875909050752</v>
      </c>
      <c r="DI93" s="4" t="n">
        <v>4.035696781231767</v>
      </c>
      <c r="DJ93" s="4" t="n">
        <v>2.764145303480034</v>
      </c>
      <c r="DK93" s="4" t="n">
        <v>9.596136942260236</v>
      </c>
      <c r="DL93" s="4" t="n">
        <v>9.458202750693014</v>
      </c>
      <c r="DM93" s="4" t="n">
        <v>6.671821270721504</v>
      </c>
      <c r="DN93" s="4" t="n">
        <v>5.711639818256982</v>
      </c>
      <c r="DO93" s="4" t="n">
        <v>95.49906591858274</v>
      </c>
      <c r="DP93" s="4" t="n">
        <v>159.3185016485332</v>
      </c>
      <c r="DQ93" s="4" t="n">
        <v>124.4811146920129</v>
      </c>
      <c r="DR93" s="4" t="n">
        <v>81.92725462162132</v>
      </c>
    </row>
    <row r="94">
      <c r="A94" s="3" t="inlineStr">
        <is>
          <t>San Nicolás del Puerto</t>
        </is>
      </c>
      <c r="B94" s="4" t="n">
        <v>85.81340342145181</v>
      </c>
      <c r="C94" s="4" t="n">
        <v>78.4406096388948</v>
      </c>
      <c r="D94" s="4" t="n">
        <v>100.0374760721595</v>
      </c>
      <c r="E94" s="4" t="n">
        <v>13.43905393146179</v>
      </c>
      <c r="F94" s="4" t="n">
        <v>81.93181289138231</v>
      </c>
      <c r="G94" s="4" t="n">
        <v>75.59450024074266</v>
      </c>
      <c r="H94" s="4" t="n">
        <v>60.7322489320711</v>
      </c>
      <c r="I94" s="4" t="n">
        <v>42.20958531835507</v>
      </c>
      <c r="J94" s="4" t="n">
        <v>67.64255836782309</v>
      </c>
      <c r="K94" s="4" t="n">
        <v>116.9524785086143</v>
      </c>
      <c r="L94" s="4" t="n">
        <v>40.91389425326903</v>
      </c>
      <c r="M94" s="4" t="n">
        <v>87.04585422058808</v>
      </c>
      <c r="N94" s="4" t="n">
        <v>81.69505380869276</v>
      </c>
      <c r="O94" s="4" t="n">
        <v>93.51085237331252</v>
      </c>
      <c r="P94" s="4" t="n">
        <v>76.36576588180428</v>
      </c>
      <c r="Q94" s="4" t="n">
        <v>114.1668380349808</v>
      </c>
      <c r="R94" s="4" t="n">
        <v>86.50690092423412</v>
      </c>
      <c r="S94" s="4" t="n">
        <v>84.76962607423206</v>
      </c>
      <c r="T94" s="4" t="n">
        <v>78.77005272274826</v>
      </c>
      <c r="U94" s="4" t="n">
        <v>53.48336971303146</v>
      </c>
      <c r="V94" s="4" t="n">
        <v>53.74899439014749</v>
      </c>
      <c r="W94" s="4" t="n">
        <v>115.3233138655766</v>
      </c>
      <c r="X94" s="4" t="n">
        <v>74.29852669301111</v>
      </c>
      <c r="Y94" s="4" t="n">
        <v>50.76578370205025</v>
      </c>
      <c r="Z94" s="4" t="n">
        <v>45.79188582873803</v>
      </c>
      <c r="AA94" s="4" t="n">
        <v>57.82216040135766</v>
      </c>
      <c r="AB94" s="4" t="n">
        <v>58.0443512780246</v>
      </c>
      <c r="AC94" s="4" t="n">
        <v>92.2290418058224</v>
      </c>
      <c r="AD94" s="4" t="n">
        <v>109.9842720666135</v>
      </c>
      <c r="AE94" s="4" t="n">
        <v>47.3013000369919</v>
      </c>
      <c r="AF94" s="4" t="n">
        <v>74.72464314993645</v>
      </c>
      <c r="AG94" s="4" t="n">
        <v>75.64014440754949</v>
      </c>
      <c r="AH94" s="4" t="n">
        <v>91.0556605054455</v>
      </c>
      <c r="AI94" s="4" t="n">
        <v>62.61329570752566</v>
      </c>
      <c r="AJ94" s="4" t="n">
        <v>12.63921039647682</v>
      </c>
      <c r="AK94" s="4" t="n">
        <v>13.33670536462918</v>
      </c>
      <c r="AL94" s="4" t="n">
        <v>86.51701126889935</v>
      </c>
      <c r="AM94" s="4" t="n">
        <v>113.7672921562122</v>
      </c>
      <c r="AN94" s="4" t="n">
        <v>101.4111529657729</v>
      </c>
      <c r="AO94" s="4" t="n">
        <v>110.8887305823287</v>
      </c>
      <c r="AP94" s="4" t="n">
        <v>131.8768901080211</v>
      </c>
      <c r="AQ94" s="4" t="n">
        <v>82.84080577969473</v>
      </c>
      <c r="AR94" s="4" t="n">
        <v>70.2699526297007</v>
      </c>
      <c r="AS94" s="4" t="n">
        <v>80.51424966336317</v>
      </c>
      <c r="AT94" s="4" t="n">
        <v>103.0416484364592</v>
      </c>
      <c r="AU94" s="4" t="n">
        <v>64.28536239578776</v>
      </c>
      <c r="AV94" s="4" t="n">
        <v>62.25070167279872</v>
      </c>
      <c r="AW94" s="4" t="n">
        <v>80.09138857093924</v>
      </c>
      <c r="AX94" s="4" t="n">
        <v>68.78243206599588</v>
      </c>
      <c r="AY94" s="4" t="n">
        <v>105.478187422689</v>
      </c>
      <c r="AZ94" s="4" t="n">
        <v>77.62696567828506</v>
      </c>
      <c r="BA94" s="4" t="n">
        <v>19.23510739986171</v>
      </c>
      <c r="BB94" s="4" t="n">
        <v>62.06439848511991</v>
      </c>
      <c r="BC94" s="4" t="n">
        <v>98.57227734870618</v>
      </c>
      <c r="BD94" s="4" t="n">
        <v>90.19046967936032</v>
      </c>
      <c r="BE94" s="4" t="n">
        <v>105.8812380016683</v>
      </c>
      <c r="BF94" s="4" t="n">
        <v>80.21017046394265</v>
      </c>
      <c r="BG94" s="4" t="n">
        <v>125.3649067503152</v>
      </c>
      <c r="BH94" s="4" t="n">
        <v>107.6169621863195</v>
      </c>
      <c r="BI94" s="4" t="n">
        <v>38.52728689190049</v>
      </c>
      <c r="BJ94" s="4" t="n">
        <v>62.18055939474451</v>
      </c>
      <c r="BK94" s="4" t="n">
        <v>70.94797926555532</v>
      </c>
      <c r="BL94" s="4" t="n">
        <v>69.60492668783345</v>
      </c>
      <c r="BM94" s="4" t="n">
        <v>81.08664645538585</v>
      </c>
      <c r="BN94" s="4" t="n">
        <v>76.3982659322905</v>
      </c>
      <c r="BO94" s="4" t="n">
        <v>91.57223771057028</v>
      </c>
      <c r="BP94" s="4" t="n">
        <v>115.0904670917364</v>
      </c>
      <c r="BQ94" s="4" t="n">
        <v>93.53340860911398</v>
      </c>
      <c r="BR94" s="4" t="n">
        <v>111.0283347553563</v>
      </c>
      <c r="BS94" s="4" t="n">
        <v>98.32370035577617</v>
      </c>
      <c r="BT94" s="4" t="n">
        <v>16.65994908136512</v>
      </c>
      <c r="BU94" s="4" t="n">
        <v>78.55441524532971</v>
      </c>
      <c r="BV94" s="4" t="n">
        <v>96.28386494255857</v>
      </c>
      <c r="BW94" s="4" t="n">
        <v>95.75530330862914</v>
      </c>
      <c r="BX94" s="4" t="n">
        <v>104.627666313899</v>
      </c>
      <c r="BY94" s="4" t="n">
        <v>83.29164132602766</v>
      </c>
      <c r="BZ94" s="4" t="n">
        <v>79.28733977991291</v>
      </c>
      <c r="CA94" s="4" t="n">
        <v>107.7697968473968</v>
      </c>
      <c r="CB94" s="4" t="n">
        <v>19.95836835047414</v>
      </c>
      <c r="CC94" s="4" t="n">
        <v>40.87328207242478</v>
      </c>
      <c r="CD94" s="4" t="n">
        <v>96.56438941570364</v>
      </c>
      <c r="CE94" s="4" t="n">
        <v>119.2103251601495</v>
      </c>
      <c r="CF94" s="4" t="n">
        <v>90.54642261402434</v>
      </c>
      <c r="CG94" s="4" t="n">
        <v>32.50775791012475</v>
      </c>
      <c r="CH94" s="4" t="n">
        <v>88.94413285263495</v>
      </c>
      <c r="CI94" s="4" t="n">
        <v>45.48288762121266</v>
      </c>
      <c r="CJ94" s="4" t="n">
        <v>64.14211259460812</v>
      </c>
      <c r="CK94" s="4" t="n">
        <v>116.287961487482</v>
      </c>
      <c r="CL94" s="4" t="n">
        <v>55.71289555503969</v>
      </c>
      <c r="CM94" s="4" t="n">
        <v>91.18902574603524</v>
      </c>
      <c r="CN94" s="4" t="n">
        <v>76.33315068885533</v>
      </c>
      <c r="CO94" s="4" t="n">
        <v>78.03168251904231</v>
      </c>
      <c r="CP94" s="4" t="n">
        <v>0</v>
      </c>
      <c r="CQ94" s="4" t="n">
        <v>84.08392832108183</v>
      </c>
      <c r="CR94" s="4" t="n">
        <v>71.03835808533417</v>
      </c>
      <c r="CS94" s="4" t="n">
        <v>113.3156889893612</v>
      </c>
      <c r="CT94" s="4" t="n">
        <v>43.59941284163349</v>
      </c>
      <c r="CU94" s="4" t="n">
        <v>77.45096933397163</v>
      </c>
      <c r="CV94" s="4" t="n">
        <v>83.0683912292383</v>
      </c>
      <c r="CW94" s="4" t="n">
        <v>91.4436767151946</v>
      </c>
      <c r="CX94" s="4" t="n">
        <v>74.80118419849765</v>
      </c>
      <c r="CY94" s="4" t="n">
        <v>102.1965690356057</v>
      </c>
      <c r="CZ94" s="4" t="n">
        <v>109.2467144526044</v>
      </c>
      <c r="DA94" s="4" t="n">
        <v>79.8274569815334</v>
      </c>
      <c r="DB94" s="4" t="n">
        <v>37.71876140673097</v>
      </c>
      <c r="DC94" s="4" t="n">
        <v>49.57935215086888</v>
      </c>
      <c r="DD94" s="4" t="n">
        <v>67.52961282560314</v>
      </c>
      <c r="DE94" s="4" t="n">
        <v>73.86623535789735</v>
      </c>
      <c r="DF94" s="4" t="n">
        <v>71.64235785010224</v>
      </c>
      <c r="DG94" s="4" t="n">
        <v>73.98711701558366</v>
      </c>
      <c r="DH94" s="4" t="n">
        <v>74.0018561617144</v>
      </c>
      <c r="DI94" s="4" t="n">
        <v>76.55523011877715</v>
      </c>
      <c r="DJ94" s="4" t="n">
        <v>75.33535843488025</v>
      </c>
      <c r="DK94" s="4" t="n">
        <v>70.67659484475423</v>
      </c>
      <c r="DL94" s="4" t="n">
        <v>68.81095179892992</v>
      </c>
      <c r="DM94" s="4" t="n">
        <v>72.25762901829196</v>
      </c>
      <c r="DN94" s="4" t="n">
        <v>80.49977371038464</v>
      </c>
      <c r="DO94" s="4" t="n">
        <v>172.6749689231088</v>
      </c>
      <c r="DP94" s="4" t="n">
        <v>177.6963505649698</v>
      </c>
      <c r="DQ94" s="4" t="n">
        <v>76.27664928767447</v>
      </c>
      <c r="DR94" s="4" t="n">
        <v>140.8525583896756</v>
      </c>
    </row>
    <row r="95">
      <c r="A95" s="3" t="inlineStr">
        <is>
          <t>Sanlúcar la Mayor</t>
        </is>
      </c>
      <c r="B95" s="4" t="n">
        <v>22.37710603969425</v>
      </c>
      <c r="C95" s="4" t="n">
        <v>18.34563620320979</v>
      </c>
      <c r="D95" s="4" t="n">
        <v>107.8714892894369</v>
      </c>
      <c r="E95" s="4" t="n">
        <v>90.40127208283313</v>
      </c>
      <c r="F95" s="4" t="n">
        <v>3.286085523865158</v>
      </c>
      <c r="G95" s="4" t="n">
        <v>31.56578424622068</v>
      </c>
      <c r="H95" s="4" t="n">
        <v>24.75362344486081</v>
      </c>
      <c r="I95" s="4" t="n">
        <v>53.86465801875414</v>
      </c>
      <c r="J95" s="4" t="n">
        <v>18.93921634051545</v>
      </c>
      <c r="K95" s="4" t="n">
        <v>101.8385603385499</v>
      </c>
      <c r="L95" s="4" t="n">
        <v>55.64380777088459</v>
      </c>
      <c r="M95" s="4" t="n">
        <v>11.54627841464278</v>
      </c>
      <c r="N95" s="4" t="n">
        <v>59.52268595170509</v>
      </c>
      <c r="O95" s="4" t="n">
        <v>9.579187327394322</v>
      </c>
      <c r="P95" s="4" t="n">
        <v>16.58078758361718</v>
      </c>
      <c r="Q95" s="4" t="n">
        <v>135.4118223038863</v>
      </c>
      <c r="R95" s="4" t="n">
        <v>3.377726704621337</v>
      </c>
      <c r="S95" s="4" t="n">
        <v>7.4723556258998</v>
      </c>
      <c r="T95" s="4" t="n">
        <v>11.53049064242852</v>
      </c>
      <c r="U95" s="4" t="n">
        <v>34.46677889664674</v>
      </c>
      <c r="V95" s="4" t="n">
        <v>30.65097437864619</v>
      </c>
      <c r="W95" s="4" t="n">
        <v>50.23662427527542</v>
      </c>
      <c r="X95" s="4" t="n">
        <v>15.09490499262852</v>
      </c>
      <c r="Y95" s="4" t="n">
        <v>71.36510483185114</v>
      </c>
      <c r="Z95" s="4" t="n">
        <v>41.75664138960633</v>
      </c>
      <c r="AA95" s="4" t="n">
        <v>90.67296568331646</v>
      </c>
      <c r="AB95" s="4" t="n">
        <v>50.43049544545896</v>
      </c>
      <c r="AC95" s="4" t="n">
        <v>11.24220860702154</v>
      </c>
      <c r="AD95" s="4" t="n">
        <v>127.9745421586915</v>
      </c>
      <c r="AE95" s="4" t="n">
        <v>37.07539166719395</v>
      </c>
      <c r="AF95" s="4" t="n">
        <v>13.13161289380919</v>
      </c>
      <c r="AG95" s="4" t="n">
        <v>15.03474224537676</v>
      </c>
      <c r="AH95" s="4" t="n">
        <v>11.76411209396784</v>
      </c>
      <c r="AI95" s="4" t="n">
        <v>48.36801818162866</v>
      </c>
      <c r="AJ95" s="4" t="n">
        <v>72.34558049908637</v>
      </c>
      <c r="AK95" s="4" t="n">
        <v>74.96587043877204</v>
      </c>
      <c r="AL95" s="4" t="n">
        <v>16.95473993830735</v>
      </c>
      <c r="AM95" s="4" t="n">
        <v>80.76749967306166</v>
      </c>
      <c r="AN95" s="4" t="n">
        <v>60.48033035428517</v>
      </c>
      <c r="AO95" s="4" t="n">
        <v>111.2736345386954</v>
      </c>
      <c r="AP95" s="4" t="n">
        <v>60.72493018075304</v>
      </c>
      <c r="AQ95" s="4" t="n">
        <v>26.93174185457285</v>
      </c>
      <c r="AR95" s="4" t="n">
        <v>100.7013286193173</v>
      </c>
      <c r="AS95" s="4" t="n">
        <v>6.718833592952778</v>
      </c>
      <c r="AT95" s="4" t="n">
        <v>117.510871721686</v>
      </c>
      <c r="AU95" s="4" t="n">
        <v>76.03867241601704</v>
      </c>
      <c r="AV95" s="4" t="n">
        <v>27.1411946080707</v>
      </c>
      <c r="AW95" s="4" t="n">
        <v>16.49509779480073</v>
      </c>
      <c r="AX95" s="4" t="n">
        <v>16.7561711787074</v>
      </c>
      <c r="AY95" s="4" t="n">
        <v>115.0307326225112</v>
      </c>
      <c r="AZ95" s="4" t="n">
        <v>11.05812737104272</v>
      </c>
      <c r="BA95" s="4" t="n">
        <v>85.69523463159173</v>
      </c>
      <c r="BB95" s="4" t="n">
        <v>22.01960651988706</v>
      </c>
      <c r="BC95" s="4" t="n">
        <v>119.401868400086</v>
      </c>
      <c r="BD95" s="4" t="n">
        <v>7.024527616803566</v>
      </c>
      <c r="BE95" s="4" t="n">
        <v>27.71553282975804</v>
      </c>
      <c r="BF95" s="4" t="n">
        <v>86.75842030122666</v>
      </c>
      <c r="BG95" s="4" t="n">
        <v>52.59065517567013</v>
      </c>
      <c r="BH95" s="4" t="n">
        <v>122.1395801620513</v>
      </c>
      <c r="BI95" s="4" t="n">
        <v>66.97538316872892</v>
      </c>
      <c r="BJ95" s="4" t="n">
        <v>85.73935737615137</v>
      </c>
      <c r="BK95" s="4" t="n">
        <v>30.92454806368312</v>
      </c>
      <c r="BL95" s="4" t="n">
        <v>40.12851316887456</v>
      </c>
      <c r="BM95" s="4" t="n">
        <v>12.83620442149884</v>
      </c>
      <c r="BN95" s="4" t="n">
        <v>69.72173045537096</v>
      </c>
      <c r="BO95" s="4" t="n">
        <v>110.0173992714658</v>
      </c>
      <c r="BP95" s="4" t="n">
        <v>113.9104596088139</v>
      </c>
      <c r="BQ95" s="4" t="n">
        <v>48.72595317967813</v>
      </c>
      <c r="BR95" s="4" t="n">
        <v>70.54394185305352</v>
      </c>
      <c r="BS95" s="4" t="n">
        <v>72.28660942228105</v>
      </c>
      <c r="BT95" s="4" t="n">
        <v>89.01918924923461</v>
      </c>
      <c r="BU95" s="4" t="n">
        <v>5.626522434094767</v>
      </c>
      <c r="BV95" s="4" t="n">
        <v>98.26300616400835</v>
      </c>
      <c r="BW95" s="4" t="n">
        <v>34.69207345523525</v>
      </c>
      <c r="BX95" s="4" t="n">
        <v>49.64570111927505</v>
      </c>
      <c r="BY95" s="4" t="n">
        <v>14.50099874591207</v>
      </c>
      <c r="BZ95" s="4" t="n">
        <v>63.26873278119813</v>
      </c>
      <c r="CA95" s="4" t="n">
        <v>116.8594259100654</v>
      </c>
      <c r="CB95" s="4" t="n">
        <v>64.17458992893613</v>
      </c>
      <c r="CC95" s="4" t="n">
        <v>83.80153457585524</v>
      </c>
      <c r="CD95" s="4" t="n">
        <v>12.57760121837367</v>
      </c>
      <c r="CE95" s="4" t="n">
        <v>97.93511183774808</v>
      </c>
      <c r="CF95" s="4" t="n">
        <v>80.7308787496512</v>
      </c>
      <c r="CG95" s="4" t="n">
        <v>84.16795369853834</v>
      </c>
      <c r="CH95" s="4" t="n">
        <v>17.73652332902734</v>
      </c>
      <c r="CI95" s="4" t="n">
        <v>63.29405762198122</v>
      </c>
      <c r="CJ95" s="4" t="n">
        <v>22.86760705170493</v>
      </c>
      <c r="CK95" s="4" t="n">
        <v>127.6544451461353</v>
      </c>
      <c r="CL95" s="4" t="n">
        <v>38.31965962279473</v>
      </c>
      <c r="CM95" s="4" t="n">
        <v>107.324857235759</v>
      </c>
      <c r="CN95" s="4" t="n">
        <v>8.822250200539438</v>
      </c>
      <c r="CO95" s="4" t="n">
        <v>15.62346350751899</v>
      </c>
      <c r="CP95" s="4" t="n">
        <v>84.08392832108183</v>
      </c>
      <c r="CQ95" s="4" t="n">
        <v>0</v>
      </c>
      <c r="CR95" s="4" t="n">
        <v>15.68560785034307</v>
      </c>
      <c r="CS95" s="4" t="n">
        <v>103.8421847856432</v>
      </c>
      <c r="CT95" s="4" t="n">
        <v>48.40994792116648</v>
      </c>
      <c r="CU95" s="4" t="n">
        <v>13.89437087297107</v>
      </c>
      <c r="CV95" s="4" t="n">
        <v>4.148029647241778</v>
      </c>
      <c r="CW95" s="4" t="n">
        <v>41.1249345338253</v>
      </c>
      <c r="CX95" s="4" t="n">
        <v>11.88759853049292</v>
      </c>
      <c r="CY95" s="4" t="n">
        <v>18.12611123330184</v>
      </c>
      <c r="CZ95" s="4" t="n">
        <v>91.78436404765903</v>
      </c>
      <c r="DA95" s="4" t="n">
        <v>5.579751605852631</v>
      </c>
      <c r="DB95" s="4" t="n">
        <v>52.92407155803745</v>
      </c>
      <c r="DC95" s="4" t="n">
        <v>36.83975364796287</v>
      </c>
      <c r="DD95" s="4" t="n">
        <v>42.68105018003124</v>
      </c>
      <c r="DE95" s="4" t="n">
        <v>18.22393521697352</v>
      </c>
      <c r="DF95" s="4" t="n">
        <v>19.53781835402225</v>
      </c>
      <c r="DG95" s="4" t="n">
        <v>20.22469866811629</v>
      </c>
      <c r="DH95" s="4" t="n">
        <v>22.10256183121107</v>
      </c>
      <c r="DI95" s="4" t="n">
        <v>19.64570319800436</v>
      </c>
      <c r="DJ95" s="4" t="n">
        <v>17.17656781155533</v>
      </c>
      <c r="DK95" s="4" t="n">
        <v>24.13537708198099</v>
      </c>
      <c r="DL95" s="4" t="n">
        <v>21.90476741824198</v>
      </c>
      <c r="DM95" s="4" t="n">
        <v>20.96680792350466</v>
      </c>
      <c r="DN95" s="4" t="n">
        <v>20.26699160532125</v>
      </c>
      <c r="DO95" s="4" t="n">
        <v>95.10164090987821</v>
      </c>
      <c r="DP95" s="4" t="n">
        <v>174.2564654081254</v>
      </c>
      <c r="DQ95" s="4" t="n">
        <v>137.3323542450624</v>
      </c>
      <c r="DR95" s="4" t="n">
        <v>67.02972193527596</v>
      </c>
    </row>
    <row r="96">
      <c r="A96" s="3" t="inlineStr">
        <is>
          <t>Santiponce</t>
        </is>
      </c>
      <c r="B96" s="4" t="n">
        <v>18.87879709903786</v>
      </c>
      <c r="C96" s="4" t="n">
        <v>10.64948557288264</v>
      </c>
      <c r="D96" s="4" t="n">
        <v>94.72548433138911</v>
      </c>
      <c r="E96" s="4" t="n">
        <v>78.72066150485958</v>
      </c>
      <c r="F96" s="4" t="n">
        <v>12.59263718681478</v>
      </c>
      <c r="G96" s="4" t="n">
        <v>20.31179424618112</v>
      </c>
      <c r="H96" s="4" t="n">
        <v>10.30715458489831</v>
      </c>
      <c r="I96" s="4" t="n">
        <v>38.27493827195214</v>
      </c>
      <c r="J96" s="4" t="n">
        <v>3.495944470858521</v>
      </c>
      <c r="K96" s="4" t="n">
        <v>91.78798484015809</v>
      </c>
      <c r="L96" s="4" t="n">
        <v>48.50426875499824</v>
      </c>
      <c r="M96" s="4" t="n">
        <v>16.06851399990206</v>
      </c>
      <c r="N96" s="4" t="n">
        <v>47.77072521028619</v>
      </c>
      <c r="O96" s="4" t="n">
        <v>23.73018780529071</v>
      </c>
      <c r="P96" s="4" t="n">
        <v>22.37570408148705</v>
      </c>
      <c r="Q96" s="4" t="n">
        <v>121.5702436641592</v>
      </c>
      <c r="R96" s="4" t="n">
        <v>16.84664226200976</v>
      </c>
      <c r="S96" s="4" t="n">
        <v>13.86316146713184</v>
      </c>
      <c r="T96" s="4" t="n">
        <v>7.793297680614985</v>
      </c>
      <c r="U96" s="4" t="n">
        <v>19.15266323289095</v>
      </c>
      <c r="V96" s="4" t="n">
        <v>17.53598946657233</v>
      </c>
      <c r="W96" s="4" t="n">
        <v>51.40935007308528</v>
      </c>
      <c r="X96" s="4" t="n">
        <v>4.037933606108078</v>
      </c>
      <c r="Y96" s="4" t="n">
        <v>55.80299495981687</v>
      </c>
      <c r="Z96" s="4" t="n">
        <v>26.7738491324156</v>
      </c>
      <c r="AA96" s="4" t="n">
        <v>75.16164103391219</v>
      </c>
      <c r="AB96" s="4" t="n">
        <v>35.23498992545883</v>
      </c>
      <c r="AC96" s="4" t="n">
        <v>26.68802675038886</v>
      </c>
      <c r="AD96" s="4" t="n">
        <v>114.2960757622531</v>
      </c>
      <c r="AE96" s="4" t="n">
        <v>26.07651223502836</v>
      </c>
      <c r="AF96" s="4" t="n">
        <v>3.695201835881283</v>
      </c>
      <c r="AG96" s="4" t="n">
        <v>5.594014301918309</v>
      </c>
      <c r="AH96" s="4" t="n">
        <v>26.75075419926413</v>
      </c>
      <c r="AI96" s="4" t="n">
        <v>47.69695891195632</v>
      </c>
      <c r="AJ96" s="4" t="n">
        <v>60.00050066158003</v>
      </c>
      <c r="AK96" s="4" t="n">
        <v>60.9173724075461</v>
      </c>
      <c r="AL96" s="4" t="n">
        <v>16.82969709350541</v>
      </c>
      <c r="AM96" s="4" t="n">
        <v>73.31762625637168</v>
      </c>
      <c r="AN96" s="4" t="n">
        <v>53.54296437181276</v>
      </c>
      <c r="AO96" s="4" t="n">
        <v>99.17572855369087</v>
      </c>
      <c r="AP96" s="4" t="n">
        <v>65.27196355378001</v>
      </c>
      <c r="AQ96" s="4" t="n">
        <v>20.00891071885878</v>
      </c>
      <c r="AR96" s="4" t="n">
        <v>85.48494341063113</v>
      </c>
      <c r="AS96" s="4" t="n">
        <v>10.03198021040701</v>
      </c>
      <c r="AT96" s="4" t="n">
        <v>103.9350288709766</v>
      </c>
      <c r="AU96" s="4" t="n">
        <v>61.14959851291191</v>
      </c>
      <c r="AV96" s="4" t="n">
        <v>23.91624541374916</v>
      </c>
      <c r="AW96" s="4" t="n">
        <v>10.98840368687748</v>
      </c>
      <c r="AX96" s="4" t="n">
        <v>14.31488814576585</v>
      </c>
      <c r="AY96" s="4" t="n">
        <v>101.9141776327202</v>
      </c>
      <c r="AZ96" s="4" t="n">
        <v>6.589644753005104</v>
      </c>
      <c r="BA96" s="4" t="n">
        <v>75.11882407399494</v>
      </c>
      <c r="BB96" s="4" t="n">
        <v>11.65011479443215</v>
      </c>
      <c r="BC96" s="4" t="n">
        <v>105.271271119638</v>
      </c>
      <c r="BD96" s="4" t="n">
        <v>22.71011898938728</v>
      </c>
      <c r="BE96" s="4" t="n">
        <v>35.35172804380251</v>
      </c>
      <c r="BF96" s="4" t="n">
        <v>72.89249561788584</v>
      </c>
      <c r="BG96" s="4" t="n">
        <v>57.68720588138654</v>
      </c>
      <c r="BH96" s="4" t="n">
        <v>108.6760888177039</v>
      </c>
      <c r="BI96" s="4" t="n">
        <v>51.34061149776608</v>
      </c>
      <c r="BJ96" s="4" t="n">
        <v>70.49377924752673</v>
      </c>
      <c r="BK96" s="4" t="n">
        <v>33.55970662494585</v>
      </c>
      <c r="BL96" s="4" t="n">
        <v>26.70040449563335</v>
      </c>
      <c r="BM96" s="4" t="n">
        <v>10.46563323476438</v>
      </c>
      <c r="BN96" s="4" t="n">
        <v>56.36320159713211</v>
      </c>
      <c r="BO96" s="4" t="n">
        <v>95.86199143993694</v>
      </c>
      <c r="BP96" s="4" t="n">
        <v>102.1173330447769</v>
      </c>
      <c r="BQ96" s="4" t="n">
        <v>41.62346441383258</v>
      </c>
      <c r="BR96" s="4" t="n">
        <v>64.34482507923418</v>
      </c>
      <c r="BS96" s="4" t="n">
        <v>62.6213364234215</v>
      </c>
      <c r="BT96" s="4" t="n">
        <v>74.48201962955748</v>
      </c>
      <c r="BU96" s="4" t="n">
        <v>10.59198725867598</v>
      </c>
      <c r="BV96" s="4" t="n">
        <v>85.45906617580125</v>
      </c>
      <c r="BW96" s="4" t="n">
        <v>32.33162328937804</v>
      </c>
      <c r="BX96" s="4" t="n">
        <v>46.42487671594341</v>
      </c>
      <c r="BY96" s="4" t="n">
        <v>13.10666364553111</v>
      </c>
      <c r="BZ96" s="4" t="n">
        <v>50.7686173078198</v>
      </c>
      <c r="CA96" s="4" t="n">
        <v>103.8487956706194</v>
      </c>
      <c r="CB96" s="4" t="n">
        <v>51.11679995161137</v>
      </c>
      <c r="CC96" s="4" t="n">
        <v>68.13358912807807</v>
      </c>
      <c r="CD96" s="4" t="n">
        <v>27.70299974274655</v>
      </c>
      <c r="CE96" s="4" t="n">
        <v>88.85952722739532</v>
      </c>
      <c r="CF96" s="4" t="n">
        <v>68.65919074173787</v>
      </c>
      <c r="CG96" s="4" t="n">
        <v>68.68653239016605</v>
      </c>
      <c r="CH96" s="4" t="n">
        <v>19.13230469326912</v>
      </c>
      <c r="CI96" s="4" t="n">
        <v>57.83944195799359</v>
      </c>
      <c r="CJ96" s="4" t="n">
        <v>7.400819801806911</v>
      </c>
      <c r="CK96" s="4" t="n">
        <v>114.6665916008696</v>
      </c>
      <c r="CL96" s="4" t="n">
        <v>34.22408603166134</v>
      </c>
      <c r="CM96" s="4" t="n">
        <v>93.30137519893076</v>
      </c>
      <c r="CN96" s="4" t="n">
        <v>6.902411878366467</v>
      </c>
      <c r="CO96" s="4" t="n">
        <v>8.517036058530863</v>
      </c>
      <c r="CP96" s="4" t="n">
        <v>71.03835808533417</v>
      </c>
      <c r="CQ96" s="4" t="n">
        <v>15.68560785034307</v>
      </c>
      <c r="CR96" s="4" t="n">
        <v>0</v>
      </c>
      <c r="CS96" s="4" t="n">
        <v>92.92261811204699</v>
      </c>
      <c r="CT96" s="4" t="n">
        <v>32.94803574444423</v>
      </c>
      <c r="CU96" s="4" t="n">
        <v>7.025298156034163</v>
      </c>
      <c r="CV96" s="4" t="n">
        <v>13.01365087585706</v>
      </c>
      <c r="CW96" s="4" t="n">
        <v>34.88428197652586</v>
      </c>
      <c r="CX96" s="4" t="n">
        <v>4.011570245632325</v>
      </c>
      <c r="CY96" s="4" t="n">
        <v>32.42099657596726</v>
      </c>
      <c r="CZ96" s="4" t="n">
        <v>81.6790537281711</v>
      </c>
      <c r="DA96" s="4" t="n">
        <v>10.19846931937016</v>
      </c>
      <c r="DB96" s="4" t="n">
        <v>37.74665758622572</v>
      </c>
      <c r="DC96" s="4" t="n">
        <v>22.07791230882761</v>
      </c>
      <c r="DD96" s="4" t="n">
        <v>28.78246433717258</v>
      </c>
      <c r="DE96" s="4" t="n">
        <v>6.383257768479617</v>
      </c>
      <c r="DF96" s="4" t="n">
        <v>5.854541653277843</v>
      </c>
      <c r="DG96" s="4" t="n">
        <v>8.491199521899267</v>
      </c>
      <c r="DH96" s="4" t="n">
        <v>10.3758604180469</v>
      </c>
      <c r="DI96" s="4" t="n">
        <v>10.04594472019149</v>
      </c>
      <c r="DJ96" s="4" t="n">
        <v>6.867420597323637</v>
      </c>
      <c r="DK96" s="4" t="n">
        <v>10.50657179658023</v>
      </c>
      <c r="DL96" s="4" t="n">
        <v>6.940294832192658</v>
      </c>
      <c r="DM96" s="4" t="n">
        <v>7.958574802651987</v>
      </c>
      <c r="DN96" s="4" t="n">
        <v>13.65590824139297</v>
      </c>
      <c r="DO96" s="4" t="n">
        <v>103.4687925366372</v>
      </c>
      <c r="DP96" s="4" t="n">
        <v>164.1395722851869</v>
      </c>
      <c r="DQ96" s="4" t="n">
        <v>121.6505627513468</v>
      </c>
      <c r="DR96" s="4" t="n">
        <v>82.43132643259764</v>
      </c>
    </row>
    <row r="97">
      <c r="A97" s="3" t="inlineStr">
        <is>
          <t>Saucejo</t>
        </is>
      </c>
      <c r="B97" s="4" t="n">
        <v>82.25269030644341</v>
      </c>
      <c r="C97" s="4" t="n">
        <v>85.67683508720468</v>
      </c>
      <c r="D97" s="4" t="n">
        <v>22.43972888476268</v>
      </c>
      <c r="E97" s="4" t="n">
        <v>126.7169009042869</v>
      </c>
      <c r="F97" s="4" t="n">
        <v>100.8756645559168</v>
      </c>
      <c r="G97" s="4" t="n">
        <v>72.9112806818847</v>
      </c>
      <c r="H97" s="4" t="n">
        <v>92.70255486302712</v>
      </c>
      <c r="I97" s="4" t="n">
        <v>78.75732423069115</v>
      </c>
      <c r="J97" s="4" t="n">
        <v>91.95792222198889</v>
      </c>
      <c r="K97" s="4" t="n">
        <v>7.431042254502642</v>
      </c>
      <c r="L97" s="4" t="n">
        <v>124.5704179168771</v>
      </c>
      <c r="M97" s="4" t="n">
        <v>93.78038807126866</v>
      </c>
      <c r="N97" s="4" t="n">
        <v>45.20495465694424</v>
      </c>
      <c r="O97" s="4" t="n">
        <v>105.2567445792211</v>
      </c>
      <c r="P97" s="4" t="n">
        <v>115.2922438957946</v>
      </c>
      <c r="Q97" s="4" t="n">
        <v>46.0104903253352</v>
      </c>
      <c r="R97" s="4" t="n">
        <v>102.2850861248328</v>
      </c>
      <c r="S97" s="4" t="n">
        <v>96.82657226413593</v>
      </c>
      <c r="T97" s="4" t="n">
        <v>92.71314333373446</v>
      </c>
      <c r="U97" s="4" t="n">
        <v>86.94165664911627</v>
      </c>
      <c r="V97" s="4" t="n">
        <v>95.96640989792699</v>
      </c>
      <c r="W97" s="4" t="n">
        <v>75.09237429912464</v>
      </c>
      <c r="X97" s="4" t="n">
        <v>90.75884126266621</v>
      </c>
      <c r="Y97" s="4" t="n">
        <v>62.73339628962567</v>
      </c>
      <c r="Z97" s="4" t="n">
        <v>87.87999508678679</v>
      </c>
      <c r="AA97" s="4" t="n">
        <v>59.67937432218046</v>
      </c>
      <c r="AB97" s="4" t="n">
        <v>65.75581225773284</v>
      </c>
      <c r="AC97" s="4" t="n">
        <v>113.9596664003812</v>
      </c>
      <c r="AD97" s="4" t="n">
        <v>38.80771755359752</v>
      </c>
      <c r="AE97" s="4" t="n">
        <v>103.2025581936969</v>
      </c>
      <c r="AF97" s="4" t="n">
        <v>92.96807072682944</v>
      </c>
      <c r="AG97" s="4" t="n">
        <v>90.06064247718774</v>
      </c>
      <c r="AH97" s="4" t="n">
        <v>115.1704116433059</v>
      </c>
      <c r="AI97" s="4" t="n">
        <v>135.1960770094553</v>
      </c>
      <c r="AJ97" s="4" t="n">
        <v>112.1440468921786</v>
      </c>
      <c r="AK97" s="4" t="n">
        <v>100.7103131198745</v>
      </c>
      <c r="AL97" s="4" t="n">
        <v>88.01257611543609</v>
      </c>
      <c r="AM97" s="4" t="n">
        <v>32.03401303304306</v>
      </c>
      <c r="AN97" s="4" t="n">
        <v>47.57072206873228</v>
      </c>
      <c r="AO97" s="4" t="n">
        <v>13.17298156490083</v>
      </c>
      <c r="AP97" s="4" t="n">
        <v>87.39275213540044</v>
      </c>
      <c r="AQ97" s="4" t="n">
        <v>77.03756746319131</v>
      </c>
      <c r="AR97" s="4" t="n">
        <v>52.6192894002229</v>
      </c>
      <c r="AS97" s="4" t="n">
        <v>97.45053335049727</v>
      </c>
      <c r="AT97" s="4" t="n">
        <v>31.22304151431599</v>
      </c>
      <c r="AU97" s="4" t="n">
        <v>49.07967334867668</v>
      </c>
      <c r="AV97" s="4" t="n">
        <v>113.4412650866959</v>
      </c>
      <c r="AW97" s="4" t="n">
        <v>87.37142212501308</v>
      </c>
      <c r="AX97" s="4" t="n">
        <v>106.5964733097503</v>
      </c>
      <c r="AY97" s="4" t="n">
        <v>24.82277027854397</v>
      </c>
      <c r="AZ97" s="4" t="n">
        <v>93.69434446453303</v>
      </c>
      <c r="BA97" s="4" t="n">
        <v>130.2815280626309</v>
      </c>
      <c r="BB97" s="4" t="n">
        <v>99.72709487320391</v>
      </c>
      <c r="BC97" s="4" t="n">
        <v>39.28415357205197</v>
      </c>
      <c r="BD97" s="4" t="n">
        <v>109.1215020506636</v>
      </c>
      <c r="BE97" s="4" t="n">
        <v>94.55681736499618</v>
      </c>
      <c r="BF97" s="4" t="n">
        <v>33.32912554329148</v>
      </c>
      <c r="BG97" s="4" t="n">
        <v>88.4224352230133</v>
      </c>
      <c r="BH97" s="4" t="n">
        <v>32.59883646233759</v>
      </c>
      <c r="BI97" s="4" t="n">
        <v>75.7204800867779</v>
      </c>
      <c r="BJ97" s="4" t="n">
        <v>52.64965600367364</v>
      </c>
      <c r="BK97" s="4" t="n">
        <v>125.3398735002834</v>
      </c>
      <c r="BL97" s="4" t="n">
        <v>66.82327928422026</v>
      </c>
      <c r="BM97" s="4" t="n">
        <v>91.00877025887281</v>
      </c>
      <c r="BN97" s="4" t="n">
        <v>40.42430689058717</v>
      </c>
      <c r="BO97" s="4" t="n">
        <v>35.79591511797491</v>
      </c>
      <c r="BP97" s="4" t="n">
        <v>12.73566429631071</v>
      </c>
      <c r="BQ97" s="4" t="n">
        <v>57.02622353681982</v>
      </c>
      <c r="BR97" s="4" t="n">
        <v>42.76383680647896</v>
      </c>
      <c r="BS97" s="4" t="n">
        <v>32.18704470002626</v>
      </c>
      <c r="BT97" s="4" t="n">
        <v>101.2265045884073</v>
      </c>
      <c r="BU97" s="4" t="n">
        <v>101.4140722849009</v>
      </c>
      <c r="BV97" s="4" t="n">
        <v>18.69776834462632</v>
      </c>
      <c r="BW97" s="4" t="n">
        <v>74.05470467733971</v>
      </c>
      <c r="BX97" s="4" t="n">
        <v>63.3561802964804</v>
      </c>
      <c r="BY97" s="4" t="n">
        <v>89.53036426547574</v>
      </c>
      <c r="BZ97" s="4" t="n">
        <v>42.98836124691673</v>
      </c>
      <c r="CA97" s="4" t="n">
        <v>24.71066216092948</v>
      </c>
      <c r="CB97" s="4" t="n">
        <v>104.0839450566503</v>
      </c>
      <c r="CC97" s="4" t="n">
        <v>74.35496108082323</v>
      </c>
      <c r="CD97" s="4" t="n">
        <v>109.6225452501351</v>
      </c>
      <c r="CE97" s="4" t="n">
        <v>15.46225625916023</v>
      </c>
      <c r="CF97" s="4" t="n">
        <v>25.47178876248887</v>
      </c>
      <c r="CG97" s="4" t="n">
        <v>82.91945764861953</v>
      </c>
      <c r="CH97" s="4" t="n">
        <v>88.3806794393476</v>
      </c>
      <c r="CI97" s="4" t="n">
        <v>135.2961385737796</v>
      </c>
      <c r="CJ97" s="4" t="n">
        <v>90.1884402391764</v>
      </c>
      <c r="CK97" s="4" t="n">
        <v>31.9391645354438</v>
      </c>
      <c r="CL97" s="4" t="n">
        <v>120.0912434828486</v>
      </c>
      <c r="CM97" s="4" t="n">
        <v>33.23437187415917</v>
      </c>
      <c r="CN97" s="4" t="n">
        <v>97.94999724949811</v>
      </c>
      <c r="CO97" s="4" t="n">
        <v>88.56313496722019</v>
      </c>
      <c r="CP97" s="4" t="n">
        <v>113.3156889893612</v>
      </c>
      <c r="CQ97" s="4" t="n">
        <v>103.8421847856432</v>
      </c>
      <c r="CR97" s="4" t="n">
        <v>92.92261811204699</v>
      </c>
      <c r="CS97" s="4" t="n">
        <v>0</v>
      </c>
      <c r="CT97" s="4" t="n">
        <v>82.17966794877869</v>
      </c>
      <c r="CU97" s="4" t="n">
        <v>90.57349296668328</v>
      </c>
      <c r="CV97" s="4" t="n">
        <v>99.69500136348751</v>
      </c>
      <c r="CW97" s="4" t="n">
        <v>64.53623001378823</v>
      </c>
      <c r="CX97" s="4" t="n">
        <v>94.65568440838427</v>
      </c>
      <c r="CY97" s="4" t="n">
        <v>109.7179102380687</v>
      </c>
      <c r="CZ97" s="4" t="n">
        <v>13.33892997295016</v>
      </c>
      <c r="DA97" s="4" t="n">
        <v>99.28145384864476</v>
      </c>
      <c r="DB97" s="4" t="n">
        <v>85.30722711165134</v>
      </c>
      <c r="DC97" s="4" t="n">
        <v>89.79097255941718</v>
      </c>
      <c r="DD97" s="4" t="n">
        <v>65.56458071789929</v>
      </c>
      <c r="DE97" s="4" t="n">
        <v>87.31912740708326</v>
      </c>
      <c r="DF97" s="4" t="n">
        <v>87.11769724701068</v>
      </c>
      <c r="DG97" s="4" t="n">
        <v>85.03770442443277</v>
      </c>
      <c r="DH97" s="4" t="n">
        <v>83.01335106983142</v>
      </c>
      <c r="DI97" s="4" t="n">
        <v>84.74138043334221</v>
      </c>
      <c r="DJ97" s="4" t="n">
        <v>87.79372508059345</v>
      </c>
      <c r="DK97" s="4" t="n">
        <v>82.42793922065779</v>
      </c>
      <c r="DL97" s="4" t="n">
        <v>86.33837393159631</v>
      </c>
      <c r="DM97" s="4" t="n">
        <v>85.07842524559339</v>
      </c>
      <c r="DN97" s="4" t="n">
        <v>83.57578545118965</v>
      </c>
      <c r="DO97" s="4" t="n">
        <v>122.1752678740938</v>
      </c>
      <c r="DP97" s="4" t="n">
        <v>71.44368313079991</v>
      </c>
      <c r="DQ97" s="4" t="n">
        <v>95.30451997151995</v>
      </c>
      <c r="DR97" s="4" t="n">
        <v>165.1154290894185</v>
      </c>
    </row>
    <row r="98">
      <c r="A98" s="3" t="inlineStr">
        <is>
          <t>Tocina</t>
        </is>
      </c>
      <c r="B98" s="4" t="n">
        <v>43.60039575837316</v>
      </c>
      <c r="C98" s="4" t="n">
        <v>37.26635025119032</v>
      </c>
      <c r="D98" s="4" t="n">
        <v>76.33887913660988</v>
      </c>
      <c r="E98" s="4" t="n">
        <v>54.50842832026585</v>
      </c>
      <c r="F98" s="4" t="n">
        <v>45.4680280836455</v>
      </c>
      <c r="G98" s="4" t="n">
        <v>32.16948828951968</v>
      </c>
      <c r="H98" s="4" t="n">
        <v>23.9610968443366</v>
      </c>
      <c r="I98" s="4" t="n">
        <v>5.939323349080815</v>
      </c>
      <c r="J98" s="4" t="n">
        <v>29.53632704712773</v>
      </c>
      <c r="K98" s="4" t="n">
        <v>83.72478782422043</v>
      </c>
      <c r="L98" s="4" t="n">
        <v>42.41796709095651</v>
      </c>
      <c r="M98" s="4" t="n">
        <v>47.46274229517971</v>
      </c>
      <c r="N98" s="4" t="n">
        <v>41.86661568473674</v>
      </c>
      <c r="O98" s="4" t="n">
        <v>56.64902333191953</v>
      </c>
      <c r="P98" s="4" t="n">
        <v>48.30993374166506</v>
      </c>
      <c r="Q98" s="4" t="n">
        <v>99.33062305159572</v>
      </c>
      <c r="R98" s="4" t="n">
        <v>49.79413473683517</v>
      </c>
      <c r="S98" s="4" t="n">
        <v>46.39857695917612</v>
      </c>
      <c r="T98" s="4" t="n">
        <v>39.71627160616012</v>
      </c>
      <c r="U98" s="4" t="n">
        <v>13.97321356890784</v>
      </c>
      <c r="V98" s="4" t="n">
        <v>20.77406005052841</v>
      </c>
      <c r="W98" s="4" t="n">
        <v>71.77919347281443</v>
      </c>
      <c r="X98" s="4" t="n">
        <v>34.99992638217106</v>
      </c>
      <c r="Y98" s="4" t="n">
        <v>27.23996534467016</v>
      </c>
      <c r="Z98" s="4" t="n">
        <v>8.016109147571569</v>
      </c>
      <c r="AA98" s="4" t="n">
        <v>45.99899129638654</v>
      </c>
      <c r="AB98" s="4" t="n">
        <v>17.21749135411489</v>
      </c>
      <c r="AC98" s="4" t="n">
        <v>58.89098724881654</v>
      </c>
      <c r="AD98" s="4" t="n">
        <v>92.92547759206522</v>
      </c>
      <c r="AE98" s="4" t="n">
        <v>23.45564475974952</v>
      </c>
      <c r="AF98" s="4" t="n">
        <v>36.21243106809834</v>
      </c>
      <c r="AG98" s="4" t="n">
        <v>35.97505882976255</v>
      </c>
      <c r="AH98" s="4" t="n">
        <v>58.51803951835353</v>
      </c>
      <c r="AI98" s="4" t="n">
        <v>55.65873588410507</v>
      </c>
      <c r="AJ98" s="4" t="n">
        <v>35.87762649744697</v>
      </c>
      <c r="AK98" s="4" t="n">
        <v>31.20220621805693</v>
      </c>
      <c r="AL98" s="4" t="n">
        <v>45.4649747422351</v>
      </c>
      <c r="AM98" s="4" t="n">
        <v>74.24581490702131</v>
      </c>
      <c r="AN98" s="4" t="n">
        <v>59.26274087899443</v>
      </c>
      <c r="AO98" s="4" t="n">
        <v>84.19574994651259</v>
      </c>
      <c r="AP98" s="4" t="n">
        <v>88.50851097244272</v>
      </c>
      <c r="AQ98" s="4" t="n">
        <v>39.87850994582515</v>
      </c>
      <c r="AR98" s="4" t="n">
        <v>58.10106394908075</v>
      </c>
      <c r="AS98" s="4" t="n">
        <v>42.95216888874241</v>
      </c>
      <c r="AT98" s="4" t="n">
        <v>83.39643112903505</v>
      </c>
      <c r="AU98" s="4" t="n">
        <v>37.66128751794382</v>
      </c>
      <c r="AV98" s="4" t="n">
        <v>38.80081875673568</v>
      </c>
      <c r="AW98" s="4" t="n">
        <v>39.28091856765641</v>
      </c>
      <c r="AX98" s="4" t="n">
        <v>38.24253796721469</v>
      </c>
      <c r="AY98" s="4" t="n">
        <v>83.20673012120908</v>
      </c>
      <c r="AZ98" s="4" t="n">
        <v>39.04944413710541</v>
      </c>
      <c r="BA98" s="4" t="n">
        <v>54.24765643022553</v>
      </c>
      <c r="BB98" s="4" t="n">
        <v>29.31087930340508</v>
      </c>
      <c r="BC98" s="4" t="n">
        <v>82.45253978904277</v>
      </c>
      <c r="BD98" s="4" t="n">
        <v>55.37286193324082</v>
      </c>
      <c r="BE98" s="4" t="n">
        <v>64.73047786782945</v>
      </c>
      <c r="BF98" s="4" t="n">
        <v>53.39894170395679</v>
      </c>
      <c r="BG98" s="4" t="n">
        <v>82.27106475787481</v>
      </c>
      <c r="BH98" s="4" t="n">
        <v>88.34672634780823</v>
      </c>
      <c r="BI98" s="4" t="n">
        <v>18.97312572369043</v>
      </c>
      <c r="BJ98" s="4" t="n">
        <v>43.68498979904867</v>
      </c>
      <c r="BK98" s="4" t="n">
        <v>51.5076684350255</v>
      </c>
      <c r="BL98" s="4" t="n">
        <v>26.16429917844984</v>
      </c>
      <c r="BM98" s="4" t="n">
        <v>41.25388886452174</v>
      </c>
      <c r="BN98" s="4" t="n">
        <v>41.77477885049687</v>
      </c>
      <c r="BO98" s="4" t="n">
        <v>73.36230177200876</v>
      </c>
      <c r="BP98" s="4" t="n">
        <v>87.94670157231916</v>
      </c>
      <c r="BQ98" s="4" t="n">
        <v>50.37161173880811</v>
      </c>
      <c r="BR98" s="4" t="n">
        <v>69.56173168268641</v>
      </c>
      <c r="BS98" s="4" t="n">
        <v>59.50120620016985</v>
      </c>
      <c r="BT98" s="4" t="n">
        <v>42.90371160522301</v>
      </c>
      <c r="BU98" s="4" t="n">
        <v>42.93080884675128</v>
      </c>
      <c r="BV98" s="4" t="n">
        <v>69.04750896885415</v>
      </c>
      <c r="BW98" s="4" t="n">
        <v>52.38542161741473</v>
      </c>
      <c r="BX98" s="4" t="n">
        <v>61.10281700148871</v>
      </c>
      <c r="BY98" s="4" t="n">
        <v>42.8503557955079</v>
      </c>
      <c r="BZ98" s="4" t="n">
        <v>41.18159128069257</v>
      </c>
      <c r="CA98" s="4" t="n">
        <v>85.42201802359179</v>
      </c>
      <c r="CB98" s="4" t="n">
        <v>26.14432225055569</v>
      </c>
      <c r="CC98" s="4" t="n">
        <v>35.91997753402092</v>
      </c>
      <c r="CD98" s="4" t="n">
        <v>60.64554776066657</v>
      </c>
      <c r="CE98" s="4" t="n">
        <v>83.79164014740664</v>
      </c>
      <c r="CF98" s="4" t="n">
        <v>56.87054608091044</v>
      </c>
      <c r="CG98" s="4" t="n">
        <v>35.76047036723921</v>
      </c>
      <c r="CH98" s="4" t="n">
        <v>47.8187027639599</v>
      </c>
      <c r="CI98" s="4" t="n">
        <v>53.11952208467138</v>
      </c>
      <c r="CJ98" s="4" t="n">
        <v>25.58588567076581</v>
      </c>
      <c r="CK98" s="4" t="n">
        <v>95.80513696389606</v>
      </c>
      <c r="CL98" s="4" t="n">
        <v>41.14087487574799</v>
      </c>
      <c r="CM98" s="4" t="n">
        <v>71.50419266330715</v>
      </c>
      <c r="CN98" s="4" t="n">
        <v>39.61953915256436</v>
      </c>
      <c r="CO98" s="4" t="n">
        <v>37.69839655287536</v>
      </c>
      <c r="CP98" s="4" t="n">
        <v>43.59941284163349</v>
      </c>
      <c r="CQ98" s="4" t="n">
        <v>48.40994792116648</v>
      </c>
      <c r="CR98" s="4" t="n">
        <v>32.94803574444423</v>
      </c>
      <c r="CS98" s="4" t="n">
        <v>82.17966794877869</v>
      </c>
      <c r="CT98" s="4" t="n">
        <v>0</v>
      </c>
      <c r="CU98" s="4" t="n">
        <v>37.80167974198422</v>
      </c>
      <c r="CV98" s="4" t="n">
        <v>45.96030308865519</v>
      </c>
      <c r="CW98" s="4" t="n">
        <v>47.86758109209303</v>
      </c>
      <c r="CX98" s="4" t="n">
        <v>36.94861214503316</v>
      </c>
      <c r="CY98" s="4" t="n">
        <v>65.27949022892912</v>
      </c>
      <c r="CZ98" s="4" t="n">
        <v>74.46973076075919</v>
      </c>
      <c r="DA98" s="4" t="n">
        <v>43.08546135095523</v>
      </c>
      <c r="DB98" s="4" t="n">
        <v>5.912605358365719</v>
      </c>
      <c r="DC98" s="4" t="n">
        <v>12.70646270541658</v>
      </c>
      <c r="DD98" s="4" t="n">
        <v>24.38298842187276</v>
      </c>
      <c r="DE98" s="4" t="n">
        <v>33.41608760157105</v>
      </c>
      <c r="DF98" s="4" t="n">
        <v>31.25503539451191</v>
      </c>
      <c r="DG98" s="4" t="n">
        <v>32.83247120557969</v>
      </c>
      <c r="DH98" s="4" t="n">
        <v>32.29308634536572</v>
      </c>
      <c r="DI98" s="4" t="n">
        <v>35.21685503594991</v>
      </c>
      <c r="DJ98" s="4" t="n">
        <v>34.9459039682496</v>
      </c>
      <c r="DK98" s="4" t="n">
        <v>28.87442880327935</v>
      </c>
      <c r="DL98" s="4" t="n">
        <v>28.2980679610721</v>
      </c>
      <c r="DM98" s="4" t="n">
        <v>31.18213529059958</v>
      </c>
      <c r="DN98" s="4" t="n">
        <v>38.73041102376629</v>
      </c>
      <c r="DO98" s="4" t="n">
        <v>129.7636166987643</v>
      </c>
      <c r="DP98" s="4" t="n">
        <v>152.4076507343486</v>
      </c>
      <c r="DQ98" s="4" t="n">
        <v>89.44465738449051</v>
      </c>
      <c r="DR98" s="4" t="n">
        <v>113.7147698326638</v>
      </c>
    </row>
    <row r="99">
      <c r="A99" s="3" t="inlineStr">
        <is>
          <t>Tomares</t>
        </is>
      </c>
      <c r="B99" s="4" t="n">
        <v>12.3763643063994</v>
      </c>
      <c r="C99" s="4" t="n">
        <v>5.079010615472714</v>
      </c>
      <c r="D99" s="4" t="n">
        <v>94.01814321039193</v>
      </c>
      <c r="E99" s="4" t="n">
        <v>85.47082017947388</v>
      </c>
      <c r="F99" s="4" t="n">
        <v>10.66115886437954</v>
      </c>
      <c r="G99" s="4" t="n">
        <v>17.82850170547353</v>
      </c>
      <c r="H99" s="4" t="n">
        <v>16.90457709801882</v>
      </c>
      <c r="I99" s="4" t="n">
        <v>42.71142410388419</v>
      </c>
      <c r="J99" s="4" t="n">
        <v>9.996993757702922</v>
      </c>
      <c r="K99" s="4" t="n">
        <v>88.91601692341999</v>
      </c>
      <c r="L99" s="4" t="n">
        <v>55.46079812042143</v>
      </c>
      <c r="M99" s="4" t="n">
        <v>9.747053787586017</v>
      </c>
      <c r="N99" s="4" t="n">
        <v>45.88099192522201</v>
      </c>
      <c r="O99" s="4" t="n">
        <v>19.60620308149508</v>
      </c>
      <c r="P99" s="4" t="n">
        <v>25.65307292186389</v>
      </c>
      <c r="Q99" s="4" t="n">
        <v>121.517500317149</v>
      </c>
      <c r="R99" s="4" t="n">
        <v>13.58791030625941</v>
      </c>
      <c r="S99" s="4" t="n">
        <v>8.935133290908315</v>
      </c>
      <c r="T99" s="4" t="n">
        <v>2.396211066357132</v>
      </c>
      <c r="U99" s="4" t="n">
        <v>24.59277745125402</v>
      </c>
      <c r="V99" s="4" t="n">
        <v>24.34416475622191</v>
      </c>
      <c r="W99" s="4" t="n">
        <v>44.64530045553565</v>
      </c>
      <c r="X99" s="4" t="n">
        <v>3.18395465603496</v>
      </c>
      <c r="Y99" s="4" t="n">
        <v>58.52695955158669</v>
      </c>
      <c r="Z99" s="4" t="n">
        <v>32.42564133428334</v>
      </c>
      <c r="AA99" s="4" t="n">
        <v>77.651364630666</v>
      </c>
      <c r="AB99" s="4" t="n">
        <v>37.15446618154937</v>
      </c>
      <c r="AC99" s="4" t="n">
        <v>25.02037450888224</v>
      </c>
      <c r="AD99" s="4" t="n">
        <v>114.0822394511166</v>
      </c>
      <c r="AE99" s="4" t="n">
        <v>33.07553492073947</v>
      </c>
      <c r="AF99" s="4" t="n">
        <v>3.819506445170229</v>
      </c>
      <c r="AG99" s="4" t="n">
        <v>1.846330192865985</v>
      </c>
      <c r="AH99" s="4" t="n">
        <v>25.65831622879108</v>
      </c>
      <c r="AI99" s="4" t="n">
        <v>53.62596455705931</v>
      </c>
      <c r="AJ99" s="4" t="n">
        <v>66.65174383096515</v>
      </c>
      <c r="AK99" s="4" t="n">
        <v>66.93034771974239</v>
      </c>
      <c r="AL99" s="4" t="n">
        <v>9.804707186100812</v>
      </c>
      <c r="AM99" s="4" t="n">
        <v>69.08764658846516</v>
      </c>
      <c r="AN99" s="4" t="n">
        <v>48.98272708645435</v>
      </c>
      <c r="AO99" s="4" t="n">
        <v>97.63396715239551</v>
      </c>
      <c r="AP99" s="4" t="n">
        <v>58.26674880041271</v>
      </c>
      <c r="AQ99" s="4" t="n">
        <v>14.80244280744092</v>
      </c>
      <c r="AR99" s="4" t="n">
        <v>87.26306293053383</v>
      </c>
      <c r="AS99" s="4" t="n">
        <v>7.178833885614462</v>
      </c>
      <c r="AT99" s="4" t="n">
        <v>103.6217796142862</v>
      </c>
      <c r="AU99" s="4" t="n">
        <v>62.41377408303003</v>
      </c>
      <c r="AV99" s="4" t="n">
        <v>30.00454502175939</v>
      </c>
      <c r="AW99" s="4" t="n">
        <v>4.350544864969923</v>
      </c>
      <c r="AX99" s="4" t="n">
        <v>19.58885176460161</v>
      </c>
      <c r="AY99" s="4" t="n">
        <v>101.183924772173</v>
      </c>
      <c r="AZ99" s="4" t="n">
        <v>3.126473328786596</v>
      </c>
      <c r="BA99" s="4" t="n">
        <v>82.03741476411993</v>
      </c>
      <c r="BB99" s="4" t="n">
        <v>18.59051839591758</v>
      </c>
      <c r="BC99" s="4" t="n">
        <v>105.5231887139863</v>
      </c>
      <c r="BD99" s="4" t="n">
        <v>20.42453611348176</v>
      </c>
      <c r="BE99" s="4" t="n">
        <v>28.56183350366781</v>
      </c>
      <c r="BF99" s="4" t="n">
        <v>72.86803647817291</v>
      </c>
      <c r="BG99" s="4" t="n">
        <v>50.66351293874617</v>
      </c>
      <c r="BH99" s="4" t="n">
        <v>108.2581041378012</v>
      </c>
      <c r="BI99" s="4" t="n">
        <v>55.47486468527543</v>
      </c>
      <c r="BJ99" s="4" t="n">
        <v>72.35639075245874</v>
      </c>
      <c r="BK99" s="4" t="n">
        <v>38.37623746669581</v>
      </c>
      <c r="BL99" s="4" t="n">
        <v>26.24548896877862</v>
      </c>
      <c r="BM99" s="4" t="n">
        <v>3.635691965489862</v>
      </c>
      <c r="BN99" s="4" t="n">
        <v>55.83288897117129</v>
      </c>
      <c r="BO99" s="4" t="n">
        <v>96.14345716958562</v>
      </c>
      <c r="BP99" s="4" t="n">
        <v>100.3598038264279</v>
      </c>
      <c r="BQ99" s="4" t="n">
        <v>37.02092680655184</v>
      </c>
      <c r="BR99" s="4" t="n">
        <v>59.55360750193393</v>
      </c>
      <c r="BS99" s="4" t="n">
        <v>59.4489698807682</v>
      </c>
      <c r="BT99" s="4" t="n">
        <v>80.1274447515796</v>
      </c>
      <c r="BU99" s="4" t="n">
        <v>10.86104358817597</v>
      </c>
      <c r="BV99" s="4" t="n">
        <v>84.45570220156571</v>
      </c>
      <c r="BW99" s="4" t="n">
        <v>25.99233015967327</v>
      </c>
      <c r="BX99" s="4" t="n">
        <v>40.50491034288761</v>
      </c>
      <c r="BY99" s="4" t="n">
        <v>6.097502023971353</v>
      </c>
      <c r="BZ99" s="4" t="n">
        <v>49.47274477657539</v>
      </c>
      <c r="CA99" s="4" t="n">
        <v>103.0284941841111</v>
      </c>
      <c r="CB99" s="4" t="n">
        <v>57.60180528339693</v>
      </c>
      <c r="CC99" s="4" t="n">
        <v>71.97266783635689</v>
      </c>
      <c r="CD99" s="4" t="n">
        <v>24.0372246719934</v>
      </c>
      <c r="CE99" s="4" t="n">
        <v>85.45286422737773</v>
      </c>
      <c r="CF99" s="4" t="n">
        <v>67.06045242466509</v>
      </c>
      <c r="CG99" s="4" t="n">
        <v>73.2142300557929</v>
      </c>
      <c r="CH99" s="4" t="n">
        <v>12.11407637155883</v>
      </c>
      <c r="CI99" s="4" t="n">
        <v>64.66608848316677</v>
      </c>
      <c r="CJ99" s="4" t="n">
        <v>13.30908506176102</v>
      </c>
      <c r="CK99" s="4" t="n">
        <v>113.8311861792772</v>
      </c>
      <c r="CL99" s="4" t="n">
        <v>40.70214125262852</v>
      </c>
      <c r="CM99" s="4" t="n">
        <v>93.43953298703246</v>
      </c>
      <c r="CN99" s="4" t="n">
        <v>7.6776481160469</v>
      </c>
      <c r="CO99" s="4" t="n">
        <v>2.149391072070943</v>
      </c>
      <c r="CP99" s="4" t="n">
        <v>77.45096933397163</v>
      </c>
      <c r="CQ99" s="4" t="n">
        <v>13.89437087297107</v>
      </c>
      <c r="CR99" s="4" t="n">
        <v>7.025298156034163</v>
      </c>
      <c r="CS99" s="4" t="n">
        <v>90.57349296668328</v>
      </c>
      <c r="CT99" s="4" t="n">
        <v>37.80167974198422</v>
      </c>
      <c r="CU99" s="4" t="n">
        <v>0</v>
      </c>
      <c r="CV99" s="4" t="n">
        <v>10.00783178210623</v>
      </c>
      <c r="CW99" s="4" t="n">
        <v>29.81954696958514</v>
      </c>
      <c r="CX99" s="4" t="n">
        <v>5.132848999714609</v>
      </c>
      <c r="CY99" s="4" t="n">
        <v>27.8559504156562</v>
      </c>
      <c r="CZ99" s="4" t="n">
        <v>78.81710655924823</v>
      </c>
      <c r="DA99" s="4" t="n">
        <v>8.768546832209145</v>
      </c>
      <c r="DB99" s="4" t="n">
        <v>43.0056887429789</v>
      </c>
      <c r="DC99" s="4" t="n">
        <v>28.03521258772001</v>
      </c>
      <c r="DD99" s="4" t="n">
        <v>28.84610672012472</v>
      </c>
      <c r="DE99" s="4" t="n">
        <v>4.70709038138474</v>
      </c>
      <c r="DF99" s="4" t="n">
        <v>6.631824709790331</v>
      </c>
      <c r="DG99" s="4" t="n">
        <v>6.406147247276258</v>
      </c>
      <c r="DH99" s="4" t="n">
        <v>8.217934155884867</v>
      </c>
      <c r="DI99" s="4" t="n">
        <v>5.859637826886872</v>
      </c>
      <c r="DJ99" s="4" t="n">
        <v>3.382797868877272</v>
      </c>
      <c r="DK99" s="4" t="n">
        <v>10.5654304591706</v>
      </c>
      <c r="DL99" s="4" t="n">
        <v>9.538418651379263</v>
      </c>
      <c r="DM99" s="4" t="n">
        <v>7.435204805168069</v>
      </c>
      <c r="DN99" s="4" t="n">
        <v>7.848398724299065</v>
      </c>
      <c r="DO99" s="4" t="n">
        <v>96.52283329980884</v>
      </c>
      <c r="DP99" s="4" t="n">
        <v>161.3837471601479</v>
      </c>
      <c r="DQ99" s="4" t="n">
        <v>125.208502030341</v>
      </c>
      <c r="DR99" s="4" t="n">
        <v>80.55773556439213</v>
      </c>
    </row>
    <row r="100">
      <c r="A100" s="3" t="inlineStr">
        <is>
          <t>Umbrete</t>
        </is>
      </c>
      <c r="B100" s="4" t="n">
        <v>18.34737101937336</v>
      </c>
      <c r="C100" s="4" t="n">
        <v>14.25541794391997</v>
      </c>
      <c r="D100" s="4" t="n">
        <v>103.8357790592418</v>
      </c>
      <c r="E100" s="4" t="n">
        <v>89.936266210016</v>
      </c>
      <c r="F100" s="4" t="n">
        <v>1.883573179497117</v>
      </c>
      <c r="G100" s="4" t="n">
        <v>27.50149139027732</v>
      </c>
      <c r="H100" s="4" t="n">
        <v>22.83515692063975</v>
      </c>
      <c r="I100" s="4" t="n">
        <v>51.24820650305117</v>
      </c>
      <c r="J100" s="4" t="n">
        <v>16.45948453239529</v>
      </c>
      <c r="K100" s="4" t="n">
        <v>97.69589363100611</v>
      </c>
      <c r="L100" s="4" t="n">
        <v>56.46171816177526</v>
      </c>
      <c r="M100" s="4" t="n">
        <v>8.056145097561584</v>
      </c>
      <c r="N100" s="4" t="n">
        <v>55.41408015810251</v>
      </c>
      <c r="O100" s="4" t="n">
        <v>10.74946420349586</v>
      </c>
      <c r="P100" s="4" t="n">
        <v>19.58133736104049</v>
      </c>
      <c r="Q100" s="4" t="n">
        <v>131.4586030033852</v>
      </c>
      <c r="R100" s="4" t="n">
        <v>3.853928655165162</v>
      </c>
      <c r="S100" s="4" t="n">
        <v>3.765587241932991</v>
      </c>
      <c r="T100" s="4" t="n">
        <v>7.612742226484321</v>
      </c>
      <c r="U100" s="4" t="n">
        <v>32.14663700987101</v>
      </c>
      <c r="V100" s="4" t="n">
        <v>29.34188447169743</v>
      </c>
      <c r="W100" s="4" t="n">
        <v>47.21324887447931</v>
      </c>
      <c r="X100" s="4" t="n">
        <v>11.6376349027106</v>
      </c>
      <c r="Y100" s="4" t="n">
        <v>68.11936561503379</v>
      </c>
      <c r="Z100" s="4" t="n">
        <v>39.68220874352016</v>
      </c>
      <c r="AA100" s="4" t="n">
        <v>87.35306196447254</v>
      </c>
      <c r="AB100" s="4" t="n">
        <v>46.95882761920484</v>
      </c>
      <c r="AC100" s="4" t="n">
        <v>15.0236482071007</v>
      </c>
      <c r="AD100" s="4" t="n">
        <v>123.9983771627474</v>
      </c>
      <c r="AE100" s="4" t="n">
        <v>36.57291528633726</v>
      </c>
      <c r="AF100" s="4" t="n">
        <v>9.921161523877188</v>
      </c>
      <c r="AG100" s="4" t="n">
        <v>11.33206933359396</v>
      </c>
      <c r="AH100" s="4" t="n">
        <v>15.76741063126768</v>
      </c>
      <c r="AI100" s="4" t="n">
        <v>50.68909436725706</v>
      </c>
      <c r="AJ100" s="4" t="n">
        <v>71.59085955658621</v>
      </c>
      <c r="AK100" s="4" t="n">
        <v>73.47341688769356</v>
      </c>
      <c r="AL100" s="4" t="n">
        <v>13.07597291275976</v>
      </c>
      <c r="AM100" s="4" t="n">
        <v>76.72809525092153</v>
      </c>
      <c r="AN100" s="4" t="n">
        <v>56.44713961027087</v>
      </c>
      <c r="AO100" s="4" t="n">
        <v>107.1571156190594</v>
      </c>
      <c r="AP100" s="4" t="n">
        <v>58.5102465604465</v>
      </c>
      <c r="AQ100" s="4" t="n">
        <v>22.79371278580928</v>
      </c>
      <c r="AR100" s="4" t="n">
        <v>97.1653472548269</v>
      </c>
      <c r="AS100" s="4" t="n">
        <v>3.080883335790004</v>
      </c>
      <c r="AT100" s="4" t="n">
        <v>113.5238481641626</v>
      </c>
      <c r="AU100" s="4" t="n">
        <v>72.38269533513797</v>
      </c>
      <c r="AV100" s="4" t="n">
        <v>28.49664302080541</v>
      </c>
      <c r="AW100" s="4" t="n">
        <v>12.36048518624937</v>
      </c>
      <c r="AX100" s="4" t="n">
        <v>17.68197672163797</v>
      </c>
      <c r="AY100" s="4" t="n">
        <v>110.9891026970871</v>
      </c>
      <c r="AZ100" s="4" t="n">
        <v>7.431816808445761</v>
      </c>
      <c r="BA100" s="4" t="n">
        <v>85.6088353688571</v>
      </c>
      <c r="BB100" s="4" t="n">
        <v>21.27701141037965</v>
      </c>
      <c r="BC100" s="4" t="n">
        <v>115.5070471462665</v>
      </c>
      <c r="BD100" s="4" t="n">
        <v>10.42601834487448</v>
      </c>
      <c r="BE100" s="4" t="n">
        <v>26.02021497513307</v>
      </c>
      <c r="BF100" s="4" t="n">
        <v>82.83461669006272</v>
      </c>
      <c r="BG100" s="4" t="n">
        <v>50.465613626481</v>
      </c>
      <c r="BH100" s="4" t="n">
        <v>118.1357154618748</v>
      </c>
      <c r="BI100" s="4" t="n">
        <v>64.26588606084886</v>
      </c>
      <c r="BJ100" s="4" t="n">
        <v>82.23154877040126</v>
      </c>
      <c r="BK100" s="4" t="n">
        <v>33.70610517283353</v>
      </c>
      <c r="BL100" s="4" t="n">
        <v>36.23401105747075</v>
      </c>
      <c r="BM100" s="4" t="n">
        <v>8.692908155922657</v>
      </c>
      <c r="BN100" s="4" t="n">
        <v>65.73952219282837</v>
      </c>
      <c r="BO100" s="4" t="n">
        <v>106.1321582136317</v>
      </c>
      <c r="BP100" s="4" t="n">
        <v>109.7804444823944</v>
      </c>
      <c r="BQ100" s="4" t="n">
        <v>44.65632961983657</v>
      </c>
      <c r="BR100" s="4" t="n">
        <v>66.58604316525683</v>
      </c>
      <c r="BS100" s="4" t="n">
        <v>68.14486490785271</v>
      </c>
      <c r="BT100" s="4" t="n">
        <v>87.27390132846769</v>
      </c>
      <c r="BU100" s="4" t="n">
        <v>5.340280162116896</v>
      </c>
      <c r="BV100" s="4" t="n">
        <v>94.19845034236998</v>
      </c>
      <c r="BW100" s="4" t="n">
        <v>30.96115980248798</v>
      </c>
      <c r="BX100" s="4" t="n">
        <v>45.92925564179977</v>
      </c>
      <c r="BY100" s="4" t="n">
        <v>10.40207082541642</v>
      </c>
      <c r="BZ100" s="4" t="n">
        <v>59.20501268674742</v>
      </c>
      <c r="CA100" s="4" t="n">
        <v>112.8065223400791</v>
      </c>
      <c r="CB100" s="4" t="n">
        <v>63.11227904358673</v>
      </c>
      <c r="CC100" s="4" t="n">
        <v>80.98977355914063</v>
      </c>
      <c r="CD100" s="4" t="n">
        <v>14.71332959396145</v>
      </c>
      <c r="CE100" s="4" t="n">
        <v>93.81928678879579</v>
      </c>
      <c r="CF100" s="4" t="n">
        <v>76.62370375555356</v>
      </c>
      <c r="CG100" s="4" t="n">
        <v>81.68979871224018</v>
      </c>
      <c r="CH100" s="4" t="n">
        <v>14.11434817651616</v>
      </c>
      <c r="CI100" s="4" t="n">
        <v>64.60479211693297</v>
      </c>
      <c r="CJ100" s="4" t="n">
        <v>20.40195069568463</v>
      </c>
      <c r="CK100" s="4" t="n">
        <v>123.5961070458069</v>
      </c>
      <c r="CL100" s="4" t="n">
        <v>39.72829432378789</v>
      </c>
      <c r="CM100" s="4" t="n">
        <v>103.4152437280186</v>
      </c>
      <c r="CN100" s="4" t="n">
        <v>6.744673984310378</v>
      </c>
      <c r="CO100" s="4" t="n">
        <v>11.6033291978921</v>
      </c>
      <c r="CP100" s="4" t="n">
        <v>83.0683912292383</v>
      </c>
      <c r="CQ100" s="4" t="n">
        <v>4.148029647241778</v>
      </c>
      <c r="CR100" s="4" t="n">
        <v>13.01365087585706</v>
      </c>
      <c r="CS100" s="4" t="n">
        <v>99.69500136348751</v>
      </c>
      <c r="CT100" s="4" t="n">
        <v>45.96030308865519</v>
      </c>
      <c r="CU100" s="4" t="n">
        <v>10.00783178210623</v>
      </c>
      <c r="CV100" s="4" t="n">
        <v>0</v>
      </c>
      <c r="CW100" s="4" t="n">
        <v>37.08155508400287</v>
      </c>
      <c r="CX100" s="4" t="n">
        <v>9.012932316195863</v>
      </c>
      <c r="CY100" s="4" t="n">
        <v>19.4902902462368</v>
      </c>
      <c r="CZ100" s="4" t="n">
        <v>87.63957795132738</v>
      </c>
      <c r="DA100" s="4" t="n">
        <v>3.257980867810701</v>
      </c>
      <c r="DB100" s="4" t="n">
        <v>50.7287514309256</v>
      </c>
      <c r="DC100" s="4" t="n">
        <v>34.88023700850817</v>
      </c>
      <c r="DD100" s="4" t="n">
        <v>38.85353701891246</v>
      </c>
      <c r="DE100" s="4" t="n">
        <v>14.52807257197383</v>
      </c>
      <c r="DF100" s="4" t="n">
        <v>16.05163771949578</v>
      </c>
      <c r="DG100" s="4" t="n">
        <v>16.40621201077779</v>
      </c>
      <c r="DH100" s="4" t="n">
        <v>18.21721523195351</v>
      </c>
      <c r="DI100" s="4" t="n">
        <v>15.63865730785226</v>
      </c>
      <c r="DJ100" s="4" t="n">
        <v>13.36243626607993</v>
      </c>
      <c r="DK100" s="4" t="n">
        <v>20.46409888446437</v>
      </c>
      <c r="DL100" s="4" t="n">
        <v>18.62475507659304</v>
      </c>
      <c r="DM100" s="4" t="n">
        <v>17.29368797362813</v>
      </c>
      <c r="DN100" s="4" t="n">
        <v>16.12081392946024</v>
      </c>
      <c r="DO100" s="4" t="n">
        <v>94.07819706287445</v>
      </c>
      <c r="DP100" s="4" t="n">
        <v>170.1188648611202</v>
      </c>
      <c r="DQ100" s="4" t="n">
        <v>134.4317844368921</v>
      </c>
      <c r="DR100" s="4" t="n">
        <v>70.59268863303372</v>
      </c>
    </row>
    <row r="101">
      <c r="A101" s="3" t="inlineStr">
        <is>
          <t>Utrera</t>
        </is>
      </c>
      <c r="B101" s="4" t="n">
        <v>18.74801687679431</v>
      </c>
      <c r="C101" s="4" t="n">
        <v>24.81936092847558</v>
      </c>
      <c r="D101" s="4" t="n">
        <v>72.86226979253254</v>
      </c>
      <c r="E101" s="4" t="n">
        <v>102.2046841549023</v>
      </c>
      <c r="F101" s="4" t="n">
        <v>38.6057328129667</v>
      </c>
      <c r="G101" s="4" t="n">
        <v>17.2504615984868</v>
      </c>
      <c r="H101" s="4" t="n">
        <v>40.23729308133984</v>
      </c>
      <c r="I101" s="4" t="n">
        <v>49.71461579985573</v>
      </c>
      <c r="J101" s="4" t="n">
        <v>35.75415776313714</v>
      </c>
      <c r="K101" s="4" t="n">
        <v>61.62939998357666</v>
      </c>
      <c r="L101" s="4" t="n">
        <v>80.4140454103084</v>
      </c>
      <c r="M101" s="4" t="n">
        <v>30.07893612493416</v>
      </c>
      <c r="N101" s="4" t="n">
        <v>25.09384580067018</v>
      </c>
      <c r="O101" s="4" t="n">
        <v>40.99275506493984</v>
      </c>
      <c r="P101" s="4" t="n">
        <v>55.38036164074381</v>
      </c>
      <c r="Q101" s="4" t="n">
        <v>101.7016568214159</v>
      </c>
      <c r="R101" s="4" t="n">
        <v>38.96196335786912</v>
      </c>
      <c r="S101" s="4" t="n">
        <v>33.70330936517383</v>
      </c>
      <c r="T101" s="4" t="n">
        <v>31.37433874712234</v>
      </c>
      <c r="U101" s="4" t="n">
        <v>41.17473782379042</v>
      </c>
      <c r="V101" s="4" t="n">
        <v>46.88338668447074</v>
      </c>
      <c r="W101" s="4" t="n">
        <v>24.75061506887766</v>
      </c>
      <c r="X101" s="4" t="n">
        <v>31.37044161475014</v>
      </c>
      <c r="Y101" s="4" t="n">
        <v>54.65898588985596</v>
      </c>
      <c r="Z101" s="4" t="n">
        <v>47.38295797941114</v>
      </c>
      <c r="AA101" s="4" t="n">
        <v>70.35284375078894</v>
      </c>
      <c r="AB101" s="4" t="n">
        <v>35.43978338823172</v>
      </c>
      <c r="AC101" s="4" t="n">
        <v>50.20327332107728</v>
      </c>
      <c r="AD101" s="4" t="n">
        <v>93.91551129022103</v>
      </c>
      <c r="AE101" s="4" t="n">
        <v>56.36242268097727</v>
      </c>
      <c r="AF101" s="4" t="n">
        <v>33.24228647073652</v>
      </c>
      <c r="AG101" s="4" t="n">
        <v>30.11591668386162</v>
      </c>
      <c r="AH101" s="4" t="n">
        <v>51.65974644551013</v>
      </c>
      <c r="AI101" s="4" t="n">
        <v>82.50230593434058</v>
      </c>
      <c r="AJ101" s="4" t="n">
        <v>83.30001542972504</v>
      </c>
      <c r="AK101" s="4" t="n">
        <v>78.76867506131428</v>
      </c>
      <c r="AL101" s="4" t="n">
        <v>24.32128883045939</v>
      </c>
      <c r="AM101" s="4" t="n">
        <v>39.64666181041921</v>
      </c>
      <c r="AN101" s="4" t="n">
        <v>19.36825391815828</v>
      </c>
      <c r="AO101" s="4" t="n">
        <v>73.67717349705292</v>
      </c>
      <c r="AP101" s="4" t="n">
        <v>42.13401543653826</v>
      </c>
      <c r="AQ101" s="4" t="n">
        <v>15.04029443439251</v>
      </c>
      <c r="AR101" s="4" t="n">
        <v>76.07665223459941</v>
      </c>
      <c r="AS101" s="4" t="n">
        <v>35.51679683832189</v>
      </c>
      <c r="AT101" s="4" t="n">
        <v>83.44917372734915</v>
      </c>
      <c r="AU101" s="4" t="n">
        <v>51.57251898990847</v>
      </c>
      <c r="AV101" s="4" t="n">
        <v>58.72747162606789</v>
      </c>
      <c r="AW101" s="4" t="n">
        <v>25.70335231920063</v>
      </c>
      <c r="AX101" s="4" t="n">
        <v>49.03761475383908</v>
      </c>
      <c r="AY101" s="4" t="n">
        <v>79.68022116033325</v>
      </c>
      <c r="AZ101" s="4" t="n">
        <v>32.76311607284458</v>
      </c>
      <c r="BA101" s="4" t="n">
        <v>101.0792949220164</v>
      </c>
      <c r="BB101" s="4" t="n">
        <v>45.4691519762661</v>
      </c>
      <c r="BC101" s="4" t="n">
        <v>87.29682196573776</v>
      </c>
      <c r="BD101" s="4" t="n">
        <v>45.43636119515516</v>
      </c>
      <c r="BE101" s="4" t="n">
        <v>31.36637358521283</v>
      </c>
      <c r="BF101" s="4" t="n">
        <v>55.52649203251219</v>
      </c>
      <c r="BG101" s="4" t="n">
        <v>37.38490560729954</v>
      </c>
      <c r="BH101" s="4" t="n">
        <v>87.57054391270306</v>
      </c>
      <c r="BI101" s="4" t="n">
        <v>58.57023732290797</v>
      </c>
      <c r="BJ101" s="4" t="n">
        <v>62.83281039862623</v>
      </c>
      <c r="BK101" s="4" t="n">
        <v>68.11568415377444</v>
      </c>
      <c r="BL101" s="4" t="n">
        <v>21.95754708059584</v>
      </c>
      <c r="BM101" s="4" t="n">
        <v>28.87605251583146</v>
      </c>
      <c r="BN101" s="4" t="n">
        <v>38.59196250022031</v>
      </c>
      <c r="BO101" s="4" t="n">
        <v>78.42989238037808</v>
      </c>
      <c r="BP101" s="4" t="n">
        <v>75.69903327050839</v>
      </c>
      <c r="BQ101" s="4" t="n">
        <v>7.698136019824819</v>
      </c>
      <c r="BR101" s="4" t="n">
        <v>29.74423248428241</v>
      </c>
      <c r="BS101" s="4" t="n">
        <v>32.35868840122064</v>
      </c>
      <c r="BT101" s="4" t="n">
        <v>88.66357609285818</v>
      </c>
      <c r="BU101" s="4" t="n">
        <v>40.17539589427793</v>
      </c>
      <c r="BV101" s="4" t="n">
        <v>62.7327185351902</v>
      </c>
      <c r="BW101" s="4" t="n">
        <v>10.25614338824112</v>
      </c>
      <c r="BX101" s="4" t="n">
        <v>13.34339119734763</v>
      </c>
      <c r="BY101" s="4" t="n">
        <v>26.70148829064554</v>
      </c>
      <c r="BZ101" s="4" t="n">
        <v>30.31850586831823</v>
      </c>
      <c r="CA101" s="4" t="n">
        <v>81.16676119933906</v>
      </c>
      <c r="CB101" s="4" t="n">
        <v>73.51579900156743</v>
      </c>
      <c r="CC101" s="4" t="n">
        <v>71.50745268723489</v>
      </c>
      <c r="CD101" s="4" t="n">
        <v>45.23206299615883</v>
      </c>
      <c r="CE101" s="4" t="n">
        <v>57.10613499139851</v>
      </c>
      <c r="CF101" s="4" t="n">
        <v>44.40779184013564</v>
      </c>
      <c r="CG101" s="4" t="n">
        <v>76.06033259210739</v>
      </c>
      <c r="CH101" s="4" t="n">
        <v>24.23170412338786</v>
      </c>
      <c r="CI101" s="4" t="n">
        <v>90.62017621150031</v>
      </c>
      <c r="CJ101" s="4" t="n">
        <v>36.27168116731512</v>
      </c>
      <c r="CK101" s="4" t="n">
        <v>91.61568827137927</v>
      </c>
      <c r="CL101" s="4" t="n">
        <v>68.53528242271081</v>
      </c>
      <c r="CM101" s="4" t="n">
        <v>75.32447167059829</v>
      </c>
      <c r="CN101" s="4" t="n">
        <v>37.44605628627814</v>
      </c>
      <c r="CO101" s="4" t="n">
        <v>27.67498372747946</v>
      </c>
      <c r="CP101" s="4" t="n">
        <v>91.4436767151946</v>
      </c>
      <c r="CQ101" s="4" t="n">
        <v>41.1249345338253</v>
      </c>
      <c r="CR101" s="4" t="n">
        <v>34.88428197652586</v>
      </c>
      <c r="CS101" s="4" t="n">
        <v>64.53623001378823</v>
      </c>
      <c r="CT101" s="4" t="n">
        <v>47.86758109209303</v>
      </c>
      <c r="CU101" s="4" t="n">
        <v>29.81954696958514</v>
      </c>
      <c r="CV101" s="4" t="n">
        <v>37.08155508400287</v>
      </c>
      <c r="CW101" s="4" t="n">
        <v>0</v>
      </c>
      <c r="CX101" s="4" t="n">
        <v>34.82002642996068</v>
      </c>
      <c r="CY101" s="4" t="n">
        <v>45.19478875678197</v>
      </c>
      <c r="CZ101" s="4" t="n">
        <v>51.78377258176893</v>
      </c>
      <c r="DA101" s="4" t="n">
        <v>37.59298281920256</v>
      </c>
      <c r="DB101" s="4" t="n">
        <v>53.72724664905975</v>
      </c>
      <c r="DC101" s="4" t="n">
        <v>45.49788350553244</v>
      </c>
      <c r="DD101" s="4" t="n">
        <v>24.41403113817985</v>
      </c>
      <c r="DE101" s="4" t="n">
        <v>28.50231310864419</v>
      </c>
      <c r="DF101" s="4" t="n">
        <v>29.51404781091589</v>
      </c>
      <c r="DG101" s="4" t="n">
        <v>26.4996698385843</v>
      </c>
      <c r="DH101" s="4" t="n">
        <v>24.85206785950991</v>
      </c>
      <c r="DI101" s="4" t="n">
        <v>24.89056940223632</v>
      </c>
      <c r="DJ101" s="4" t="n">
        <v>28.1895918462568</v>
      </c>
      <c r="DK101" s="4" t="n">
        <v>26.47162674650126</v>
      </c>
      <c r="DL101" s="4" t="n">
        <v>30.51925765063853</v>
      </c>
      <c r="DM101" s="4" t="n">
        <v>27.50480945203573</v>
      </c>
      <c r="DN101" s="4" t="n">
        <v>21.97529104495955</v>
      </c>
      <c r="DO101" s="4" t="n">
        <v>84.23375624781934</v>
      </c>
      <c r="DP101" s="4" t="n">
        <v>133.683451644386</v>
      </c>
      <c r="DQ101" s="4" t="n">
        <v>120.1664354344173</v>
      </c>
      <c r="DR101" s="4" t="n">
        <v>100.7699244911544</v>
      </c>
    </row>
    <row r="102">
      <c r="A102" s="3" t="inlineStr">
        <is>
          <t>Valencina de la Concepción</t>
        </is>
      </c>
      <c r="B102" s="4" t="n">
        <v>17.48590244547079</v>
      </c>
      <c r="C102" s="4" t="n">
        <v>10.00110205749166</v>
      </c>
      <c r="D102" s="4" t="n">
        <v>97.25620256768488</v>
      </c>
      <c r="E102" s="4" t="n">
        <v>82.24270148021428</v>
      </c>
      <c r="F102" s="4" t="n">
        <v>8.703156344164377</v>
      </c>
      <c r="G102" s="4" t="n">
        <v>21.74658945720845</v>
      </c>
      <c r="H102" s="4" t="n">
        <v>14.14207458987137</v>
      </c>
      <c r="I102" s="4" t="n">
        <v>42.24439653067103</v>
      </c>
      <c r="J102" s="4" t="n">
        <v>7.491820763649947</v>
      </c>
      <c r="K102" s="4" t="n">
        <v>93.2315832951836</v>
      </c>
      <c r="L102" s="4" t="n">
        <v>50.93001625925774</v>
      </c>
      <c r="M102" s="4" t="n">
        <v>12.60084623891109</v>
      </c>
      <c r="N102" s="4" t="n">
        <v>49.68261185628166</v>
      </c>
      <c r="O102" s="4" t="n">
        <v>19.7190482422544</v>
      </c>
      <c r="P102" s="4" t="n">
        <v>20.93186231120471</v>
      </c>
      <c r="Q102" s="4" t="n">
        <v>124.3898477867017</v>
      </c>
      <c r="R102" s="4" t="n">
        <v>12.85556856857669</v>
      </c>
      <c r="S102" s="4" t="n">
        <v>9.978084738964263</v>
      </c>
      <c r="T102" s="4" t="n">
        <v>4.673527902338122</v>
      </c>
      <c r="U102" s="4" t="n">
        <v>23.16406542556831</v>
      </c>
      <c r="V102" s="4" t="n">
        <v>21.12881926794365</v>
      </c>
      <c r="W102" s="4" t="n">
        <v>49.56685401194211</v>
      </c>
      <c r="X102" s="4" t="n">
        <v>3.8991691500683</v>
      </c>
      <c r="Y102" s="4" t="n">
        <v>59.47941246260894</v>
      </c>
      <c r="Z102" s="4" t="n">
        <v>30.77003950705535</v>
      </c>
      <c r="AA102" s="4" t="n">
        <v>78.79694128683627</v>
      </c>
      <c r="AB102" s="4" t="n">
        <v>38.64371306634866</v>
      </c>
      <c r="AC102" s="4" t="n">
        <v>23.04014250952022</v>
      </c>
      <c r="AD102" s="4" t="n">
        <v>117.0471345291897</v>
      </c>
      <c r="AE102" s="4" t="n">
        <v>29.24360055012697</v>
      </c>
      <c r="AF102" s="4" t="n">
        <v>1.691224592492006</v>
      </c>
      <c r="AG102" s="4" t="n">
        <v>4.77258963985354</v>
      </c>
      <c r="AH102" s="4" t="n">
        <v>23.26436438298239</v>
      </c>
      <c r="AI102" s="4" t="n">
        <v>48.50618692077375</v>
      </c>
      <c r="AJ102" s="4" t="n">
        <v>63.62333764585158</v>
      </c>
      <c r="AK102" s="4" t="n">
        <v>64.82842999629976</v>
      </c>
      <c r="AL102" s="4" t="n">
        <v>14.36518335154498</v>
      </c>
      <c r="AM102" s="4" t="n">
        <v>73.90205592037525</v>
      </c>
      <c r="AN102" s="4" t="n">
        <v>53.87945068875161</v>
      </c>
      <c r="AO102" s="4" t="n">
        <v>101.3242356735729</v>
      </c>
      <c r="AP102" s="4" t="n">
        <v>62.77806232033851</v>
      </c>
      <c r="AQ102" s="4" t="n">
        <v>19.77986486304376</v>
      </c>
      <c r="AR102" s="4" t="n">
        <v>88.9290046951588</v>
      </c>
      <c r="AS102" s="4" t="n">
        <v>6.020559363475702</v>
      </c>
      <c r="AT102" s="4" t="n">
        <v>106.6397534884369</v>
      </c>
      <c r="AU102" s="4" t="n">
        <v>64.40738520561244</v>
      </c>
      <c r="AV102" s="4" t="n">
        <v>24.92987232999388</v>
      </c>
      <c r="AW102" s="4" t="n">
        <v>9.479301897250481</v>
      </c>
      <c r="AX102" s="4" t="n">
        <v>14.45606914122048</v>
      </c>
      <c r="AY102" s="4" t="n">
        <v>104.4393591070188</v>
      </c>
      <c r="AZ102" s="4" t="n">
        <v>3.124715339947071</v>
      </c>
      <c r="BA102" s="4" t="n">
        <v>78.41459237167975</v>
      </c>
      <c r="BB102" s="4" t="n">
        <v>14.22093449435224</v>
      </c>
      <c r="BC102" s="4" t="n">
        <v>108.2032443604431</v>
      </c>
      <c r="BD102" s="4" t="n">
        <v>18.89344234771282</v>
      </c>
      <c r="BE102" s="4" t="n">
        <v>32.05098265594262</v>
      </c>
      <c r="BF102" s="4" t="n">
        <v>75.69083971087349</v>
      </c>
      <c r="BG102" s="4" t="n">
        <v>55.04156001049221</v>
      </c>
      <c r="BH102" s="4" t="n">
        <v>111.3394394918465</v>
      </c>
      <c r="BI102" s="4" t="n">
        <v>55.28395886223421</v>
      </c>
      <c r="BJ102" s="4" t="n">
        <v>73.95134754586643</v>
      </c>
      <c r="BK102" s="4" t="n">
        <v>33.30858061279629</v>
      </c>
      <c r="BL102" s="4" t="n">
        <v>29.17566573253616</v>
      </c>
      <c r="BM102" s="4" t="n">
        <v>7.723159901712513</v>
      </c>
      <c r="BN102" s="4" t="n">
        <v>58.92703207758844</v>
      </c>
      <c r="BO102" s="4" t="n">
        <v>98.79990345818773</v>
      </c>
      <c r="BP102" s="4" t="n">
        <v>104.1614395248928</v>
      </c>
      <c r="BQ102" s="4" t="n">
        <v>41.91251809470131</v>
      </c>
      <c r="BR102" s="4" t="n">
        <v>64.52163038821004</v>
      </c>
      <c r="BS102" s="4" t="n">
        <v>63.86505581117085</v>
      </c>
      <c r="BT102" s="4" t="n">
        <v>78.45681586164822</v>
      </c>
      <c r="BU102" s="4" t="n">
        <v>7.245326611326624</v>
      </c>
      <c r="BV102" s="4" t="n">
        <v>87.85073005358166</v>
      </c>
      <c r="BW102" s="4" t="n">
        <v>31.10493857327905</v>
      </c>
      <c r="BX102" s="4" t="n">
        <v>45.63719066582983</v>
      </c>
      <c r="BY102" s="4" t="n">
        <v>10.5597378750129</v>
      </c>
      <c r="BZ102" s="4" t="n">
        <v>52.97638835959877</v>
      </c>
      <c r="CA102" s="4" t="n">
        <v>106.3353007832495</v>
      </c>
      <c r="CB102" s="4" t="n">
        <v>54.85713469519446</v>
      </c>
      <c r="CC102" s="4" t="n">
        <v>72.04437418074613</v>
      </c>
      <c r="CD102" s="4" t="n">
        <v>23.71746228163349</v>
      </c>
      <c r="CE102" s="4" t="n">
        <v>89.98577756764827</v>
      </c>
      <c r="CF102" s="4" t="n">
        <v>70.75317986309867</v>
      </c>
      <c r="CG102" s="4" t="n">
        <v>72.67731447228867</v>
      </c>
      <c r="CH102" s="4" t="n">
        <v>16.48555542375992</v>
      </c>
      <c r="CI102" s="4" t="n">
        <v>59.91480120258133</v>
      </c>
      <c r="CJ102" s="4" t="n">
        <v>11.41221338406963</v>
      </c>
      <c r="CK102" s="4" t="n">
        <v>117.1518846065431</v>
      </c>
      <c r="CL102" s="4" t="n">
        <v>35.73095666283994</v>
      </c>
      <c r="CM102" s="4" t="n">
        <v>96.1820027999746</v>
      </c>
      <c r="CN102" s="4" t="n">
        <v>3.46041779226903</v>
      </c>
      <c r="CO102" s="4" t="n">
        <v>7.209270126126118</v>
      </c>
      <c r="CP102" s="4" t="n">
        <v>74.80118419849765</v>
      </c>
      <c r="CQ102" s="4" t="n">
        <v>11.88759853049292</v>
      </c>
      <c r="CR102" s="4" t="n">
        <v>4.011570245632325</v>
      </c>
      <c r="CS102" s="4" t="n">
        <v>94.65568440838427</v>
      </c>
      <c r="CT102" s="4" t="n">
        <v>36.94861214503316</v>
      </c>
      <c r="CU102" s="4" t="n">
        <v>5.132848999714609</v>
      </c>
      <c r="CV102" s="4" t="n">
        <v>9.012932316195863</v>
      </c>
      <c r="CW102" s="4" t="n">
        <v>34.82002642996068</v>
      </c>
      <c r="CX102" s="4" t="n">
        <v>0</v>
      </c>
      <c r="CY102" s="4" t="n">
        <v>28.41100599172099</v>
      </c>
      <c r="CZ102" s="4" t="n">
        <v>83.1213156249257</v>
      </c>
      <c r="DA102" s="4" t="n">
        <v>6.322099368716049</v>
      </c>
      <c r="DB102" s="4" t="n">
        <v>41.75753390004018</v>
      </c>
      <c r="DC102" s="4" t="n">
        <v>26.04269298448175</v>
      </c>
      <c r="DD102" s="4" t="n">
        <v>31.49101431033348</v>
      </c>
      <c r="DE102" s="4" t="n">
        <v>7.348657964660811</v>
      </c>
      <c r="DF102" s="4" t="n">
        <v>8.01899142238624</v>
      </c>
      <c r="DG102" s="4" t="n">
        <v>9.622079314368001</v>
      </c>
      <c r="DH102" s="4" t="n">
        <v>11.64658195110506</v>
      </c>
      <c r="DI102" s="4" t="n">
        <v>10.20772516378672</v>
      </c>
      <c r="DJ102" s="4" t="n">
        <v>6.948437793564968</v>
      </c>
      <c r="DK102" s="4" t="n">
        <v>12.83821713196345</v>
      </c>
      <c r="DL102" s="4" t="n">
        <v>10.08387156131229</v>
      </c>
      <c r="DM102" s="4" t="n">
        <v>9.805874044840886</v>
      </c>
      <c r="DN102" s="4" t="n">
        <v>12.90733745978442</v>
      </c>
      <c r="DO102" s="4" t="n">
        <v>100.3270538864471</v>
      </c>
      <c r="DP102" s="4" t="n">
        <v>165.6741994891632</v>
      </c>
      <c r="DQ102" s="4" t="n">
        <v>125.5312427905919</v>
      </c>
      <c r="DR102" s="4" t="n">
        <v>78.84826953051811</v>
      </c>
    </row>
    <row r="103">
      <c r="A103" s="3" t="inlineStr">
        <is>
          <t>Villamanrique de la Condesa</t>
        </is>
      </c>
      <c r="B103" s="4" t="n">
        <v>28.9728320979715</v>
      </c>
      <c r="C103" s="4" t="n">
        <v>30.15489710404279</v>
      </c>
      <c r="D103" s="4" t="n">
        <v>117.0144641215137</v>
      </c>
      <c r="E103" s="4" t="n">
        <v>108.4611953781088</v>
      </c>
      <c r="F103" s="4" t="n">
        <v>20.36798950067188</v>
      </c>
      <c r="G103" s="4" t="n">
        <v>42.28368465678911</v>
      </c>
      <c r="H103" s="4" t="n">
        <v>42.31871617022456</v>
      </c>
      <c r="I103" s="4" t="n">
        <v>70.41591577810746</v>
      </c>
      <c r="J103" s="4" t="n">
        <v>35.90008997281779</v>
      </c>
      <c r="K103" s="4" t="n">
        <v>106.5691300280967</v>
      </c>
      <c r="L103" s="4" t="n">
        <v>72.73132154173447</v>
      </c>
      <c r="M103" s="4" t="n">
        <v>19.07773659960557</v>
      </c>
      <c r="N103" s="4" t="n">
        <v>68.08470215877595</v>
      </c>
      <c r="O103" s="4" t="n">
        <v>8.76003488618157</v>
      </c>
      <c r="P103" s="4" t="n">
        <v>30.83600369113356</v>
      </c>
      <c r="Q103" s="4" t="n">
        <v>145.4452354586518</v>
      </c>
      <c r="R103" s="4" t="n">
        <v>15.80259491013275</v>
      </c>
      <c r="S103" s="4" t="n">
        <v>18.97319040871243</v>
      </c>
      <c r="T103" s="4" t="n">
        <v>25.71571330075532</v>
      </c>
      <c r="U103" s="4" t="n">
        <v>51.57207902994098</v>
      </c>
      <c r="V103" s="4" t="n">
        <v>48.63640673654601</v>
      </c>
      <c r="W103" s="4" t="n">
        <v>44.54869911837943</v>
      </c>
      <c r="X103" s="4" t="n">
        <v>30.37571896880681</v>
      </c>
      <c r="Y103" s="4" t="n">
        <v>86.13908888203177</v>
      </c>
      <c r="Z103" s="4" t="n">
        <v>59.16129496804323</v>
      </c>
      <c r="AA103" s="4" t="n">
        <v>105.0556737415473</v>
      </c>
      <c r="AB103" s="4" t="n">
        <v>64.52950583191627</v>
      </c>
      <c r="AC103" s="4" t="n">
        <v>13.61441887204329</v>
      </c>
      <c r="AD103" s="4" t="n">
        <v>137.779222170282</v>
      </c>
      <c r="AE103" s="4" t="n">
        <v>55.18527209436466</v>
      </c>
      <c r="AF103" s="4" t="n">
        <v>29.06718976799981</v>
      </c>
      <c r="AG103" s="4" t="n">
        <v>29.59112848997046</v>
      </c>
      <c r="AH103" s="4" t="n">
        <v>15.77792919306304</v>
      </c>
      <c r="AI103" s="4" t="n">
        <v>62.4917976526511</v>
      </c>
      <c r="AJ103" s="4" t="n">
        <v>90.4694499047506</v>
      </c>
      <c r="AK103" s="4" t="n">
        <v>92.8930961096212</v>
      </c>
      <c r="AL103" s="4" t="n">
        <v>23.71571067260831</v>
      </c>
      <c r="AM103" s="4" t="n">
        <v>82.87139364564047</v>
      </c>
      <c r="AN103" s="4" t="n">
        <v>63.15744991216739</v>
      </c>
      <c r="AO103" s="4" t="n">
        <v>118.713851124815</v>
      </c>
      <c r="AP103" s="4" t="n">
        <v>50.16108859013182</v>
      </c>
      <c r="AQ103" s="4" t="n">
        <v>34.84500259667283</v>
      </c>
      <c r="AR103" s="4" t="n">
        <v>114.0423842761125</v>
      </c>
      <c r="AS103" s="4" t="n">
        <v>22.39180223805782</v>
      </c>
      <c r="AT103" s="4" t="n">
        <v>127.2499434045495</v>
      </c>
      <c r="AU103" s="4" t="n">
        <v>88.8968893136538</v>
      </c>
      <c r="AV103" s="4" t="n">
        <v>43.9683078891271</v>
      </c>
      <c r="AW103" s="4" t="n">
        <v>27.86518126992304</v>
      </c>
      <c r="AX103" s="4" t="n">
        <v>34.39601362170416</v>
      </c>
      <c r="AY103" s="4" t="n">
        <v>124.0196727117057</v>
      </c>
      <c r="AZ103" s="4" t="n">
        <v>26.2448964161639</v>
      </c>
      <c r="BA103" s="4" t="n">
        <v>103.5690685630074</v>
      </c>
      <c r="BB103" s="4" t="n">
        <v>40.13575250403654</v>
      </c>
      <c r="BC103" s="4" t="n">
        <v>130.1374514686613</v>
      </c>
      <c r="BD103" s="4" t="n">
        <v>12.83971801151933</v>
      </c>
      <c r="BE103" s="4" t="n">
        <v>18.46228255944494</v>
      </c>
      <c r="BF103" s="4" t="n">
        <v>97.48305545871486</v>
      </c>
      <c r="BG103" s="4" t="n">
        <v>42.03901026363337</v>
      </c>
      <c r="BH103" s="4" t="n">
        <v>131.6268183031117</v>
      </c>
      <c r="BI103" s="4" t="n">
        <v>83.28993565928818</v>
      </c>
      <c r="BJ103" s="4" t="n">
        <v>99.31284933400053</v>
      </c>
      <c r="BK103" s="4" t="n">
        <v>44.36686356129673</v>
      </c>
      <c r="BL103" s="4" t="n">
        <v>52.09668669605232</v>
      </c>
      <c r="BM103" s="4" t="n">
        <v>24.83155738563243</v>
      </c>
      <c r="BN103" s="4" t="n">
        <v>80.06550088957665</v>
      </c>
      <c r="BO103" s="4" t="n">
        <v>120.9055733656948</v>
      </c>
      <c r="BP103" s="4" t="n">
        <v>120.8489091389121</v>
      </c>
      <c r="BQ103" s="4" t="n">
        <v>52.70495056783842</v>
      </c>
      <c r="BR103" s="4" t="n">
        <v>71.664640891619</v>
      </c>
      <c r="BS103" s="4" t="n">
        <v>77.53128087378043</v>
      </c>
      <c r="BT103" s="4" t="n">
        <v>106.7592960103845</v>
      </c>
      <c r="BU103" s="4" t="n">
        <v>23.64685642480765</v>
      </c>
      <c r="BV103" s="4" t="n">
        <v>107.0262856870164</v>
      </c>
      <c r="BW103" s="4" t="n">
        <v>35.86659545678297</v>
      </c>
      <c r="BX103" s="4" t="n">
        <v>49.12936052472025</v>
      </c>
      <c r="BY103" s="4" t="n">
        <v>24.30154257369412</v>
      </c>
      <c r="BZ103" s="4" t="n">
        <v>72.63130512883434</v>
      </c>
      <c r="CA103" s="4" t="n">
        <v>125.6483395274612</v>
      </c>
      <c r="CB103" s="4" t="n">
        <v>82.27394061825606</v>
      </c>
      <c r="CC103" s="4" t="n">
        <v>99.82840606915666</v>
      </c>
      <c r="CD103" s="4" t="n">
        <v>6.149468756725242</v>
      </c>
      <c r="CE103" s="4" t="n">
        <v>101.480262533082</v>
      </c>
      <c r="CF103" s="4" t="n">
        <v>88.83944163189116</v>
      </c>
      <c r="CG103" s="4" t="n">
        <v>100.918500955394</v>
      </c>
      <c r="CH103" s="4" t="n">
        <v>22.42484530646989</v>
      </c>
      <c r="CI103" s="4" t="n">
        <v>79.54021153282086</v>
      </c>
      <c r="CJ103" s="4" t="n">
        <v>39.82117271253442</v>
      </c>
      <c r="CK103" s="4" t="n">
        <v>136.2687660678119</v>
      </c>
      <c r="CL103" s="4" t="n">
        <v>54.76450971701425</v>
      </c>
      <c r="CM103" s="4" t="n">
        <v>117.9989436812665</v>
      </c>
      <c r="CN103" s="4" t="n">
        <v>26.16788708518015</v>
      </c>
      <c r="CO103" s="4" t="n">
        <v>28.55252552299457</v>
      </c>
      <c r="CP103" s="4" t="n">
        <v>102.1965690356057</v>
      </c>
      <c r="CQ103" s="4" t="n">
        <v>18.12611123330184</v>
      </c>
      <c r="CR103" s="4" t="n">
        <v>32.42099657596726</v>
      </c>
      <c r="CS103" s="4" t="n">
        <v>109.7179102380687</v>
      </c>
      <c r="CT103" s="4" t="n">
        <v>65.27949022892912</v>
      </c>
      <c r="CU103" s="4" t="n">
        <v>27.8559504156562</v>
      </c>
      <c r="CV103" s="4" t="n">
        <v>19.4902902462368</v>
      </c>
      <c r="CW103" s="4" t="n">
        <v>45.19478875678197</v>
      </c>
      <c r="CX103" s="4" t="n">
        <v>28.41100599172099</v>
      </c>
      <c r="CY103" s="4" t="n">
        <v>0</v>
      </c>
      <c r="CZ103" s="4" t="n">
        <v>96.86011519905112</v>
      </c>
      <c r="DA103" s="4" t="n">
        <v>22.61074639494742</v>
      </c>
      <c r="DB103" s="4" t="n">
        <v>70.16726185465491</v>
      </c>
      <c r="DC103" s="4" t="n">
        <v>54.37048225067711</v>
      </c>
      <c r="DD103" s="4" t="n">
        <v>55.05173323165018</v>
      </c>
      <c r="DE103" s="4" t="n">
        <v>32.52844124245736</v>
      </c>
      <c r="DF103" s="4" t="n">
        <v>34.47408609946171</v>
      </c>
      <c r="DG103" s="4" t="n">
        <v>33.82699314585202</v>
      </c>
      <c r="DH103" s="4" t="n">
        <v>35.17614340229685</v>
      </c>
      <c r="DI103" s="4" t="n">
        <v>32.11862590908586</v>
      </c>
      <c r="DJ103" s="4" t="n">
        <v>31.08141214898921</v>
      </c>
      <c r="DK103" s="4" t="n">
        <v>38.14859715753105</v>
      </c>
      <c r="DL103" s="4" t="n">
        <v>37.3214084689923</v>
      </c>
      <c r="DM103" s="4" t="n">
        <v>35.1637325516599</v>
      </c>
      <c r="DN103" s="4" t="n">
        <v>30.41333907209962</v>
      </c>
      <c r="DO103" s="4" t="n">
        <v>79.66271847379714</v>
      </c>
      <c r="DP103" s="4" t="n">
        <v>178.0235576655568</v>
      </c>
      <c r="DQ103" s="4" t="n">
        <v>153.0240396095286</v>
      </c>
      <c r="DR103" s="4" t="n">
        <v>55.75907914452107</v>
      </c>
    </row>
    <row r="104">
      <c r="A104" s="3" t="inlineStr">
        <is>
          <t>Villanueva de San Juan</t>
        </is>
      </c>
      <c r="B104" s="4" t="n">
        <v>69.87157714287687</v>
      </c>
      <c r="C104" s="4" t="n">
        <v>73.83229708830498</v>
      </c>
      <c r="D104" s="4" t="n">
        <v>31.02384524605035</v>
      </c>
      <c r="E104" s="4" t="n">
        <v>122.4619377164387</v>
      </c>
      <c r="F104" s="4" t="n">
        <v>88.90843835489252</v>
      </c>
      <c r="G104" s="4" t="n">
        <v>61.43332476503837</v>
      </c>
      <c r="H104" s="4" t="n">
        <v>82.38350783076638</v>
      </c>
      <c r="I104" s="4" t="n">
        <v>71.78636321666197</v>
      </c>
      <c r="J104" s="4" t="n">
        <v>81.00421629995604</v>
      </c>
      <c r="K104" s="4" t="n">
        <v>10.11197121582378</v>
      </c>
      <c r="L104" s="4" t="n">
        <v>116.433739507372</v>
      </c>
      <c r="M104" s="4" t="n">
        <v>81.41144949528922</v>
      </c>
      <c r="N104" s="4" t="n">
        <v>34.66357944629846</v>
      </c>
      <c r="O104" s="4" t="n">
        <v>92.70381128572485</v>
      </c>
      <c r="P104" s="4" t="n">
        <v>103.9516677766938</v>
      </c>
      <c r="Q104" s="4" t="n">
        <v>57.79276843364848</v>
      </c>
      <c r="R104" s="4" t="n">
        <v>90.05894600813994</v>
      </c>
      <c r="S104" s="4" t="n">
        <v>84.62912604934415</v>
      </c>
      <c r="T104" s="4" t="n">
        <v>80.87266819471144</v>
      </c>
      <c r="U104" s="4" t="n">
        <v>77.52420244343575</v>
      </c>
      <c r="V104" s="4" t="n">
        <v>86.3032845726699</v>
      </c>
      <c r="W104" s="4" t="n">
        <v>61.78008878603954</v>
      </c>
      <c r="X104" s="4" t="n">
        <v>79.24658878648131</v>
      </c>
      <c r="Y104" s="4" t="n">
        <v>58.60416457933444</v>
      </c>
      <c r="Z104" s="4" t="n">
        <v>79.38420829316411</v>
      </c>
      <c r="AA104" s="4" t="n">
        <v>59.79645285636924</v>
      </c>
      <c r="AB104" s="4" t="n">
        <v>57.44777463213897</v>
      </c>
      <c r="AC104" s="4" t="n">
        <v>101.6297521245209</v>
      </c>
      <c r="AD104" s="4" t="n">
        <v>50.23353129488405</v>
      </c>
      <c r="AE104" s="4" t="n">
        <v>94.12234757191251</v>
      </c>
      <c r="AF104" s="4" t="n">
        <v>81.43019131821559</v>
      </c>
      <c r="AG104" s="4" t="n">
        <v>78.44091607073048</v>
      </c>
      <c r="AH104" s="4" t="n">
        <v>102.9272696936522</v>
      </c>
      <c r="AI104" s="4" t="n">
        <v>125.5302117556627</v>
      </c>
      <c r="AJ104" s="4" t="n">
        <v>106.6641447874975</v>
      </c>
      <c r="AK104" s="4" t="n">
        <v>96.20836424706472</v>
      </c>
      <c r="AL104" s="4" t="n">
        <v>75.62082015899969</v>
      </c>
      <c r="AM104" s="4" t="n">
        <v>19.33396428644418</v>
      </c>
      <c r="AN104" s="4" t="n">
        <v>34.31850056127475</v>
      </c>
      <c r="AO104" s="4" t="n">
        <v>25.29099304034321</v>
      </c>
      <c r="AP104" s="4" t="n">
        <v>74.39931523669691</v>
      </c>
      <c r="AQ104" s="4" t="n">
        <v>64.86476245038148</v>
      </c>
      <c r="AR104" s="4" t="n">
        <v>55.5106104377556</v>
      </c>
      <c r="AS104" s="4" t="n">
        <v>85.5332220191418</v>
      </c>
      <c r="AT104" s="4" t="n">
        <v>41.37131114972775</v>
      </c>
      <c r="AU104" s="4" t="n">
        <v>45.56796066893657</v>
      </c>
      <c r="AV104" s="4" t="n">
        <v>103.1209956167986</v>
      </c>
      <c r="AW104" s="4" t="n">
        <v>75.40690938501801</v>
      </c>
      <c r="AX104" s="4" t="n">
        <v>95.64419212646385</v>
      </c>
      <c r="AY104" s="4" t="n">
        <v>35.47405951079802</v>
      </c>
      <c r="AZ104" s="4" t="n">
        <v>81.94330167021411</v>
      </c>
      <c r="BA104" s="4" t="n">
        <v>125.1679816317624</v>
      </c>
      <c r="BB104" s="4" t="n">
        <v>89.26489996500419</v>
      </c>
      <c r="BC104" s="4" t="n">
        <v>48.55349822517346</v>
      </c>
      <c r="BD104" s="4" t="n">
        <v>96.80554861617894</v>
      </c>
      <c r="BE104" s="4" t="n">
        <v>81.39031140309862</v>
      </c>
      <c r="BF104" s="4" t="n">
        <v>32.43954879175985</v>
      </c>
      <c r="BG104" s="4" t="n">
        <v>75.1915513104898</v>
      </c>
      <c r="BH104" s="4" t="n">
        <v>43.74261677837122</v>
      </c>
      <c r="BI104" s="4" t="n">
        <v>70.84600578730323</v>
      </c>
      <c r="BJ104" s="4" t="n">
        <v>51.81691132261057</v>
      </c>
      <c r="BK104" s="4" t="n">
        <v>114.6508566139447</v>
      </c>
      <c r="BL104" s="4" t="n">
        <v>56.31788574752571</v>
      </c>
      <c r="BM104" s="4" t="n">
        <v>78.99346848781177</v>
      </c>
      <c r="BN104" s="4" t="n">
        <v>33.34867566671259</v>
      </c>
      <c r="BO104" s="4" t="n">
        <v>42.98443508474053</v>
      </c>
      <c r="BP104" s="4" t="n">
        <v>25.8155675924526</v>
      </c>
      <c r="BQ104" s="4" t="n">
        <v>44.17445060860226</v>
      </c>
      <c r="BR104" s="4" t="n">
        <v>29.56990895274745</v>
      </c>
      <c r="BS104" s="4" t="n">
        <v>19.5350298889913</v>
      </c>
      <c r="BT104" s="4" t="n">
        <v>98.64993844793459</v>
      </c>
      <c r="BU104" s="4" t="n">
        <v>89.67770706153466</v>
      </c>
      <c r="BV104" s="4" t="n">
        <v>23.21996846596565</v>
      </c>
      <c r="BW104" s="4" t="n">
        <v>61.07350397661615</v>
      </c>
      <c r="BX104" s="4" t="n">
        <v>50.04508804205045</v>
      </c>
      <c r="BY104" s="4" t="n">
        <v>77.35554802859225</v>
      </c>
      <c r="BZ104" s="4" t="n">
        <v>33.60719047943498</v>
      </c>
      <c r="CA104" s="4" t="n">
        <v>35.95053408025153</v>
      </c>
      <c r="CB104" s="4" t="n">
        <v>98.02231010575096</v>
      </c>
      <c r="CC104" s="4" t="n">
        <v>72.46227607969942</v>
      </c>
      <c r="CD104" s="4" t="n">
        <v>96.99928522720556</v>
      </c>
      <c r="CE104" s="4" t="n">
        <v>10.01447157272364</v>
      </c>
      <c r="CF104" s="4" t="n">
        <v>18.70085038818412</v>
      </c>
      <c r="CG104" s="4" t="n">
        <v>80.69326327505907</v>
      </c>
      <c r="CH104" s="4" t="n">
        <v>75.84879535854135</v>
      </c>
      <c r="CI104" s="4" t="n">
        <v>127.2264933417307</v>
      </c>
      <c r="CJ104" s="4" t="n">
        <v>79.56578274081917</v>
      </c>
      <c r="CK104" s="4" t="n">
        <v>44.47906258537778</v>
      </c>
      <c r="CL104" s="4" t="n">
        <v>110.4674867768416</v>
      </c>
      <c r="CM104" s="4" t="n">
        <v>39.93537613414096</v>
      </c>
      <c r="CN104" s="4" t="n">
        <v>86.3291248339716</v>
      </c>
      <c r="CO104" s="4" t="n">
        <v>76.75544924984058</v>
      </c>
      <c r="CP104" s="4" t="n">
        <v>109.2467144526044</v>
      </c>
      <c r="CQ104" s="4" t="n">
        <v>91.78436404765903</v>
      </c>
      <c r="CR104" s="4" t="n">
        <v>81.6790537281711</v>
      </c>
      <c r="CS104" s="4" t="n">
        <v>13.33892997295016</v>
      </c>
      <c r="CT104" s="4" t="n">
        <v>74.46973076075919</v>
      </c>
      <c r="CU104" s="4" t="n">
        <v>78.81710655924823</v>
      </c>
      <c r="CV104" s="4" t="n">
        <v>87.63957795132738</v>
      </c>
      <c r="CW104" s="4" t="n">
        <v>51.78377258176893</v>
      </c>
      <c r="CX104" s="4" t="n">
        <v>83.1213156249257</v>
      </c>
      <c r="CY104" s="4" t="n">
        <v>96.86011519905112</v>
      </c>
      <c r="CZ104" s="4" t="n">
        <v>0</v>
      </c>
      <c r="DA104" s="4" t="n">
        <v>87.43169293448729</v>
      </c>
      <c r="DB104" s="4" t="n">
        <v>78.26274394761238</v>
      </c>
      <c r="DC104" s="4" t="n">
        <v>80.73074793234886</v>
      </c>
      <c r="DD104" s="4" t="n">
        <v>55.46794073542061</v>
      </c>
      <c r="DE104" s="4" t="n">
        <v>75.84135631230687</v>
      </c>
      <c r="DF104" s="4" t="n">
        <v>75.83053916503266</v>
      </c>
      <c r="DG104" s="4" t="n">
        <v>73.55712975593509</v>
      </c>
      <c r="DH104" s="4" t="n">
        <v>71.54351522154802</v>
      </c>
      <c r="DI104" s="4" t="n">
        <v>73.04694752734459</v>
      </c>
      <c r="DJ104" s="4" t="n">
        <v>76.19505179766007</v>
      </c>
      <c r="DK104" s="4" t="n">
        <v>71.26986193988593</v>
      </c>
      <c r="DL104" s="4" t="n">
        <v>75.31213713460464</v>
      </c>
      <c r="DM104" s="4" t="n">
        <v>73.74863647727341</v>
      </c>
      <c r="DN104" s="4" t="n">
        <v>71.57277869440789</v>
      </c>
      <c r="DO104" s="4" t="n">
        <v>110.2578264471785</v>
      </c>
      <c r="DP104" s="4" t="n">
        <v>82.56783196774002</v>
      </c>
      <c r="DQ104" s="4" t="n">
        <v>100.8119724653021</v>
      </c>
      <c r="DR104" s="4" t="n">
        <v>152.0818484660254</v>
      </c>
    </row>
    <row r="105">
      <c r="A105" s="3" t="inlineStr">
        <is>
          <t>Villanueva del Ariscal</t>
        </is>
      </c>
      <c r="B105" s="4" t="n">
        <v>19.08292424289215</v>
      </c>
      <c r="C105" s="4" t="n">
        <v>13.61083442468155</v>
      </c>
      <c r="D105" s="4" t="n">
        <v>102.7311766427013</v>
      </c>
      <c r="E105" s="4" t="n">
        <v>86.68017439010698</v>
      </c>
      <c r="F105" s="4" t="n">
        <v>2.394198717352049</v>
      </c>
      <c r="G105" s="4" t="n">
        <v>26.59704740298046</v>
      </c>
      <c r="H105" s="4" t="n">
        <v>19.72351906323715</v>
      </c>
      <c r="I105" s="4" t="n">
        <v>48.46282957714327</v>
      </c>
      <c r="J105" s="4" t="n">
        <v>13.55036511954623</v>
      </c>
      <c r="K105" s="4" t="n">
        <v>97.51905633763528</v>
      </c>
      <c r="L105" s="4" t="n">
        <v>53.42191082294764</v>
      </c>
      <c r="M105" s="4" t="n">
        <v>10.20114605432423</v>
      </c>
      <c r="N105" s="4" t="n">
        <v>54.64836838345956</v>
      </c>
      <c r="O105" s="4" t="n">
        <v>13.85085922116506</v>
      </c>
      <c r="P105" s="4" t="n">
        <v>18.05395122570411</v>
      </c>
      <c r="Q105" s="4" t="n">
        <v>130.1182496026681</v>
      </c>
      <c r="R105" s="4" t="n">
        <v>6.817809559134751</v>
      </c>
      <c r="S105" s="4" t="n">
        <v>6.131662769378651</v>
      </c>
      <c r="T105" s="4" t="n">
        <v>6.568904657661477</v>
      </c>
      <c r="U105" s="4" t="n">
        <v>29.19930991580878</v>
      </c>
      <c r="V105" s="4" t="n">
        <v>26.1156744450563</v>
      </c>
      <c r="W105" s="4" t="n">
        <v>49.28013435781813</v>
      </c>
      <c r="X105" s="4" t="n">
        <v>9.572056325535838</v>
      </c>
      <c r="Y105" s="4" t="n">
        <v>65.78922103307987</v>
      </c>
      <c r="Z105" s="4" t="n">
        <v>36.64626671023615</v>
      </c>
      <c r="AA105" s="4" t="n">
        <v>85.09357131176921</v>
      </c>
      <c r="AB105" s="4" t="n">
        <v>44.86275517018092</v>
      </c>
      <c r="AC105" s="4" t="n">
        <v>16.79324426421105</v>
      </c>
      <c r="AD105" s="4" t="n">
        <v>122.7165544559428</v>
      </c>
      <c r="AE105" s="4" t="n">
        <v>33.32086105421192</v>
      </c>
      <c r="AF105" s="4" t="n">
        <v>7.559476346742018</v>
      </c>
      <c r="AG105" s="4" t="n">
        <v>9.660999440646265</v>
      </c>
      <c r="AH105" s="4" t="n">
        <v>17.16209034694913</v>
      </c>
      <c r="AI105" s="4" t="n">
        <v>48.35874597631172</v>
      </c>
      <c r="AJ105" s="4" t="n">
        <v>68.33458984264371</v>
      </c>
      <c r="AK105" s="4" t="n">
        <v>70.29678545610949</v>
      </c>
      <c r="AL105" s="4" t="n">
        <v>14.35696810194658</v>
      </c>
      <c r="AM105" s="4" t="n">
        <v>77.16190782765338</v>
      </c>
      <c r="AN105" s="4" t="n">
        <v>56.93363440309086</v>
      </c>
      <c r="AO105" s="4" t="n">
        <v>106.4024198778667</v>
      </c>
      <c r="AP105" s="4" t="n">
        <v>61.12352806565348</v>
      </c>
      <c r="AQ105" s="4" t="n">
        <v>22.87210703327247</v>
      </c>
      <c r="AR105" s="4" t="n">
        <v>95.13991521100134</v>
      </c>
      <c r="AS105" s="4" t="n">
        <v>2.130315016160735</v>
      </c>
      <c r="AT105" s="4" t="n">
        <v>112.2727728753928</v>
      </c>
      <c r="AU105" s="4" t="n">
        <v>70.51707480945608</v>
      </c>
      <c r="AV105" s="4" t="n">
        <v>25.73011686683145</v>
      </c>
      <c r="AW105" s="4" t="n">
        <v>12.08908190410088</v>
      </c>
      <c r="AX105" s="4" t="n">
        <v>14.84045804055058</v>
      </c>
      <c r="AY105" s="4" t="n">
        <v>109.9020910417352</v>
      </c>
      <c r="AZ105" s="4" t="n">
        <v>5.723660090991141</v>
      </c>
      <c r="BA105" s="4" t="n">
        <v>82.37781493995169</v>
      </c>
      <c r="BB105" s="4" t="n">
        <v>18.02182403667096</v>
      </c>
      <c r="BC105" s="4" t="n">
        <v>114.0385481846904</v>
      </c>
      <c r="BD105" s="4" t="n">
        <v>12.57200586466909</v>
      </c>
      <c r="BE105" s="4" t="n">
        <v>28.9595321440342</v>
      </c>
      <c r="BF105" s="4" t="n">
        <v>81.43697249291802</v>
      </c>
      <c r="BG105" s="4" t="n">
        <v>53.14044698131611</v>
      </c>
      <c r="BH105" s="4" t="n">
        <v>116.9302602183464</v>
      </c>
      <c r="BI105" s="4" t="n">
        <v>61.53847439794386</v>
      </c>
      <c r="BJ105" s="4" t="n">
        <v>80.17345698972949</v>
      </c>
      <c r="BK105" s="4" t="n">
        <v>31.79577067949318</v>
      </c>
      <c r="BL105" s="4" t="n">
        <v>34.80905670545219</v>
      </c>
      <c r="BM105" s="4" t="n">
        <v>8.717075517468272</v>
      </c>
      <c r="BN105" s="4" t="n">
        <v>64.49398845579408</v>
      </c>
      <c r="BO105" s="4" t="n">
        <v>104.6455594040083</v>
      </c>
      <c r="BP105" s="4" t="n">
        <v>109.1226332885804</v>
      </c>
      <c r="BQ105" s="4" t="n">
        <v>45.03601874223291</v>
      </c>
      <c r="BR105" s="4" t="n">
        <v>67.27823289009123</v>
      </c>
      <c r="BS105" s="4" t="n">
        <v>68.00715146579302</v>
      </c>
      <c r="BT105" s="4" t="n">
        <v>84.15705544146549</v>
      </c>
      <c r="BU105" s="4" t="n">
        <v>2.782037376021131</v>
      </c>
      <c r="BV105" s="4" t="n">
        <v>93.19934650988515</v>
      </c>
      <c r="BW105" s="4" t="n">
        <v>32.24706440978301</v>
      </c>
      <c r="BX105" s="4" t="n">
        <v>47.16669417313454</v>
      </c>
      <c r="BY105" s="4" t="n">
        <v>11.08273301915991</v>
      </c>
      <c r="BZ105" s="4" t="n">
        <v>58.22540453405227</v>
      </c>
      <c r="CA105" s="4" t="n">
        <v>111.758085613073</v>
      </c>
      <c r="CB105" s="4" t="n">
        <v>59.87302192322645</v>
      </c>
      <c r="CC105" s="4" t="n">
        <v>78.32872211649502</v>
      </c>
      <c r="CD105" s="4" t="n">
        <v>17.58217803231885</v>
      </c>
      <c r="CE105" s="4" t="n">
        <v>93.89056690334357</v>
      </c>
      <c r="CF105" s="4" t="n">
        <v>75.82897303857935</v>
      </c>
      <c r="CG105" s="4" t="n">
        <v>78.84160131896627</v>
      </c>
      <c r="CH105" s="4" t="n">
        <v>15.81575091056133</v>
      </c>
      <c r="CI105" s="4" t="n">
        <v>61.725483739755</v>
      </c>
      <c r="CJ105" s="4" t="n">
        <v>17.499972354547</v>
      </c>
      <c r="CK105" s="4" t="n">
        <v>122.5646631421114</v>
      </c>
      <c r="CL105" s="4" t="n">
        <v>36.93459141752817</v>
      </c>
      <c r="CM105" s="4" t="n">
        <v>101.9804795750401</v>
      </c>
      <c r="CN105" s="4" t="n">
        <v>3.557703013270349</v>
      </c>
      <c r="CO105" s="4" t="n">
        <v>10.72060342119213</v>
      </c>
      <c r="CP105" s="4" t="n">
        <v>79.8274569815334</v>
      </c>
      <c r="CQ105" s="4" t="n">
        <v>5.579751605852631</v>
      </c>
      <c r="CR105" s="4" t="n">
        <v>10.19846931937016</v>
      </c>
      <c r="CS105" s="4" t="n">
        <v>99.28145384864476</v>
      </c>
      <c r="CT105" s="4" t="n">
        <v>43.08546135095523</v>
      </c>
      <c r="CU105" s="4" t="n">
        <v>8.768546832209145</v>
      </c>
      <c r="CV105" s="4" t="n">
        <v>3.257980867810701</v>
      </c>
      <c r="CW105" s="4" t="n">
        <v>37.59298281920256</v>
      </c>
      <c r="CX105" s="4" t="n">
        <v>6.322099368716049</v>
      </c>
      <c r="CY105" s="4" t="n">
        <v>22.61074639494742</v>
      </c>
      <c r="CZ105" s="4" t="n">
        <v>87.43169293448729</v>
      </c>
      <c r="DA105" s="4" t="n">
        <v>0</v>
      </c>
      <c r="DB105" s="4" t="n">
        <v>47.74548127763114</v>
      </c>
      <c r="DC105" s="4" t="n">
        <v>31.80126163583147</v>
      </c>
      <c r="DD105" s="4" t="n">
        <v>37.28723461215419</v>
      </c>
      <c r="DE105" s="4" t="n">
        <v>12.80579382854088</v>
      </c>
      <c r="DF105" s="4" t="n">
        <v>14.00166626710036</v>
      </c>
      <c r="DG105" s="4" t="n">
        <v>14.89967841936597</v>
      </c>
      <c r="DH105" s="4" t="n">
        <v>16.84166206270503</v>
      </c>
      <c r="DI105" s="4" t="n">
        <v>14.62666773390231</v>
      </c>
      <c r="DJ105" s="4" t="n">
        <v>11.88093267420712</v>
      </c>
      <c r="DK105" s="4" t="n">
        <v>18.66690287293388</v>
      </c>
      <c r="DL105" s="4" t="n">
        <v>16.32646439470302</v>
      </c>
      <c r="DM105" s="4" t="n">
        <v>15.5136125513815</v>
      </c>
      <c r="DN105" s="4" t="n">
        <v>15.94158192902894</v>
      </c>
      <c r="DO105" s="4" t="n">
        <v>97.14412163145339</v>
      </c>
      <c r="DP105" s="4" t="n">
        <v>169.983589743354</v>
      </c>
      <c r="DQ105" s="4" t="n">
        <v>131.8339483358561</v>
      </c>
      <c r="DR105" s="4" t="n">
        <v>72.59863128291687</v>
      </c>
    </row>
    <row r="106">
      <c r="A106" s="3" t="inlineStr">
        <is>
          <t>Villanueva del Río y Minas</t>
        </is>
      </c>
      <c r="B106" s="4" t="n">
        <v>49.3371656299183</v>
      </c>
      <c r="C106" s="4" t="n">
        <v>42.78247485013874</v>
      </c>
      <c r="D106" s="4" t="n">
        <v>78.02755031855646</v>
      </c>
      <c r="E106" s="4" t="n">
        <v>48.81465169829196</v>
      </c>
      <c r="F106" s="4" t="n">
        <v>50.10218816582798</v>
      </c>
      <c r="G106" s="4" t="n">
        <v>38.07798161692887</v>
      </c>
      <c r="H106" s="4" t="n">
        <v>28.19834012995447</v>
      </c>
      <c r="I106" s="4" t="n">
        <v>6.549989022443029</v>
      </c>
      <c r="J106" s="4" t="n">
        <v>34.27402670709316</v>
      </c>
      <c r="K106" s="4" t="n">
        <v>87.26886608888982</v>
      </c>
      <c r="L106" s="4" t="n">
        <v>40.01586301586417</v>
      </c>
      <c r="M106" s="4" t="n">
        <v>52.72768725776393</v>
      </c>
      <c r="N106" s="4" t="n">
        <v>46.56825001575444</v>
      </c>
      <c r="O106" s="4" t="n">
        <v>61.46894975285745</v>
      </c>
      <c r="P106" s="4" t="n">
        <v>51.33631140456933</v>
      </c>
      <c r="Q106" s="4" t="n">
        <v>99.8013158465134</v>
      </c>
      <c r="R106" s="4" t="n">
        <v>54.5255644830463</v>
      </c>
      <c r="S106" s="4" t="n">
        <v>51.42080444425853</v>
      </c>
      <c r="T106" s="4" t="n">
        <v>44.81424666763693</v>
      </c>
      <c r="U106" s="4" t="n">
        <v>18.59574775871872</v>
      </c>
      <c r="V106" s="4" t="n">
        <v>23.75309711296047</v>
      </c>
      <c r="W106" s="4" t="n">
        <v>77.68884920554753</v>
      </c>
      <c r="X106" s="4" t="n">
        <v>40.09893989289876</v>
      </c>
      <c r="Y106" s="4" t="n">
        <v>27.1478528316945</v>
      </c>
      <c r="Z106" s="4" t="n">
        <v>11.22441242879138</v>
      </c>
      <c r="AA106" s="4" t="n">
        <v>44.81285556427771</v>
      </c>
      <c r="AB106" s="4" t="n">
        <v>21.84666742005208</v>
      </c>
      <c r="AC106" s="4" t="n">
        <v>63.08563712841836</v>
      </c>
      <c r="AD106" s="4" t="n">
        <v>93.68363491802127</v>
      </c>
      <c r="AE106" s="4" t="n">
        <v>24.14384399298321</v>
      </c>
      <c r="AF106" s="4" t="n">
        <v>41.1546734898191</v>
      </c>
      <c r="AG106" s="4" t="n">
        <v>41.16449883985049</v>
      </c>
      <c r="AH106" s="4" t="n">
        <v>62.56218566343778</v>
      </c>
      <c r="AI106" s="4" t="n">
        <v>55.22020074872808</v>
      </c>
      <c r="AJ106" s="4" t="n">
        <v>30.39213456028263</v>
      </c>
      <c r="AK106" s="4" t="n">
        <v>25.29451098419329</v>
      </c>
      <c r="AL106" s="4" t="n">
        <v>50.99732971139695</v>
      </c>
      <c r="AM106" s="4" t="n">
        <v>79.05498442092812</v>
      </c>
      <c r="AN106" s="4" t="n">
        <v>64.6680316078899</v>
      </c>
      <c r="AO106" s="4" t="n">
        <v>86.51216223131915</v>
      </c>
      <c r="AP106" s="4" t="n">
        <v>94.41877288594122</v>
      </c>
      <c r="AQ106" s="4" t="n">
        <v>45.73265391033026</v>
      </c>
      <c r="AR106" s="4" t="n">
        <v>57.4349456232768</v>
      </c>
      <c r="AS106" s="4" t="n">
        <v>47.77798060160459</v>
      </c>
      <c r="AT106" s="4" t="n">
        <v>84.47089928183912</v>
      </c>
      <c r="AU106" s="4" t="n">
        <v>39.00575585502996</v>
      </c>
      <c r="AV106" s="4" t="n">
        <v>40.59081923411382</v>
      </c>
      <c r="AW106" s="4" t="n">
        <v>44.73547159861175</v>
      </c>
      <c r="AX106" s="4" t="n">
        <v>41.4955468129593</v>
      </c>
      <c r="AY106" s="4" t="n">
        <v>84.72813999182458</v>
      </c>
      <c r="AZ106" s="4" t="n">
        <v>44.04063572811805</v>
      </c>
      <c r="BA106" s="4" t="n">
        <v>48.92890067818828</v>
      </c>
      <c r="BB106" s="4" t="n">
        <v>32.73743923626643</v>
      </c>
      <c r="BC106" s="4" t="n">
        <v>82.93057557181618</v>
      </c>
      <c r="BD106" s="4" t="n">
        <v>59.80262170368231</v>
      </c>
      <c r="BE106" s="4" t="n">
        <v>70.33623803184305</v>
      </c>
      <c r="BF106" s="4" t="n">
        <v>55.2855154814276</v>
      </c>
      <c r="BG106" s="4" t="n">
        <v>88.16047247913269</v>
      </c>
      <c r="BH106" s="4" t="n">
        <v>89.41699621736291</v>
      </c>
      <c r="BI106" s="4" t="n">
        <v>16.46184666223701</v>
      </c>
      <c r="BJ106" s="4" t="n">
        <v>43.6024490241702</v>
      </c>
      <c r="BK106" s="4" t="n">
        <v>53.02102776660244</v>
      </c>
      <c r="BL106" s="4" t="n">
        <v>31.94281725888809</v>
      </c>
      <c r="BM106" s="4" t="n">
        <v>46.5249305430221</v>
      </c>
      <c r="BN106" s="4" t="n">
        <v>45.14056504924475</v>
      </c>
      <c r="BO106" s="4" t="n">
        <v>74.04927011972001</v>
      </c>
      <c r="BP106" s="4" t="n">
        <v>90.37864522573818</v>
      </c>
      <c r="BQ106" s="4" t="n">
        <v>56.06235478345538</v>
      </c>
      <c r="BR106" s="4" t="n">
        <v>74.81363614124294</v>
      </c>
      <c r="BS106" s="4" t="n">
        <v>64.08113450343677</v>
      </c>
      <c r="BT106" s="4" t="n">
        <v>37.27745613140993</v>
      </c>
      <c r="BU106" s="4" t="n">
        <v>47.35938680779866</v>
      </c>
      <c r="BV106" s="4" t="n">
        <v>71.29271304629016</v>
      </c>
      <c r="BW106" s="4" t="n">
        <v>58.29329521589152</v>
      </c>
      <c r="BX106" s="4" t="n">
        <v>66.93464290147027</v>
      </c>
      <c r="BY106" s="4" t="n">
        <v>48.25303272250057</v>
      </c>
      <c r="BZ106" s="4" t="n">
        <v>45.41772884289993</v>
      </c>
      <c r="CA106" s="4" t="n">
        <v>86.98159564891709</v>
      </c>
      <c r="CB106" s="4" t="n">
        <v>20.781678781705</v>
      </c>
      <c r="CC106" s="4" t="n">
        <v>32.92577834259565</v>
      </c>
      <c r="CD106" s="4" t="n">
        <v>65.32488780405261</v>
      </c>
      <c r="CE106" s="4" t="n">
        <v>87.77193332173537</v>
      </c>
      <c r="CF106" s="4" t="n">
        <v>60.26323841201736</v>
      </c>
      <c r="CG106" s="4" t="n">
        <v>31.58016529223575</v>
      </c>
      <c r="CH106" s="4" t="n">
        <v>53.37376831835589</v>
      </c>
      <c r="CI106" s="4" t="n">
        <v>50.47912603439543</v>
      </c>
      <c r="CJ106" s="4" t="n">
        <v>30.34612574815548</v>
      </c>
      <c r="CK106" s="4" t="n">
        <v>97.153388820625</v>
      </c>
      <c r="CL106" s="4" t="n">
        <v>41.32789027223716</v>
      </c>
      <c r="CM106" s="4" t="n">
        <v>72.41314252573518</v>
      </c>
      <c r="CN106" s="4" t="n">
        <v>44.22423918873098</v>
      </c>
      <c r="CO106" s="4" t="n">
        <v>43.04462319815519</v>
      </c>
      <c r="CP106" s="4" t="n">
        <v>37.71876140673097</v>
      </c>
      <c r="CQ106" s="4" t="n">
        <v>52.92407155803745</v>
      </c>
      <c r="CR106" s="4" t="n">
        <v>37.74665758622572</v>
      </c>
      <c r="CS106" s="4" t="n">
        <v>85.30722711165134</v>
      </c>
      <c r="CT106" s="4" t="n">
        <v>5.912605358365719</v>
      </c>
      <c r="CU106" s="4" t="n">
        <v>43.0056887429789</v>
      </c>
      <c r="CV106" s="4" t="n">
        <v>50.7287514309256</v>
      </c>
      <c r="CW106" s="4" t="n">
        <v>53.72724664905975</v>
      </c>
      <c r="CX106" s="4" t="n">
        <v>41.75753390004018</v>
      </c>
      <c r="CY106" s="4" t="n">
        <v>70.16726185465491</v>
      </c>
      <c r="CZ106" s="4" t="n">
        <v>78.26274394761238</v>
      </c>
      <c r="DA106" s="4" t="n">
        <v>47.74548127763114</v>
      </c>
      <c r="DB106" s="4" t="n">
        <v>0</v>
      </c>
      <c r="DC106" s="4" t="n">
        <v>16.22909477775457</v>
      </c>
      <c r="DD106" s="4" t="n">
        <v>30.02586806535944</v>
      </c>
      <c r="DE106" s="4" t="n">
        <v>38.75109501118521</v>
      </c>
      <c r="DF106" s="4" t="n">
        <v>36.55459758171406</v>
      </c>
      <c r="DG106" s="4" t="n">
        <v>38.3159560166852</v>
      </c>
      <c r="DH106" s="4" t="n">
        <v>37.89143359517321</v>
      </c>
      <c r="DI106" s="4" t="n">
        <v>40.75470830728541</v>
      </c>
      <c r="DJ106" s="4" t="n">
        <v>40.2814556071426</v>
      </c>
      <c r="DK106" s="4" t="n">
        <v>34.47224121147291</v>
      </c>
      <c r="DL106" s="4" t="n">
        <v>33.5930735269684</v>
      </c>
      <c r="DM106" s="4" t="n">
        <v>36.6355326585868</v>
      </c>
      <c r="DN106" s="4" t="n">
        <v>44.3711799562497</v>
      </c>
      <c r="DO106" s="4" t="n">
        <v>135.6427909686169</v>
      </c>
      <c r="DP106" s="4" t="n">
        <v>154.8583258832913</v>
      </c>
      <c r="DQ106" s="4" t="n">
        <v>86.00673396621197</v>
      </c>
      <c r="DR106" s="4" t="n">
        <v>117.2774693602565</v>
      </c>
    </row>
    <row r="107">
      <c r="A107" s="3" t="inlineStr">
        <is>
          <t>Villaverde del Río</t>
        </is>
      </c>
      <c r="B107" s="4" t="n">
        <v>36.46746435671694</v>
      </c>
      <c r="C107" s="4" t="n">
        <v>28.87664763892197</v>
      </c>
      <c r="D107" s="4" t="n">
        <v>86.33858750297458</v>
      </c>
      <c r="E107" s="4" t="n">
        <v>58.42384169130254</v>
      </c>
      <c r="F107" s="4" t="n">
        <v>34.12095366759539</v>
      </c>
      <c r="G107" s="4" t="n">
        <v>28.32957601079248</v>
      </c>
      <c r="H107" s="4" t="n">
        <v>12.09389042120142</v>
      </c>
      <c r="I107" s="4" t="n">
        <v>18.63794596743929</v>
      </c>
      <c r="J107" s="4" t="n">
        <v>18.58473387595109</v>
      </c>
      <c r="K107" s="4" t="n">
        <v>90.44451422937678</v>
      </c>
      <c r="L107" s="4" t="n">
        <v>36.45977938309122</v>
      </c>
      <c r="M107" s="4" t="n">
        <v>37.74517546117362</v>
      </c>
      <c r="N107" s="4" t="n">
        <v>46.4550193618884</v>
      </c>
      <c r="O107" s="4" t="n">
        <v>45.62396180243552</v>
      </c>
      <c r="P107" s="4" t="n">
        <v>35.60826412240173</v>
      </c>
      <c r="Q107" s="4" t="n">
        <v>110.5829112007981</v>
      </c>
      <c r="R107" s="4" t="n">
        <v>38.6156745968951</v>
      </c>
      <c r="S107" s="4" t="n">
        <v>35.9318159687233</v>
      </c>
      <c r="T107" s="4" t="n">
        <v>29.55870350160092</v>
      </c>
      <c r="U107" s="4" t="n">
        <v>4.340183157407961</v>
      </c>
      <c r="V107" s="4" t="n">
        <v>8.113400909061768</v>
      </c>
      <c r="W107" s="4" t="n">
        <v>67.48903821114516</v>
      </c>
      <c r="X107" s="4" t="n">
        <v>24.94105964870867</v>
      </c>
      <c r="Y107" s="4" t="n">
        <v>39.45439952961755</v>
      </c>
      <c r="Z107" s="4" t="n">
        <v>5.013393042837397</v>
      </c>
      <c r="AA107" s="4" t="n">
        <v>58.51341057024786</v>
      </c>
      <c r="AB107" s="4" t="n">
        <v>24.31890754216755</v>
      </c>
      <c r="AC107" s="4" t="n">
        <v>46.86518744363939</v>
      </c>
      <c r="AD107" s="4" t="n">
        <v>103.9162118029852</v>
      </c>
      <c r="AE107" s="4" t="n">
        <v>13.42203700326056</v>
      </c>
      <c r="AF107" s="4" t="n">
        <v>25.65920787580094</v>
      </c>
      <c r="AG107" s="4" t="n">
        <v>26.2003314468761</v>
      </c>
      <c r="AH107" s="4" t="n">
        <v>46.33347299860257</v>
      </c>
      <c r="AI107" s="4" t="n">
        <v>45.64505643485494</v>
      </c>
      <c r="AJ107" s="4" t="n">
        <v>39.37218113848527</v>
      </c>
      <c r="AK107" s="4" t="n">
        <v>38.91339388935722</v>
      </c>
      <c r="AL107" s="4" t="n">
        <v>36.93825175883673</v>
      </c>
      <c r="AM107" s="4" t="n">
        <v>77.55539864954727</v>
      </c>
      <c r="AN107" s="4" t="n">
        <v>60.29926968149853</v>
      </c>
      <c r="AO107" s="4" t="n">
        <v>93.2230110496487</v>
      </c>
      <c r="AP107" s="4" t="n">
        <v>83.27406088946633</v>
      </c>
      <c r="AQ107" s="4" t="n">
        <v>34.18928699252776</v>
      </c>
      <c r="AR107" s="4" t="n">
        <v>70.34544468687523</v>
      </c>
      <c r="AS107" s="4" t="n">
        <v>32.02226198947385</v>
      </c>
      <c r="AT107" s="4" t="n">
        <v>94.09352915851956</v>
      </c>
      <c r="AU107" s="4" t="n">
        <v>48.59279228125348</v>
      </c>
      <c r="AV107" s="4" t="n">
        <v>26.57151849784335</v>
      </c>
      <c r="AW107" s="4" t="n">
        <v>30.51360099799026</v>
      </c>
      <c r="AX107" s="4" t="n">
        <v>25.5673330287049</v>
      </c>
      <c r="AY107" s="4" t="n">
        <v>93.37175444607975</v>
      </c>
      <c r="AZ107" s="4" t="n">
        <v>28.58638431986088</v>
      </c>
      <c r="BA107" s="4" t="n">
        <v>56.13918878126734</v>
      </c>
      <c r="BB107" s="4" t="n">
        <v>16.66935615090537</v>
      </c>
      <c r="BC107" s="4" t="n">
        <v>93.76263975090272</v>
      </c>
      <c r="BD107" s="4" t="n">
        <v>43.6558933556942</v>
      </c>
      <c r="BE107" s="4" t="n">
        <v>56.31795750833569</v>
      </c>
      <c r="BF107" s="4" t="n">
        <v>63.40243438559682</v>
      </c>
      <c r="BG107" s="4" t="n">
        <v>76.35823555996318</v>
      </c>
      <c r="BH107" s="4" t="n">
        <v>99.02183040672591</v>
      </c>
      <c r="BI107" s="4" t="n">
        <v>31.62173981232446</v>
      </c>
      <c r="BJ107" s="4" t="n">
        <v>55.6839020232013</v>
      </c>
      <c r="BK107" s="4" t="n">
        <v>39.3565278520125</v>
      </c>
      <c r="BL107" s="4" t="n">
        <v>26.40312083772594</v>
      </c>
      <c r="BM107" s="4" t="n">
        <v>31.65969853750782</v>
      </c>
      <c r="BN107" s="4" t="n">
        <v>49.70700667985414</v>
      </c>
      <c r="BO107" s="4" t="n">
        <v>84.52224522583633</v>
      </c>
      <c r="BP107" s="4" t="n">
        <v>96.75736272951016</v>
      </c>
      <c r="BQ107" s="4" t="n">
        <v>49.8005762050488</v>
      </c>
      <c r="BR107" s="4" t="n">
        <v>71.14209474577422</v>
      </c>
      <c r="BS107" s="4" t="n">
        <v>63.88424291675829</v>
      </c>
      <c r="BT107" s="4" t="n">
        <v>52.41558462363091</v>
      </c>
      <c r="BU107" s="4" t="n">
        <v>31.24089456064188</v>
      </c>
      <c r="BV107" s="4" t="n">
        <v>78.33332862471946</v>
      </c>
      <c r="BW107" s="4" t="n">
        <v>47.5665136036576</v>
      </c>
      <c r="BX107" s="4" t="n">
        <v>58.76166210616913</v>
      </c>
      <c r="BY107" s="4" t="n">
        <v>33.75692883237856</v>
      </c>
      <c r="BZ107" s="4" t="n">
        <v>47.17053516914073</v>
      </c>
      <c r="CA107" s="4" t="n">
        <v>95.52363112403769</v>
      </c>
      <c r="CB107" s="4" t="n">
        <v>29.94150563319003</v>
      </c>
      <c r="CC107" s="4" t="n">
        <v>48.53236801080235</v>
      </c>
      <c r="CD107" s="4" t="n">
        <v>49.32854601571843</v>
      </c>
      <c r="CE107" s="4" t="n">
        <v>89.46547923621371</v>
      </c>
      <c r="CF107" s="4" t="n">
        <v>64.32988521427835</v>
      </c>
      <c r="CG107" s="4" t="n">
        <v>47.78062905647509</v>
      </c>
      <c r="CH107" s="4" t="n">
        <v>39.36518176807289</v>
      </c>
      <c r="CI107" s="4" t="n">
        <v>47.1803664899944</v>
      </c>
      <c r="CJ107" s="4" t="n">
        <v>14.80909062411938</v>
      </c>
      <c r="CK107" s="4" t="n">
        <v>106.1148213392645</v>
      </c>
      <c r="CL107" s="4" t="n">
        <v>30.61982621622875</v>
      </c>
      <c r="CM107" s="4" t="n">
        <v>82.45396741869568</v>
      </c>
      <c r="CN107" s="4" t="n">
        <v>28.25080305893552</v>
      </c>
      <c r="CO107" s="4" t="n">
        <v>28.48577877798697</v>
      </c>
      <c r="CP107" s="4" t="n">
        <v>49.57935215086888</v>
      </c>
      <c r="CQ107" s="4" t="n">
        <v>36.83975364796287</v>
      </c>
      <c r="CR107" s="4" t="n">
        <v>22.07791230882761</v>
      </c>
      <c r="CS107" s="4" t="n">
        <v>89.79097255941718</v>
      </c>
      <c r="CT107" s="4" t="n">
        <v>12.70646270541658</v>
      </c>
      <c r="CU107" s="4" t="n">
        <v>28.03521258772001</v>
      </c>
      <c r="CV107" s="4" t="n">
        <v>34.88023700850817</v>
      </c>
      <c r="CW107" s="4" t="n">
        <v>45.49788350553244</v>
      </c>
      <c r="CX107" s="4" t="n">
        <v>26.04269298448175</v>
      </c>
      <c r="CY107" s="4" t="n">
        <v>54.37048225067711</v>
      </c>
      <c r="CZ107" s="4" t="n">
        <v>80.73074793234886</v>
      </c>
      <c r="DA107" s="4" t="n">
        <v>31.80126163583147</v>
      </c>
      <c r="DB107" s="4" t="n">
        <v>16.22909477775457</v>
      </c>
      <c r="DC107" s="4" t="n">
        <v>0</v>
      </c>
      <c r="DD107" s="4" t="n">
        <v>26.05925686588839</v>
      </c>
      <c r="DE107" s="4" t="n">
        <v>24.29229567683161</v>
      </c>
      <c r="DF107" s="4" t="n">
        <v>22.06575463833026</v>
      </c>
      <c r="DG107" s="4" t="n">
        <v>24.44542362698619</v>
      </c>
      <c r="DH107" s="4" t="n">
        <v>24.6077364829936</v>
      </c>
      <c r="DI107" s="4" t="n">
        <v>27.02490962934203</v>
      </c>
      <c r="DJ107" s="4" t="n">
        <v>25.77072669860027</v>
      </c>
      <c r="DK107" s="4" t="n">
        <v>21.40225873604466</v>
      </c>
      <c r="DL107" s="4" t="n">
        <v>19.23541106414932</v>
      </c>
      <c r="DM107" s="4" t="n">
        <v>22.71763393293714</v>
      </c>
      <c r="DN107" s="4" t="n">
        <v>31.03848232095296</v>
      </c>
      <c r="DO107" s="4" t="n">
        <v>123.362999815709</v>
      </c>
      <c r="DP107" s="4" t="n">
        <v>160.8782455644923</v>
      </c>
      <c r="DQ107" s="4" t="n">
        <v>101.9596351269243</v>
      </c>
      <c r="DR107" s="4" t="n">
        <v>101.2004225378621</v>
      </c>
    </row>
    <row r="108">
      <c r="A108" s="3" t="inlineStr">
        <is>
          <t>Viso del Alcor</t>
        </is>
      </c>
      <c r="B108" s="4" t="n">
        <v>27.16998652128035</v>
      </c>
      <c r="C108" s="4" t="n">
        <v>25.16395605971082</v>
      </c>
      <c r="D108" s="4" t="n">
        <v>65.95553982205527</v>
      </c>
      <c r="E108" s="4" t="n">
        <v>78.83798750259376</v>
      </c>
      <c r="F108" s="4" t="n">
        <v>39.40666127743453</v>
      </c>
      <c r="G108" s="4" t="n">
        <v>13.09380396790286</v>
      </c>
      <c r="H108" s="4" t="n">
        <v>27.13938076725353</v>
      </c>
      <c r="I108" s="4" t="n">
        <v>25.45196588158588</v>
      </c>
      <c r="J108" s="4" t="n">
        <v>27.08381190863338</v>
      </c>
      <c r="K108" s="4" t="n">
        <v>65.40423030516787</v>
      </c>
      <c r="L108" s="4" t="n">
        <v>62.50617244571467</v>
      </c>
      <c r="M108" s="4" t="n">
        <v>36.03035505364932</v>
      </c>
      <c r="N108" s="4" t="n">
        <v>20.8188692029515</v>
      </c>
      <c r="O108" s="4" t="n">
        <v>47.70802564036691</v>
      </c>
      <c r="P108" s="4" t="n">
        <v>50.8031665925045</v>
      </c>
      <c r="Q108" s="4" t="n">
        <v>92.89889315583686</v>
      </c>
      <c r="R108" s="4" t="n">
        <v>42.35257485327131</v>
      </c>
      <c r="S108" s="4" t="n">
        <v>37.25364668029508</v>
      </c>
      <c r="T108" s="4" t="n">
        <v>31.24079698275736</v>
      </c>
      <c r="U108" s="4" t="n">
        <v>22.38844023473872</v>
      </c>
      <c r="V108" s="4" t="n">
        <v>30.88348858669136</v>
      </c>
      <c r="W108" s="4" t="n">
        <v>49.06743850188808</v>
      </c>
      <c r="X108" s="4" t="n">
        <v>27.7764429534264</v>
      </c>
      <c r="Y108" s="4" t="n">
        <v>32.48920071452211</v>
      </c>
      <c r="Z108" s="4" t="n">
        <v>26.05392157611996</v>
      </c>
      <c r="AA108" s="4" t="n">
        <v>50.48498561040041</v>
      </c>
      <c r="AB108" s="4" t="n">
        <v>11.37386679840158</v>
      </c>
      <c r="AC108" s="4" t="n">
        <v>53.86191592296729</v>
      </c>
      <c r="AD108" s="4" t="n">
        <v>85.565665702015</v>
      </c>
      <c r="AE108" s="4" t="n">
        <v>39.14140999470789</v>
      </c>
      <c r="AF108" s="4" t="n">
        <v>29.93242215979601</v>
      </c>
      <c r="AG108" s="4" t="n">
        <v>27.65326923448637</v>
      </c>
      <c r="AH108" s="4" t="n">
        <v>54.4233530972971</v>
      </c>
      <c r="AI108" s="4" t="n">
        <v>70.06601168616145</v>
      </c>
      <c r="AJ108" s="4" t="n">
        <v>60.25941560835552</v>
      </c>
      <c r="AK108" s="4" t="n">
        <v>54.62964975235653</v>
      </c>
      <c r="AL108" s="4" t="n">
        <v>31.54901774427904</v>
      </c>
      <c r="AM108" s="4" t="n">
        <v>51.52308313514758</v>
      </c>
      <c r="AN108" s="4" t="n">
        <v>35.08408434058436</v>
      </c>
      <c r="AO108" s="4" t="n">
        <v>70.80446573315263</v>
      </c>
      <c r="AP108" s="4" t="n">
        <v>66.32434169618529</v>
      </c>
      <c r="AQ108" s="4" t="n">
        <v>21.61962397370834</v>
      </c>
      <c r="AR108" s="4" t="n">
        <v>58.99117936168729</v>
      </c>
      <c r="AS108" s="4" t="n">
        <v>35.97362387815607</v>
      </c>
      <c r="AT108" s="4" t="n">
        <v>75.1766853226449</v>
      </c>
      <c r="AU108" s="4" t="n">
        <v>33.86403832851289</v>
      </c>
      <c r="AV108" s="4" t="n">
        <v>47.87871865184569</v>
      </c>
      <c r="AW108" s="4" t="n">
        <v>27.41342293829085</v>
      </c>
      <c r="AX108" s="4" t="n">
        <v>41.47165729913163</v>
      </c>
      <c r="AY108" s="4" t="n">
        <v>73.14451451822448</v>
      </c>
      <c r="AZ108" s="4" t="n">
        <v>31.62971145925155</v>
      </c>
      <c r="BA108" s="4" t="n">
        <v>78.56242735443111</v>
      </c>
      <c r="BB108" s="4" t="n">
        <v>34.18810530947304</v>
      </c>
      <c r="BC108" s="4" t="n">
        <v>76.75341689415622</v>
      </c>
      <c r="BD108" s="4" t="n">
        <v>49.26048716938782</v>
      </c>
      <c r="BE108" s="4" t="n">
        <v>48.17485586615074</v>
      </c>
      <c r="BF108" s="4" t="n">
        <v>44.19992184115443</v>
      </c>
      <c r="BG108" s="4" t="n">
        <v>60.95120342771893</v>
      </c>
      <c r="BH108" s="4" t="n">
        <v>79.90257358219208</v>
      </c>
      <c r="BI108" s="4" t="n">
        <v>34.37143288697433</v>
      </c>
      <c r="BJ108" s="4" t="n">
        <v>44.31496684069076</v>
      </c>
      <c r="BK108" s="4" t="n">
        <v>59.85544301134021</v>
      </c>
      <c r="BL108" s="4" t="n">
        <v>3.119448055287058</v>
      </c>
      <c r="BM108" s="4" t="n">
        <v>30.86136673464372</v>
      </c>
      <c r="BN108" s="4" t="n">
        <v>27.5986357377251</v>
      </c>
      <c r="BO108" s="4" t="n">
        <v>67.35869458810154</v>
      </c>
      <c r="BP108" s="4" t="n">
        <v>73.9313630171022</v>
      </c>
      <c r="BQ108" s="4" t="n">
        <v>26.0412696140167</v>
      </c>
      <c r="BR108" s="4" t="n">
        <v>45.64917947604991</v>
      </c>
      <c r="BS108" s="4" t="n">
        <v>37.92280941024065</v>
      </c>
      <c r="BT108" s="4" t="n">
        <v>64.25087181833817</v>
      </c>
      <c r="BU108" s="4" t="n">
        <v>38.72611861144035</v>
      </c>
      <c r="BV108" s="4" t="n">
        <v>56.78555830067979</v>
      </c>
      <c r="BW108" s="4" t="n">
        <v>31.08265480964285</v>
      </c>
      <c r="BX108" s="4" t="n">
        <v>37.26198232723094</v>
      </c>
      <c r="BY108" s="4" t="n">
        <v>30.81709556395265</v>
      </c>
      <c r="BZ108" s="4" t="n">
        <v>22.63431206340218</v>
      </c>
      <c r="CA108" s="4" t="n">
        <v>75.09429126762811</v>
      </c>
      <c r="CB108" s="4" t="n">
        <v>50.51348939790267</v>
      </c>
      <c r="CC108" s="4" t="n">
        <v>48.428568811717</v>
      </c>
      <c r="CD108" s="4" t="n">
        <v>52.30519865673109</v>
      </c>
      <c r="CE108" s="4" t="n">
        <v>63.80105137237266</v>
      </c>
      <c r="CF108" s="4" t="n">
        <v>40.55624374690479</v>
      </c>
      <c r="CG108" s="4" t="n">
        <v>52.16981604781583</v>
      </c>
      <c r="CH108" s="4" t="n">
        <v>33.30441255424208</v>
      </c>
      <c r="CI108" s="4" t="n">
        <v>73.23878406405051</v>
      </c>
      <c r="CJ108" s="4" t="n">
        <v>24.81035802700402</v>
      </c>
      <c r="CK108" s="4" t="n">
        <v>85.90965650613957</v>
      </c>
      <c r="CL108" s="4" t="n">
        <v>55.01809182128671</v>
      </c>
      <c r="CM108" s="4" t="n">
        <v>64.70728781552988</v>
      </c>
      <c r="CN108" s="4" t="n">
        <v>34.95136205337598</v>
      </c>
      <c r="CO108" s="4" t="n">
        <v>27.3811137992309</v>
      </c>
      <c r="CP108" s="4" t="n">
        <v>67.52961282560314</v>
      </c>
      <c r="CQ108" s="4" t="n">
        <v>42.68105018003124</v>
      </c>
      <c r="CR108" s="4" t="n">
        <v>28.78246433717258</v>
      </c>
      <c r="CS108" s="4" t="n">
        <v>65.56458071789929</v>
      </c>
      <c r="CT108" s="4" t="n">
        <v>24.38298842187276</v>
      </c>
      <c r="CU108" s="4" t="n">
        <v>28.84610672012472</v>
      </c>
      <c r="CV108" s="4" t="n">
        <v>38.85353701891246</v>
      </c>
      <c r="CW108" s="4" t="n">
        <v>24.41403113817985</v>
      </c>
      <c r="CX108" s="4" t="n">
        <v>31.49101431033348</v>
      </c>
      <c r="CY108" s="4" t="n">
        <v>55.05173323165018</v>
      </c>
      <c r="CZ108" s="4" t="n">
        <v>55.46794073542061</v>
      </c>
      <c r="DA108" s="4" t="n">
        <v>37.28723461215419</v>
      </c>
      <c r="DB108" s="4" t="n">
        <v>30.02586806535944</v>
      </c>
      <c r="DC108" s="4" t="n">
        <v>26.05925686588839</v>
      </c>
      <c r="DD108" s="4" t="n">
        <v>0</v>
      </c>
      <c r="DE108" s="4" t="n">
        <v>24.48270025887943</v>
      </c>
      <c r="DF108" s="4" t="n">
        <v>23.47256306780534</v>
      </c>
      <c r="DG108" s="4" t="n">
        <v>22.46215947805407</v>
      </c>
      <c r="DH108" s="4" t="n">
        <v>20.64320755843832</v>
      </c>
      <c r="DI108" s="4" t="n">
        <v>23.40855916510398</v>
      </c>
      <c r="DJ108" s="4" t="n">
        <v>25.51208625597093</v>
      </c>
      <c r="DK108" s="4" t="n">
        <v>18.66614443167211</v>
      </c>
      <c r="DL108" s="4" t="n">
        <v>21.85187759947662</v>
      </c>
      <c r="DM108" s="4" t="n">
        <v>21.78461571649262</v>
      </c>
      <c r="DN108" s="4" t="n">
        <v>24.64140789843166</v>
      </c>
      <c r="DO108" s="4" t="n">
        <v>108.2818576464102</v>
      </c>
      <c r="DP108" s="4" t="n">
        <v>137.0069800980444</v>
      </c>
      <c r="DQ108" s="4" t="n">
        <v>99.6293579944689</v>
      </c>
      <c r="DR108" s="4" t="n">
        <v>109.3040102342986</v>
      </c>
    </row>
    <row r="109">
      <c r="A109" s="3" t="inlineStr">
        <is>
          <t>Casco Antiguo</t>
        </is>
      </c>
      <c r="B109" s="4" t="n">
        <v>13.23824553260089</v>
      </c>
      <c r="C109" s="4" t="n">
        <v>4.914146433560321</v>
      </c>
      <c r="D109" s="4" t="n">
        <v>90.03264979089471</v>
      </c>
      <c r="E109" s="4" t="n">
        <v>82.32362272121377</v>
      </c>
      <c r="F109" s="4" t="n">
        <v>14.94121236169864</v>
      </c>
      <c r="G109" s="4" t="n">
        <v>14.42323629203578</v>
      </c>
      <c r="H109" s="4" t="n">
        <v>14.10457836042228</v>
      </c>
      <c r="I109" s="4" t="n">
        <v>38.18885282185845</v>
      </c>
      <c r="J109" s="4" t="n">
        <v>7.821734847986381</v>
      </c>
      <c r="K109" s="4" t="n">
        <v>85.95312039043583</v>
      </c>
      <c r="L109" s="4" t="n">
        <v>54.01466721509297</v>
      </c>
      <c r="M109" s="4" t="n">
        <v>14.06415200664895</v>
      </c>
      <c r="N109" s="4" t="n">
        <v>42.3345312512433</v>
      </c>
      <c r="O109" s="4" t="n">
        <v>24.31324600344757</v>
      </c>
      <c r="P109" s="4" t="n">
        <v>28.12302975095724</v>
      </c>
      <c r="Q109" s="4" t="n">
        <v>117.3235999522792</v>
      </c>
      <c r="R109" s="4" t="n">
        <v>18.2106887372714</v>
      </c>
      <c r="S109" s="4" t="n">
        <v>13.6395271134609</v>
      </c>
      <c r="T109" s="4" t="n">
        <v>7.024460204062765</v>
      </c>
      <c r="U109" s="4" t="n">
        <v>20.58073892720715</v>
      </c>
      <c r="V109" s="4" t="n">
        <v>21.63574252089992</v>
      </c>
      <c r="W109" s="4" t="n">
        <v>45.76719612729166</v>
      </c>
      <c r="X109" s="4" t="n">
        <v>3.451372624433353</v>
      </c>
      <c r="Y109" s="4" t="n">
        <v>53.82211874291485</v>
      </c>
      <c r="Z109" s="4" t="n">
        <v>28.43298691992823</v>
      </c>
      <c r="AA109" s="4" t="n">
        <v>72.9598657107464</v>
      </c>
      <c r="AB109" s="4" t="n">
        <v>32.48283925515683</v>
      </c>
      <c r="AC109" s="4" t="n">
        <v>29.44535849368948</v>
      </c>
      <c r="AD109" s="4" t="n">
        <v>109.9365136087479</v>
      </c>
      <c r="AE109" s="4" t="n">
        <v>30.83150833503682</v>
      </c>
      <c r="AF109" s="4" t="n">
        <v>5.673182207370731</v>
      </c>
      <c r="AG109" s="4" t="n">
        <v>3.199671908788341</v>
      </c>
      <c r="AH109" s="4" t="n">
        <v>29.94566400298428</v>
      </c>
      <c r="AI109" s="4" t="n">
        <v>54.04819628131999</v>
      </c>
      <c r="AJ109" s="4" t="n">
        <v>63.38003909455593</v>
      </c>
      <c r="AK109" s="4" t="n">
        <v>63.02201246295321</v>
      </c>
      <c r="AL109" s="4" t="n">
        <v>12.65781116026315</v>
      </c>
      <c r="AM109" s="4" t="n">
        <v>67.04058274429246</v>
      </c>
      <c r="AN109" s="4" t="n">
        <v>47.19743367206922</v>
      </c>
      <c r="AO109" s="4" t="n">
        <v>93.99028736610084</v>
      </c>
      <c r="AP109" s="4" t="n">
        <v>60.27176165337816</v>
      </c>
      <c r="AQ109" s="4" t="n">
        <v>13.67453710416615</v>
      </c>
      <c r="AR109" s="4" t="n">
        <v>82.64433505802002</v>
      </c>
      <c r="AS109" s="4" t="n">
        <v>11.55161789875812</v>
      </c>
      <c r="AT109" s="4" t="n">
        <v>99.50386593212016</v>
      </c>
      <c r="AU109" s="4" t="n">
        <v>57.86127402922347</v>
      </c>
      <c r="AV109" s="4" t="n">
        <v>30.26345630500091</v>
      </c>
      <c r="AW109" s="4" t="n">
        <v>6.231205144575358</v>
      </c>
      <c r="AX109" s="4" t="n">
        <v>20.64143705453383</v>
      </c>
      <c r="AY109" s="4" t="n">
        <v>97.21113892837822</v>
      </c>
      <c r="AZ109" s="4" t="n">
        <v>7.167202952904855</v>
      </c>
      <c r="BA109" s="4" t="n">
        <v>79.27444711102763</v>
      </c>
      <c r="BB109" s="4" t="n">
        <v>17.49175220741639</v>
      </c>
      <c r="BC109" s="4" t="n">
        <v>101.2328050309057</v>
      </c>
      <c r="BD109" s="4" t="n">
        <v>24.94693805297433</v>
      </c>
      <c r="BE109" s="4" t="n">
        <v>32.027449185135</v>
      </c>
      <c r="BF109" s="4" t="n">
        <v>68.63665523368498</v>
      </c>
      <c r="BG109" s="4" t="n">
        <v>52.92568264102138</v>
      </c>
      <c r="BH109" s="4" t="n">
        <v>104.1777618618066</v>
      </c>
      <c r="BI109" s="4" t="n">
        <v>50.86771968602626</v>
      </c>
      <c r="BJ109" s="4" t="n">
        <v>67.72045210824722</v>
      </c>
      <c r="BK109" s="4" t="n">
        <v>39.85828636889359</v>
      </c>
      <c r="BL109" s="4" t="n">
        <v>22.02047342303689</v>
      </c>
      <c r="BM109" s="4" t="n">
        <v>7.870259450660349</v>
      </c>
      <c r="BN109" s="4" t="n">
        <v>51.74340351340939</v>
      </c>
      <c r="BO109" s="4" t="n">
        <v>91.84020845602271</v>
      </c>
      <c r="BP109" s="4" t="n">
        <v>96.816402018018</v>
      </c>
      <c r="BQ109" s="4" t="n">
        <v>35.26402458246862</v>
      </c>
      <c r="BR109" s="4" t="n">
        <v>57.97811838616774</v>
      </c>
      <c r="BS109" s="4" t="n">
        <v>56.64426594017152</v>
      </c>
      <c r="BT109" s="4" t="n">
        <v>75.97431291581614</v>
      </c>
      <c r="BU109" s="4" t="n">
        <v>14.39919489707698</v>
      </c>
      <c r="BV109" s="4" t="n">
        <v>80.57625532513674</v>
      </c>
      <c r="BW109" s="4" t="n">
        <v>26.33688583547966</v>
      </c>
      <c r="BX109" s="4" t="n">
        <v>40.16742553367794</v>
      </c>
      <c r="BY109" s="4" t="n">
        <v>9.536851193764951</v>
      </c>
      <c r="BZ109" s="4" t="n">
        <v>45.66513184619032</v>
      </c>
      <c r="CA109" s="4" t="n">
        <v>99.09041857892608</v>
      </c>
      <c r="CB109" s="4" t="n">
        <v>54.14004109517099</v>
      </c>
      <c r="CC109" s="4" t="n">
        <v>67.31189524594564</v>
      </c>
      <c r="CD109" s="4" t="n">
        <v>28.73827668066531</v>
      </c>
      <c r="CE109" s="4" t="n">
        <v>82.82117614916143</v>
      </c>
      <c r="CF109" s="4" t="n">
        <v>63.41581575345395</v>
      </c>
      <c r="CG109" s="4" t="n">
        <v>68.66809273684724</v>
      </c>
      <c r="CH109" s="4" t="n">
        <v>15.08521791485715</v>
      </c>
      <c r="CI109" s="4" t="n">
        <v>63.62508956910128</v>
      </c>
      <c r="CJ109" s="4" t="n">
        <v>10.0920263472393</v>
      </c>
      <c r="CK109" s="4" t="n">
        <v>109.9040806002978</v>
      </c>
      <c r="CL109" s="4" t="n">
        <v>40.40333792726667</v>
      </c>
      <c r="CM109" s="4" t="n">
        <v>89.17549248612629</v>
      </c>
      <c r="CN109" s="4" t="n">
        <v>10.72878537156936</v>
      </c>
      <c r="CO109" s="4" t="n">
        <v>4.293602901509328</v>
      </c>
      <c r="CP109" s="4" t="n">
        <v>73.86623535789735</v>
      </c>
      <c r="CQ109" s="4" t="n">
        <v>18.22393521697352</v>
      </c>
      <c r="CR109" s="4" t="n">
        <v>6.383257768479617</v>
      </c>
      <c r="CS109" s="4" t="n">
        <v>87.31912740708326</v>
      </c>
      <c r="CT109" s="4" t="n">
        <v>33.41608760157105</v>
      </c>
      <c r="CU109" s="4" t="n">
        <v>4.70709038138474</v>
      </c>
      <c r="CV109" s="4" t="n">
        <v>14.52807257197383</v>
      </c>
      <c r="CW109" s="4" t="n">
        <v>28.50231310864419</v>
      </c>
      <c r="CX109" s="4" t="n">
        <v>7.348657964660811</v>
      </c>
      <c r="CY109" s="4" t="n">
        <v>32.52844124245736</v>
      </c>
      <c r="CZ109" s="4" t="n">
        <v>75.84135631230687</v>
      </c>
      <c r="DA109" s="4" t="n">
        <v>12.80579382854088</v>
      </c>
      <c r="DB109" s="4" t="n">
        <v>38.75109501118521</v>
      </c>
      <c r="DC109" s="4" t="n">
        <v>24.29229567683161</v>
      </c>
      <c r="DD109" s="4" t="n">
        <v>24.48270025887943</v>
      </c>
      <c r="DE109" s="4" t="n">
        <v>0</v>
      </c>
      <c r="DF109" s="4" t="n">
        <v>2.232087522502268</v>
      </c>
      <c r="DG109" s="4" t="n">
        <v>2.285113810378485</v>
      </c>
      <c r="DH109" s="4" t="n">
        <v>4.306773176607385</v>
      </c>
      <c r="DI109" s="4" t="n">
        <v>3.756596376151339</v>
      </c>
      <c r="DJ109" s="4" t="n">
        <v>1.531029346473677</v>
      </c>
      <c r="DK109" s="4" t="n">
        <v>5.936258687138786</v>
      </c>
      <c r="DL109" s="4" t="n">
        <v>5.167580153901139</v>
      </c>
      <c r="DM109" s="4" t="n">
        <v>2.766277712899139</v>
      </c>
      <c r="DN109" s="4" t="n">
        <v>7.72277329998172</v>
      </c>
      <c r="DO109" s="4" t="n">
        <v>99.4042206534708</v>
      </c>
      <c r="DP109" s="4" t="n">
        <v>158.3783622742571</v>
      </c>
      <c r="DQ109" s="4" t="n">
        <v>120.5139389922495</v>
      </c>
      <c r="DR109" s="4" t="n">
        <v>85.12014452200026</v>
      </c>
    </row>
    <row r="110">
      <c r="A110" s="3" t="inlineStr">
        <is>
          <t>Macarena</t>
        </is>
      </c>
      <c r="B110" s="4" t="n">
        <v>15.16853152889215</v>
      </c>
      <c r="C110" s="4" t="n">
        <v>6.977458257772319</v>
      </c>
      <c r="D110" s="4" t="n">
        <v>89.28132794101754</v>
      </c>
      <c r="E110" s="4" t="n">
        <v>80.14608031197291</v>
      </c>
      <c r="F110" s="4" t="n">
        <v>16.25764039162169</v>
      </c>
      <c r="G110" s="4" t="n">
        <v>14.46007960485709</v>
      </c>
      <c r="H110" s="4" t="n">
        <v>12.10195120700766</v>
      </c>
      <c r="I110" s="4" t="n">
        <v>36.09495769620373</v>
      </c>
      <c r="J110" s="4" t="n">
        <v>6.285579043576169</v>
      </c>
      <c r="K110" s="4" t="n">
        <v>85.94022774939492</v>
      </c>
      <c r="L110" s="4" t="n">
        <v>52.26745926100391</v>
      </c>
      <c r="M110" s="4" t="n">
        <v>16.2077117258516</v>
      </c>
      <c r="N110" s="4" t="n">
        <v>42.00025927680976</v>
      </c>
      <c r="O110" s="4" t="n">
        <v>26.1413669653014</v>
      </c>
      <c r="P110" s="4" t="n">
        <v>28.1766256878138</v>
      </c>
      <c r="Q110" s="4" t="n">
        <v>116.3711543531948</v>
      </c>
      <c r="R110" s="4" t="n">
        <v>19.82404404188055</v>
      </c>
      <c r="S110" s="4" t="n">
        <v>15.51775832924713</v>
      </c>
      <c r="T110" s="4" t="n">
        <v>8.793897567967598</v>
      </c>
      <c r="U110" s="4" t="n">
        <v>18.35005305946333</v>
      </c>
      <c r="V110" s="4" t="n">
        <v>19.60218953964382</v>
      </c>
      <c r="W110" s="4" t="n">
        <v>47.57766624859701</v>
      </c>
      <c r="X110" s="4" t="n">
        <v>4.444944507988112</v>
      </c>
      <c r="Y110" s="4" t="n">
        <v>52.095645811861</v>
      </c>
      <c r="Z110" s="4" t="n">
        <v>26.20287595836808</v>
      </c>
      <c r="AA110" s="4" t="n">
        <v>71.30449898057263</v>
      </c>
      <c r="AB110" s="4" t="n">
        <v>30.92339308085031</v>
      </c>
      <c r="AC110" s="4" t="n">
        <v>30.77882754729254</v>
      </c>
      <c r="AD110" s="4" t="n">
        <v>109.0322986759201</v>
      </c>
      <c r="AE110" s="4" t="n">
        <v>28.89116650287006</v>
      </c>
      <c r="AF110" s="4" t="n">
        <v>6.493239179661253</v>
      </c>
      <c r="AG110" s="4" t="n">
        <v>4.890033327918669</v>
      </c>
      <c r="AH110" s="4" t="n">
        <v>31.14844741360562</v>
      </c>
      <c r="AI110" s="4" t="n">
        <v>52.99892211417281</v>
      </c>
      <c r="AJ110" s="4" t="n">
        <v>61.18855831947004</v>
      </c>
      <c r="AK110" s="4" t="n">
        <v>60.79092203712798</v>
      </c>
      <c r="AL110" s="4" t="n">
        <v>14.87611551845925</v>
      </c>
      <c r="AM110" s="4" t="n">
        <v>67.56812168492975</v>
      </c>
      <c r="AN110" s="4" t="n">
        <v>47.89971936579986</v>
      </c>
      <c r="AO110" s="4" t="n">
        <v>93.50980167498803</v>
      </c>
      <c r="AP110" s="4" t="n">
        <v>62.28528937740541</v>
      </c>
      <c r="AQ110" s="4" t="n">
        <v>14.98612402291248</v>
      </c>
      <c r="AR110" s="4" t="n">
        <v>81.17232783583675</v>
      </c>
      <c r="AS110" s="4" t="n">
        <v>13.0006073083648</v>
      </c>
      <c r="AT110" s="4" t="n">
        <v>98.62969328098831</v>
      </c>
      <c r="AU110" s="4" t="n">
        <v>56.51545095467542</v>
      </c>
      <c r="AV110" s="4" t="n">
        <v>29.24267143939001</v>
      </c>
      <c r="AW110" s="4" t="n">
        <v>8.449331006690993</v>
      </c>
      <c r="AX110" s="4" t="n">
        <v>20.08949053620704</v>
      </c>
      <c r="AY110" s="4" t="n">
        <v>96.46675156021203</v>
      </c>
      <c r="AZ110" s="4" t="n">
        <v>8.620515894418464</v>
      </c>
      <c r="BA110" s="4" t="n">
        <v>77.16346069330459</v>
      </c>
      <c r="BB110" s="4" t="n">
        <v>16.05819421504516</v>
      </c>
      <c r="BC110" s="4" t="n">
        <v>100.1889832370609</v>
      </c>
      <c r="BD110" s="4" t="n">
        <v>26.40136131131032</v>
      </c>
      <c r="BE110" s="4" t="n">
        <v>34.25681172174998</v>
      </c>
      <c r="BF110" s="4" t="n">
        <v>67.67214468679401</v>
      </c>
      <c r="BG110" s="4" t="n">
        <v>54.99748619946244</v>
      </c>
      <c r="BH110" s="4" t="n">
        <v>103.3358400585324</v>
      </c>
      <c r="BI110" s="4" t="n">
        <v>48.84313783025419</v>
      </c>
      <c r="BJ110" s="4" t="n">
        <v>66.21946723764029</v>
      </c>
      <c r="BK110" s="4" t="n">
        <v>39.3347139660967</v>
      </c>
      <c r="BL110" s="4" t="n">
        <v>21.19113792887359</v>
      </c>
      <c r="BM110" s="4" t="n">
        <v>9.999097613350754</v>
      </c>
      <c r="BN110" s="4" t="n">
        <v>50.9373362698041</v>
      </c>
      <c r="BO110" s="4" t="n">
        <v>90.78669722262751</v>
      </c>
      <c r="BP110" s="4" t="n">
        <v>96.40783728831711</v>
      </c>
      <c r="BQ110" s="4" t="n">
        <v>36.02787561928589</v>
      </c>
      <c r="BR110" s="4" t="n">
        <v>58.75541342174412</v>
      </c>
      <c r="BS110" s="4" t="n">
        <v>56.76765255511295</v>
      </c>
      <c r="BT110" s="4" t="n">
        <v>73.76363391987937</v>
      </c>
      <c r="BU110" s="4" t="n">
        <v>15.25976770511293</v>
      </c>
      <c r="BV110" s="4" t="n">
        <v>79.92061880933761</v>
      </c>
      <c r="BW110" s="4" t="n">
        <v>27.9868774129542</v>
      </c>
      <c r="BX110" s="4" t="n">
        <v>41.51742411884734</v>
      </c>
      <c r="BY110" s="4" t="n">
        <v>11.76342669607445</v>
      </c>
      <c r="BZ110" s="4" t="n">
        <v>45.11758240601152</v>
      </c>
      <c r="CA110" s="4" t="n">
        <v>98.37445326641617</v>
      </c>
      <c r="CB110" s="4" t="n">
        <v>51.92835443262059</v>
      </c>
      <c r="CC110" s="4" t="n">
        <v>65.35718362275146</v>
      </c>
      <c r="CD110" s="4" t="n">
        <v>30.49646787441835</v>
      </c>
      <c r="CE110" s="4" t="n">
        <v>83.00956761198402</v>
      </c>
      <c r="CF110" s="4" t="n">
        <v>62.96325095500039</v>
      </c>
      <c r="CG110" s="4" t="n">
        <v>66.59193904013395</v>
      </c>
      <c r="CH110" s="4" t="n">
        <v>17.30362309485413</v>
      </c>
      <c r="CI110" s="4" t="n">
        <v>61.99927133873106</v>
      </c>
      <c r="CJ110" s="4" t="n">
        <v>8.018982838534553</v>
      </c>
      <c r="CK110" s="4" t="n">
        <v>109.1923715941084</v>
      </c>
      <c r="CL110" s="4" t="n">
        <v>39.09942823829577</v>
      </c>
      <c r="CM110" s="4" t="n">
        <v>88.16418326447139</v>
      </c>
      <c r="CN110" s="4" t="n">
        <v>11.47907115478394</v>
      </c>
      <c r="CO110" s="4" t="n">
        <v>6.505128859454459</v>
      </c>
      <c r="CP110" s="4" t="n">
        <v>71.64235785010224</v>
      </c>
      <c r="CQ110" s="4" t="n">
        <v>19.53781835402225</v>
      </c>
      <c r="CR110" s="4" t="n">
        <v>5.854541653277843</v>
      </c>
      <c r="CS110" s="4" t="n">
        <v>87.11769724701068</v>
      </c>
      <c r="CT110" s="4" t="n">
        <v>31.25503539451191</v>
      </c>
      <c r="CU110" s="4" t="n">
        <v>6.631824709790331</v>
      </c>
      <c r="CV110" s="4" t="n">
        <v>16.05163771949578</v>
      </c>
      <c r="CW110" s="4" t="n">
        <v>29.51404781091589</v>
      </c>
      <c r="CX110" s="4" t="n">
        <v>8.01899142238624</v>
      </c>
      <c r="CY110" s="4" t="n">
        <v>34.47408609946171</v>
      </c>
      <c r="CZ110" s="4" t="n">
        <v>75.83053916503266</v>
      </c>
      <c r="DA110" s="4" t="n">
        <v>14.00166626710036</v>
      </c>
      <c r="DB110" s="4" t="n">
        <v>36.55459758171406</v>
      </c>
      <c r="DC110" s="4" t="n">
        <v>22.06575463833026</v>
      </c>
      <c r="DD110" s="4" t="n">
        <v>23.47256306780534</v>
      </c>
      <c r="DE110" s="4" t="n">
        <v>2.232087522502268</v>
      </c>
      <c r="DF110" s="4" t="n">
        <v>0</v>
      </c>
      <c r="DG110" s="4" t="n">
        <v>3.118431610929204</v>
      </c>
      <c r="DH110" s="4" t="n">
        <v>4.685442125394061</v>
      </c>
      <c r="DI110" s="4" t="n">
        <v>5.462822700664483</v>
      </c>
      <c r="DJ110" s="4" t="n">
        <v>3.744284241762041</v>
      </c>
      <c r="DK110" s="4" t="n">
        <v>4.840921328703526</v>
      </c>
      <c r="DL110" s="4" t="n">
        <v>2.962226602980221</v>
      </c>
      <c r="DM110" s="4" t="n">
        <v>2.118508835894889</v>
      </c>
      <c r="DN110" s="4" t="n">
        <v>9.597163882371634</v>
      </c>
      <c r="DO110" s="4" t="n">
        <v>101.5672346114942</v>
      </c>
      <c r="DP110" s="4" t="n">
        <v>158.3044816230064</v>
      </c>
      <c r="DQ110" s="4" t="n">
        <v>118.636719215991</v>
      </c>
      <c r="DR110" s="4" t="n">
        <v>86.55488574106963</v>
      </c>
    </row>
    <row r="111">
      <c r="A111" s="3" t="inlineStr">
        <is>
          <t>Nervión</t>
        </is>
      </c>
      <c r="B111" s="4" t="n">
        <v>12.2642877653348</v>
      </c>
      <c r="C111" s="4" t="n">
        <v>4.487886989830224</v>
      </c>
      <c r="D111" s="4" t="n">
        <v>87.85779638059461</v>
      </c>
      <c r="E111" s="4" t="n">
        <v>82.74428812176254</v>
      </c>
      <c r="F111" s="4" t="n">
        <v>16.95761070777908</v>
      </c>
      <c r="G111" s="4" t="n">
        <v>12.13838410214802</v>
      </c>
      <c r="H111" s="4" t="n">
        <v>15.09032986708376</v>
      </c>
      <c r="I111" s="4" t="n">
        <v>37.37886812713445</v>
      </c>
      <c r="J111" s="4" t="n">
        <v>9.390795102036872</v>
      </c>
      <c r="K111" s="4" t="n">
        <v>83.66894299878948</v>
      </c>
      <c r="L111" s="4" t="n">
        <v>55.35857793127445</v>
      </c>
      <c r="M111" s="4" t="n">
        <v>15.00395452494428</v>
      </c>
      <c r="N111" s="4" t="n">
        <v>40.06961831672624</v>
      </c>
      <c r="O111" s="4" t="n">
        <v>25.81796926826866</v>
      </c>
      <c r="P111" s="4" t="n">
        <v>30.40399617982303</v>
      </c>
      <c r="Q111" s="4" t="n">
        <v>115.2245428336227</v>
      </c>
      <c r="R111" s="4" t="n">
        <v>19.98638693315405</v>
      </c>
      <c r="S111" s="4" t="n">
        <v>15.14949845402463</v>
      </c>
      <c r="T111" s="4" t="n">
        <v>8.801204154014769</v>
      </c>
      <c r="U111" s="4" t="n">
        <v>20.52383350899541</v>
      </c>
      <c r="V111" s="4" t="n">
        <v>22.53452101130652</v>
      </c>
      <c r="W111" s="4" t="n">
        <v>44.53270431302766</v>
      </c>
      <c r="X111" s="4" t="n">
        <v>5.723034374330808</v>
      </c>
      <c r="Y111" s="4" t="n">
        <v>52.34312359799925</v>
      </c>
      <c r="Z111" s="4" t="n">
        <v>28.32512380046812</v>
      </c>
      <c r="AA111" s="4" t="n">
        <v>71.38462386981307</v>
      </c>
      <c r="AB111" s="4" t="n">
        <v>30.85247152225836</v>
      </c>
      <c r="AC111" s="4" t="n">
        <v>31.40125120856832</v>
      </c>
      <c r="AD111" s="4" t="n">
        <v>107.8172048782625</v>
      </c>
      <c r="AE111" s="4" t="n">
        <v>31.89554285355302</v>
      </c>
      <c r="AF111" s="4" t="n">
        <v>7.939610476888151</v>
      </c>
      <c r="AG111" s="4" t="n">
        <v>5.24107387517646</v>
      </c>
      <c r="AH111" s="4" t="n">
        <v>31.97898836067012</v>
      </c>
      <c r="AI111" s="4" t="n">
        <v>56.00359802335598</v>
      </c>
      <c r="AJ111" s="4" t="n">
        <v>63.7405678209511</v>
      </c>
      <c r="AK111" s="4" t="n">
        <v>62.88896828041116</v>
      </c>
      <c r="AL111" s="4" t="n">
        <v>12.69605449778495</v>
      </c>
      <c r="AM111" s="4" t="n">
        <v>64.84078332821746</v>
      </c>
      <c r="AN111" s="4" t="n">
        <v>45.05336408138152</v>
      </c>
      <c r="AO111" s="4" t="n">
        <v>91.74366316178626</v>
      </c>
      <c r="AP111" s="4" t="n">
        <v>59.40395366568277</v>
      </c>
      <c r="AQ111" s="4" t="n">
        <v>11.87473309038474</v>
      </c>
      <c r="AR111" s="4" t="n">
        <v>80.88512748240902</v>
      </c>
      <c r="AS111" s="4" t="n">
        <v>13.51242412733878</v>
      </c>
      <c r="AT111" s="4" t="n">
        <v>97.37332703032227</v>
      </c>
      <c r="AU111" s="4" t="n">
        <v>56.01126887807381</v>
      </c>
      <c r="AV111" s="4" t="n">
        <v>32.22799694347157</v>
      </c>
      <c r="AW111" s="4" t="n">
        <v>6.455838512343653</v>
      </c>
      <c r="AX111" s="4" t="n">
        <v>22.80172937624298</v>
      </c>
      <c r="AY111" s="4" t="n">
        <v>95.03315750519094</v>
      </c>
      <c r="AZ111" s="4" t="n">
        <v>9.194105678059183</v>
      </c>
      <c r="BA111" s="4" t="n">
        <v>79.93460677300662</v>
      </c>
      <c r="BB111" s="4" t="n">
        <v>19.16242515086846</v>
      </c>
      <c r="BC111" s="4" t="n">
        <v>99.17953862722818</v>
      </c>
      <c r="BD111" s="4" t="n">
        <v>26.82814779444523</v>
      </c>
      <c r="BE111" s="4" t="n">
        <v>32.09950938561203</v>
      </c>
      <c r="BF111" s="4" t="n">
        <v>66.55145266212574</v>
      </c>
      <c r="BG111" s="4" t="n">
        <v>52.20363924920965</v>
      </c>
      <c r="BH111" s="4" t="n">
        <v>102.0339529011959</v>
      </c>
      <c r="BI111" s="4" t="n">
        <v>49.86971036071888</v>
      </c>
      <c r="BJ111" s="4" t="n">
        <v>65.99333482916919</v>
      </c>
      <c r="BK111" s="4" t="n">
        <v>42.0395344511865</v>
      </c>
      <c r="BL111" s="4" t="n">
        <v>19.91753592012039</v>
      </c>
      <c r="BM111" s="4" t="n">
        <v>8.995494435688336</v>
      </c>
      <c r="BN111" s="4" t="n">
        <v>49.59708184830587</v>
      </c>
      <c r="BO111" s="4" t="n">
        <v>89.79348048010813</v>
      </c>
      <c r="BP111" s="4" t="n">
        <v>94.55701351342861</v>
      </c>
      <c r="BQ111" s="4" t="n">
        <v>33.14096065154397</v>
      </c>
      <c r="BR111" s="4" t="n">
        <v>55.86661308066547</v>
      </c>
      <c r="BS111" s="4" t="n">
        <v>54.36727994642857</v>
      </c>
      <c r="BT111" s="4" t="n">
        <v>75.59057234714373</v>
      </c>
      <c r="BU111" s="4" t="n">
        <v>16.6082774839805</v>
      </c>
      <c r="BV111" s="4" t="n">
        <v>78.37281879274126</v>
      </c>
      <c r="BW111" s="4" t="n">
        <v>24.88948601235414</v>
      </c>
      <c r="BX111" s="4" t="n">
        <v>38.40936723304342</v>
      </c>
      <c r="BY111" s="4" t="n">
        <v>10.08023008855275</v>
      </c>
      <c r="BZ111" s="4" t="n">
        <v>43.44039250629567</v>
      </c>
      <c r="CA111" s="4" t="n">
        <v>96.90306701416542</v>
      </c>
      <c r="CB111" s="4" t="n">
        <v>54.38283467151672</v>
      </c>
      <c r="CC111" s="4" t="n">
        <v>66.16051506052537</v>
      </c>
      <c r="CD111" s="4" t="n">
        <v>30.31698825482544</v>
      </c>
      <c r="CE111" s="4" t="n">
        <v>80.55242673373188</v>
      </c>
      <c r="CF111" s="4" t="n">
        <v>61.16666166397471</v>
      </c>
      <c r="CG111" s="4" t="n">
        <v>67.77479690014067</v>
      </c>
      <c r="CH111" s="4" t="n">
        <v>15.09465049092751</v>
      </c>
      <c r="CI111" s="4" t="n">
        <v>65.11335629719282</v>
      </c>
      <c r="CJ111" s="4" t="n">
        <v>10.96510323908821</v>
      </c>
      <c r="CK111" s="4" t="n">
        <v>107.7144767389432</v>
      </c>
      <c r="CL111" s="4" t="n">
        <v>42.18596852725298</v>
      </c>
      <c r="CM111" s="4" t="n">
        <v>87.10791919213958</v>
      </c>
      <c r="CN111" s="4" t="n">
        <v>12.97653861288346</v>
      </c>
      <c r="CO111" s="4" t="n">
        <v>5.27558974562928</v>
      </c>
      <c r="CP111" s="4" t="n">
        <v>73.98711701558366</v>
      </c>
      <c r="CQ111" s="4" t="n">
        <v>20.22469866811629</v>
      </c>
      <c r="CR111" s="4" t="n">
        <v>8.491199521899267</v>
      </c>
      <c r="CS111" s="4" t="n">
        <v>85.03770442443277</v>
      </c>
      <c r="CT111" s="4" t="n">
        <v>32.83247120557969</v>
      </c>
      <c r="CU111" s="4" t="n">
        <v>6.406147247276258</v>
      </c>
      <c r="CV111" s="4" t="n">
        <v>16.40621201077779</v>
      </c>
      <c r="CW111" s="4" t="n">
        <v>26.4996698385843</v>
      </c>
      <c r="CX111" s="4" t="n">
        <v>9.622079314368001</v>
      </c>
      <c r="CY111" s="4" t="n">
        <v>33.82699314585202</v>
      </c>
      <c r="CZ111" s="4" t="n">
        <v>73.55712975593509</v>
      </c>
      <c r="DA111" s="4" t="n">
        <v>14.89967841936597</v>
      </c>
      <c r="DB111" s="4" t="n">
        <v>38.3159560166852</v>
      </c>
      <c r="DC111" s="4" t="n">
        <v>24.44542362698619</v>
      </c>
      <c r="DD111" s="4" t="n">
        <v>22.46215947805407</v>
      </c>
      <c r="DE111" s="4" t="n">
        <v>2.285113810378485</v>
      </c>
      <c r="DF111" s="4" t="n">
        <v>3.118431610929204</v>
      </c>
      <c r="DG111" s="4" t="n">
        <v>0</v>
      </c>
      <c r="DH111" s="4" t="n">
        <v>2.024658397748577</v>
      </c>
      <c r="DI111" s="4" t="n">
        <v>2.585848618924489</v>
      </c>
      <c r="DJ111" s="4" t="n">
        <v>3.049929367514807</v>
      </c>
      <c r="DK111" s="4" t="n">
        <v>4.322484303284845</v>
      </c>
      <c r="DL111" s="4" t="n">
        <v>5.298115133502907</v>
      </c>
      <c r="DM111" s="4" t="n">
        <v>1.729494135008418</v>
      </c>
      <c r="DN111" s="4" t="n">
        <v>6.700583041188892</v>
      </c>
      <c r="DO111" s="4" t="n">
        <v>98.96394142755929</v>
      </c>
      <c r="DP111" s="4" t="n">
        <v>156.0933030007789</v>
      </c>
      <c r="DQ111" s="4" t="n">
        <v>119.2127449235656</v>
      </c>
      <c r="DR111" s="4" t="n">
        <v>86.9622432742359</v>
      </c>
    </row>
    <row r="112">
      <c r="A112" s="3" t="inlineStr">
        <is>
          <t>Cerro-Amate</t>
        </is>
      </c>
      <c r="B112" s="4" t="n">
        <v>11.85976936314936</v>
      </c>
      <c r="C112" s="4" t="n">
        <v>5.164093541118003</v>
      </c>
      <c r="D112" s="4" t="n">
        <v>85.89307247512589</v>
      </c>
      <c r="E112" s="4" t="n">
        <v>83.01897934563584</v>
      </c>
      <c r="F112" s="4" t="n">
        <v>18.85118873298774</v>
      </c>
      <c r="G112" s="4" t="n">
        <v>10.11784733740523</v>
      </c>
      <c r="H112" s="4" t="n">
        <v>16.05889253849367</v>
      </c>
      <c r="I112" s="4" t="n">
        <v>36.62147184115548</v>
      </c>
      <c r="J112" s="4" t="n">
        <v>10.90352791595507</v>
      </c>
      <c r="K112" s="4" t="n">
        <v>81.65544521907685</v>
      </c>
      <c r="L112" s="4" t="n">
        <v>56.4781617753892</v>
      </c>
      <c r="M112" s="4" t="n">
        <v>16.18525603363293</v>
      </c>
      <c r="N112" s="4" t="n">
        <v>38.04906267392859</v>
      </c>
      <c r="O112" s="4" t="n">
        <v>27.34279425487723</v>
      </c>
      <c r="P112" s="4" t="n">
        <v>32.41196044275275</v>
      </c>
      <c r="Q112" s="4" t="n">
        <v>113.3147111174451</v>
      </c>
      <c r="R112" s="4" t="n">
        <v>21.71923531548984</v>
      </c>
      <c r="S112" s="4" t="n">
        <v>16.72977985161981</v>
      </c>
      <c r="T112" s="4" t="n">
        <v>10.60692340668349</v>
      </c>
      <c r="U112" s="4" t="n">
        <v>20.53460766511442</v>
      </c>
      <c r="V112" s="4" t="n">
        <v>23.35511250143975</v>
      </c>
      <c r="W112" s="4" t="n">
        <v>43.64479481701708</v>
      </c>
      <c r="X112" s="4" t="n">
        <v>7.747625950612155</v>
      </c>
      <c r="Y112" s="4" t="n">
        <v>50.96615019245597</v>
      </c>
      <c r="Z112" s="4" t="n">
        <v>28.2320833597721</v>
      </c>
      <c r="AA112" s="4" t="n">
        <v>69.9125826954533</v>
      </c>
      <c r="AB112" s="4" t="n">
        <v>29.37085377587481</v>
      </c>
      <c r="AC112" s="4" t="n">
        <v>33.23636575289379</v>
      </c>
      <c r="AD112" s="4" t="n">
        <v>105.8924184487955</v>
      </c>
      <c r="AE112" s="4" t="n">
        <v>32.81190943943343</v>
      </c>
      <c r="AF112" s="4" t="n">
        <v>9.963373856289563</v>
      </c>
      <c r="AG112" s="4" t="n">
        <v>7.208204511810683</v>
      </c>
      <c r="AH112" s="4" t="n">
        <v>33.86574044584257</v>
      </c>
      <c r="AI112" s="4" t="n">
        <v>57.67705001721776</v>
      </c>
      <c r="AJ112" s="4" t="n">
        <v>63.97724755024371</v>
      </c>
      <c r="AK112" s="4" t="n">
        <v>62.68915905169194</v>
      </c>
      <c r="AL112" s="4" t="n">
        <v>13.21275758456926</v>
      </c>
      <c r="AM112" s="4" t="n">
        <v>62.94528902025223</v>
      </c>
      <c r="AN112" s="4" t="n">
        <v>43.22711251811791</v>
      </c>
      <c r="AO112" s="4" t="n">
        <v>89.73181602180946</v>
      </c>
      <c r="AP112" s="4" t="n">
        <v>58.84316778843889</v>
      </c>
      <c r="AQ112" s="4" t="n">
        <v>10.55766585815371</v>
      </c>
      <c r="AR112" s="4" t="n">
        <v>79.25374594993721</v>
      </c>
      <c r="AS112" s="4" t="n">
        <v>15.38372871478716</v>
      </c>
      <c r="AT112" s="4" t="n">
        <v>95.44059886224242</v>
      </c>
      <c r="AU112" s="4" t="n">
        <v>54.3114887415509</v>
      </c>
      <c r="AV112" s="4" t="n">
        <v>33.92644648044887</v>
      </c>
      <c r="AW112" s="4" t="n">
        <v>7.401801493878838</v>
      </c>
      <c r="AX112" s="4" t="n">
        <v>24.68631474399069</v>
      </c>
      <c r="AY112" s="4" t="n">
        <v>93.06596230246291</v>
      </c>
      <c r="AZ112" s="4" t="n">
        <v>11.12099463059128</v>
      </c>
      <c r="BA112" s="4" t="n">
        <v>80.42432896474074</v>
      </c>
      <c r="BB112" s="4" t="n">
        <v>20.64565999744869</v>
      </c>
      <c r="BC112" s="4" t="n">
        <v>97.30578128480683</v>
      </c>
      <c r="BD112" s="4" t="n">
        <v>28.61747047381346</v>
      </c>
      <c r="BE112" s="4" t="n">
        <v>32.44780032735217</v>
      </c>
      <c r="BF112" s="4" t="n">
        <v>64.65586979103584</v>
      </c>
      <c r="BG112" s="4" t="n">
        <v>51.78747841208915</v>
      </c>
      <c r="BH112" s="4" t="n">
        <v>100.0912058451886</v>
      </c>
      <c r="BI112" s="4" t="n">
        <v>48.92006220230806</v>
      </c>
      <c r="BJ112" s="4" t="n">
        <v>64.39371361467454</v>
      </c>
      <c r="BK112" s="4" t="n">
        <v>43.93383612467305</v>
      </c>
      <c r="BL112" s="4" t="n">
        <v>18.02833934285306</v>
      </c>
      <c r="BM112" s="4" t="n">
        <v>10.42107749724609</v>
      </c>
      <c r="BN112" s="4" t="n">
        <v>47.65654385716169</v>
      </c>
      <c r="BO112" s="4" t="n">
        <v>87.92557539993818</v>
      </c>
      <c r="BP112" s="4" t="n">
        <v>92.53852311056242</v>
      </c>
      <c r="BQ112" s="4" t="n">
        <v>31.34555610945127</v>
      </c>
      <c r="BR112" s="4" t="n">
        <v>54.07385032985837</v>
      </c>
      <c r="BS112" s="4" t="n">
        <v>52.36976863009777</v>
      </c>
      <c r="BT112" s="4" t="n">
        <v>75.15762651103614</v>
      </c>
      <c r="BU112" s="4" t="n">
        <v>18.60820021714409</v>
      </c>
      <c r="BV112" s="4" t="n">
        <v>76.38845266533487</v>
      </c>
      <c r="BW112" s="4" t="n">
        <v>23.84694390188516</v>
      </c>
      <c r="BX112" s="4" t="n">
        <v>37.00707917925907</v>
      </c>
      <c r="BY112" s="4" t="n">
        <v>11.07265400583627</v>
      </c>
      <c r="BZ112" s="4" t="n">
        <v>41.44337981955253</v>
      </c>
      <c r="CA112" s="4" t="n">
        <v>94.92923640874315</v>
      </c>
      <c r="CB112" s="4" t="n">
        <v>54.52680624427062</v>
      </c>
      <c r="CC112" s="4" t="n">
        <v>65.05931729675385</v>
      </c>
      <c r="CD112" s="4" t="n">
        <v>31.88507321831308</v>
      </c>
      <c r="CE112" s="4" t="n">
        <v>78.56759749418644</v>
      </c>
      <c r="CF112" s="4" t="n">
        <v>59.15378997462687</v>
      </c>
      <c r="CG112" s="4" t="n">
        <v>66.89886975096735</v>
      </c>
      <c r="CH112" s="4" t="n">
        <v>15.53586765674297</v>
      </c>
      <c r="CI112" s="4" t="n">
        <v>66.35493600203576</v>
      </c>
      <c r="CJ112" s="4" t="n">
        <v>11.92748329527043</v>
      </c>
      <c r="CK112" s="4" t="n">
        <v>105.7388266189415</v>
      </c>
      <c r="CL112" s="4" t="n">
        <v>43.71086560811528</v>
      </c>
      <c r="CM112" s="4" t="n">
        <v>85.22393156162914</v>
      </c>
      <c r="CN112" s="4" t="n">
        <v>14.99415215608786</v>
      </c>
      <c r="CO112" s="4" t="n">
        <v>6.790875909050752</v>
      </c>
      <c r="CP112" s="4" t="n">
        <v>74.0018561617144</v>
      </c>
      <c r="CQ112" s="4" t="n">
        <v>22.10256183121107</v>
      </c>
      <c r="CR112" s="4" t="n">
        <v>10.3758604180469</v>
      </c>
      <c r="CS112" s="4" t="n">
        <v>83.01335106983142</v>
      </c>
      <c r="CT112" s="4" t="n">
        <v>32.29308634536572</v>
      </c>
      <c r="CU112" s="4" t="n">
        <v>8.217934155884867</v>
      </c>
      <c r="CV112" s="4" t="n">
        <v>18.21721523195351</v>
      </c>
      <c r="CW112" s="4" t="n">
        <v>24.85206785950991</v>
      </c>
      <c r="CX112" s="4" t="n">
        <v>11.64658195110506</v>
      </c>
      <c r="CY112" s="4" t="n">
        <v>35.17614340229685</v>
      </c>
      <c r="CZ112" s="4" t="n">
        <v>71.54351522154802</v>
      </c>
      <c r="DA112" s="4" t="n">
        <v>16.84166206270503</v>
      </c>
      <c r="DB112" s="4" t="n">
        <v>37.89143359517321</v>
      </c>
      <c r="DC112" s="4" t="n">
        <v>24.6077364829936</v>
      </c>
      <c r="DD112" s="4" t="n">
        <v>20.64320755843832</v>
      </c>
      <c r="DE112" s="4" t="n">
        <v>4.306773176607385</v>
      </c>
      <c r="DF112" s="4" t="n">
        <v>4.685442125394061</v>
      </c>
      <c r="DG112" s="4" t="n">
        <v>2.024658397748577</v>
      </c>
      <c r="DH112" s="4" t="n">
        <v>0</v>
      </c>
      <c r="DI112" s="4" t="n">
        <v>3.099533524365838</v>
      </c>
      <c r="DJ112" s="4" t="n">
        <v>4.960970141833838</v>
      </c>
      <c r="DK112" s="4" t="n">
        <v>3.420340536109069</v>
      </c>
      <c r="DL112" s="4" t="n">
        <v>6.037231952546795</v>
      </c>
      <c r="DM112" s="4" t="n">
        <v>2.657818524816185</v>
      </c>
      <c r="DN112" s="4" t="n">
        <v>6.519980149287506</v>
      </c>
      <c r="DO112" s="4" t="n">
        <v>98.76658456043494</v>
      </c>
      <c r="DP112" s="4" t="n">
        <v>154.0754886549757</v>
      </c>
      <c r="DQ112" s="4" t="n">
        <v>117.961810125709</v>
      </c>
      <c r="DR112" s="4" t="n">
        <v>88.69395781055137</v>
      </c>
    </row>
    <row r="113">
      <c r="A113" s="3" t="inlineStr">
        <is>
          <t>Sur</t>
        </is>
      </c>
      <c r="B113" s="4" t="n">
        <v>9.725551245904716</v>
      </c>
      <c r="C113" s="4" t="n">
        <v>2.078696562744018</v>
      </c>
      <c r="D113" s="4" t="n">
        <v>88.22596522749026</v>
      </c>
      <c r="E113" s="4" t="n">
        <v>85.3299803350567</v>
      </c>
      <c r="F113" s="4" t="n">
        <v>16.45877516423742</v>
      </c>
      <c r="G113" s="4" t="n">
        <v>11.97247498819615</v>
      </c>
      <c r="H113" s="4" t="n">
        <v>17.55811399235412</v>
      </c>
      <c r="I113" s="4" t="n">
        <v>39.64195922185617</v>
      </c>
      <c r="J113" s="4" t="n">
        <v>11.54049868287638</v>
      </c>
      <c r="K113" s="4" t="n">
        <v>83.15161764535665</v>
      </c>
      <c r="L113" s="4" t="n">
        <v>57.68930367625234</v>
      </c>
      <c r="M113" s="4" t="n">
        <v>13.09835553780836</v>
      </c>
      <c r="N113" s="4" t="n">
        <v>40.02180279129381</v>
      </c>
      <c r="O113" s="4" t="n">
        <v>24.38286669430456</v>
      </c>
      <c r="P113" s="4" t="n">
        <v>31.13370999055305</v>
      </c>
      <c r="Q113" s="4" t="n">
        <v>115.8230264899256</v>
      </c>
      <c r="R113" s="4" t="n">
        <v>18.98914429458732</v>
      </c>
      <c r="S113" s="4" t="n">
        <v>13.84722974808618</v>
      </c>
      <c r="T113" s="4" t="n">
        <v>8.134184311975149</v>
      </c>
      <c r="U113" s="4" t="n">
        <v>23.08148135923388</v>
      </c>
      <c r="V113" s="4" t="n">
        <v>25.04000620632628</v>
      </c>
      <c r="W113" s="4" t="n">
        <v>42.12411160689936</v>
      </c>
      <c r="X113" s="4" t="n">
        <v>6.518704009204696</v>
      </c>
      <c r="Y113" s="4" t="n">
        <v>54.03713023095495</v>
      </c>
      <c r="Z113" s="4" t="n">
        <v>30.86625161861957</v>
      </c>
      <c r="AA113" s="4" t="n">
        <v>72.94651319195157</v>
      </c>
      <c r="AB113" s="4" t="n">
        <v>32.41208566208653</v>
      </c>
      <c r="AC113" s="4" t="n">
        <v>30.64412521884551</v>
      </c>
      <c r="AD113" s="4" t="n">
        <v>108.3597202393615</v>
      </c>
      <c r="AE113" s="4" t="n">
        <v>34.35304520154419</v>
      </c>
      <c r="AF113" s="4" t="n">
        <v>8.543126741137181</v>
      </c>
      <c r="AG113" s="4" t="n">
        <v>5.442146138293924</v>
      </c>
      <c r="AH113" s="4" t="n">
        <v>31.38905592221718</v>
      </c>
      <c r="AI113" s="4" t="n">
        <v>57.7428796125694</v>
      </c>
      <c r="AJ113" s="4" t="n">
        <v>66.32625483265774</v>
      </c>
      <c r="AK113" s="4" t="n">
        <v>65.41068005760201</v>
      </c>
      <c r="AL113" s="4" t="n">
        <v>10.24902824414298</v>
      </c>
      <c r="AM113" s="4" t="n">
        <v>63.71984236049315</v>
      </c>
      <c r="AN113" s="4" t="n">
        <v>43.75866361612673</v>
      </c>
      <c r="AO113" s="4" t="n">
        <v>91.77620826110078</v>
      </c>
      <c r="AP113" s="4" t="n">
        <v>56.8638462622883</v>
      </c>
      <c r="AQ113" s="4" t="n">
        <v>9.963007136770363</v>
      </c>
      <c r="AR113" s="4" t="n">
        <v>82.18642132320896</v>
      </c>
      <c r="AS113" s="4" t="n">
        <v>12.96849925938028</v>
      </c>
      <c r="AT113" s="4" t="n">
        <v>97.88597070438495</v>
      </c>
      <c r="AU113" s="4" t="n">
        <v>57.18721852157207</v>
      </c>
      <c r="AV113" s="4" t="n">
        <v>33.96135443918192</v>
      </c>
      <c r="AW113" s="4" t="n">
        <v>4.303132418096751</v>
      </c>
      <c r="AX113" s="4" t="n">
        <v>24.15446509859383</v>
      </c>
      <c r="AY113" s="4" t="n">
        <v>95.38615005643973</v>
      </c>
      <c r="AZ113" s="4" t="n">
        <v>8.961704627992987</v>
      </c>
      <c r="BA113" s="4" t="n">
        <v>82.50267350611345</v>
      </c>
      <c r="BB113" s="4" t="n">
        <v>21.24421409827833</v>
      </c>
      <c r="BC113" s="4" t="n">
        <v>99.90487724223502</v>
      </c>
      <c r="BD113" s="4" t="n">
        <v>25.9517365499295</v>
      </c>
      <c r="BE113" s="4" t="n">
        <v>29.60425936102484</v>
      </c>
      <c r="BF113" s="4" t="n">
        <v>67.21506574406058</v>
      </c>
      <c r="BG113" s="4" t="n">
        <v>49.63520818345042</v>
      </c>
      <c r="BH113" s="4" t="n">
        <v>102.5026159616771</v>
      </c>
      <c r="BI113" s="4" t="n">
        <v>51.99738232088021</v>
      </c>
      <c r="BJ113" s="4" t="n">
        <v>67.35411639285763</v>
      </c>
      <c r="BK113" s="4" t="n">
        <v>43.29891375173521</v>
      </c>
      <c r="BL113" s="4" t="n">
        <v>20.67636974528641</v>
      </c>
      <c r="BM113" s="4" t="n">
        <v>7.46747458623156</v>
      </c>
      <c r="BN113" s="4" t="n">
        <v>50.10088476213653</v>
      </c>
      <c r="BO113" s="4" t="n">
        <v>90.53949699838563</v>
      </c>
      <c r="BP113" s="4" t="n">
        <v>94.50037870272054</v>
      </c>
      <c r="BQ113" s="4" t="n">
        <v>31.79979203026564</v>
      </c>
      <c r="BR113" s="4" t="n">
        <v>54.47557535623798</v>
      </c>
      <c r="BS113" s="4" t="n">
        <v>53.72608383583716</v>
      </c>
      <c r="BT113" s="4" t="n">
        <v>78.03197436369889</v>
      </c>
      <c r="BU113" s="4" t="n">
        <v>16.67275077181901</v>
      </c>
      <c r="BV113" s="4" t="n">
        <v>78.63314000138269</v>
      </c>
      <c r="BW113" s="4" t="n">
        <v>22.60585339670978</v>
      </c>
      <c r="BX113" s="4" t="n">
        <v>36.42043415914851</v>
      </c>
      <c r="BY113" s="4" t="n">
        <v>7.97312082425956</v>
      </c>
      <c r="BZ113" s="4" t="n">
        <v>43.64288627157494</v>
      </c>
      <c r="CA113" s="4" t="n">
        <v>97.21936263523152</v>
      </c>
      <c r="CB113" s="4" t="n">
        <v>56.96421162004287</v>
      </c>
      <c r="CC113" s="4" t="n">
        <v>68.15738581788361</v>
      </c>
      <c r="CD113" s="4" t="n">
        <v>28.95156841727957</v>
      </c>
      <c r="CE113" s="4" t="n">
        <v>79.80408912268389</v>
      </c>
      <c r="CF113" s="4" t="n">
        <v>61.204099592732</v>
      </c>
      <c r="CG113" s="4" t="n">
        <v>69.96068450772219</v>
      </c>
      <c r="CH113" s="4" t="n">
        <v>12.61926703843269</v>
      </c>
      <c r="CI113" s="4" t="n">
        <v>67.35064836866165</v>
      </c>
      <c r="CJ113" s="4" t="n">
        <v>13.455342149947</v>
      </c>
      <c r="CK113" s="4" t="n">
        <v>108.0176315326531</v>
      </c>
      <c r="CL113" s="4" t="n">
        <v>44.15576965185899</v>
      </c>
      <c r="CM113" s="4" t="n">
        <v>87.80297502735304</v>
      </c>
      <c r="CN113" s="4" t="n">
        <v>13.29011933512206</v>
      </c>
      <c r="CO113" s="4" t="n">
        <v>4.035696781231767</v>
      </c>
      <c r="CP113" s="4" t="n">
        <v>76.55523011877715</v>
      </c>
      <c r="CQ113" s="4" t="n">
        <v>19.64570319800436</v>
      </c>
      <c r="CR113" s="4" t="n">
        <v>10.04594472019149</v>
      </c>
      <c r="CS113" s="4" t="n">
        <v>84.74138043334221</v>
      </c>
      <c r="CT113" s="4" t="n">
        <v>35.21685503594991</v>
      </c>
      <c r="CU113" s="4" t="n">
        <v>5.859637826886872</v>
      </c>
      <c r="CV113" s="4" t="n">
        <v>15.63865730785226</v>
      </c>
      <c r="CW113" s="4" t="n">
        <v>24.89056940223632</v>
      </c>
      <c r="CX113" s="4" t="n">
        <v>10.20772516378672</v>
      </c>
      <c r="CY113" s="4" t="n">
        <v>32.11862590908586</v>
      </c>
      <c r="CZ113" s="4" t="n">
        <v>73.04694752734459</v>
      </c>
      <c r="DA113" s="4" t="n">
        <v>14.62666773390231</v>
      </c>
      <c r="DB113" s="4" t="n">
        <v>40.75470830728541</v>
      </c>
      <c r="DC113" s="4" t="n">
        <v>27.02490962934203</v>
      </c>
      <c r="DD113" s="4" t="n">
        <v>23.40855916510398</v>
      </c>
      <c r="DE113" s="4" t="n">
        <v>3.756596376151339</v>
      </c>
      <c r="DF113" s="4" t="n">
        <v>5.462822700664483</v>
      </c>
      <c r="DG113" s="4" t="n">
        <v>2.585848618924489</v>
      </c>
      <c r="DH113" s="4" t="n">
        <v>3.099533524365838</v>
      </c>
      <c r="DI113" s="4" t="n">
        <v>0</v>
      </c>
      <c r="DJ113" s="4" t="n">
        <v>3.320069177849224</v>
      </c>
      <c r="DK113" s="4" t="n">
        <v>6.400589319549947</v>
      </c>
      <c r="DL113" s="4" t="n">
        <v>7.877239519382378</v>
      </c>
      <c r="DM113" s="4" t="n">
        <v>4.308302388941099</v>
      </c>
      <c r="DN113" s="4" t="n">
        <v>4.149363758295094</v>
      </c>
      <c r="DO113" s="4" t="n">
        <v>96.37812594333906</v>
      </c>
      <c r="DP113" s="4" t="n">
        <v>155.6141369882444</v>
      </c>
      <c r="DQ113" s="4" t="n">
        <v>121.0548199888512</v>
      </c>
      <c r="DR113" s="4" t="n">
        <v>85.89783120820627</v>
      </c>
    </row>
    <row r="114">
      <c r="A114" s="3" t="inlineStr">
        <is>
          <t>Triana</t>
        </is>
      </c>
      <c r="B114" s="4" t="n">
        <v>12.18663724963132</v>
      </c>
      <c r="C114" s="4" t="n">
        <v>3.839047344447762</v>
      </c>
      <c r="D114" s="4" t="n">
        <v>90.85356939392385</v>
      </c>
      <c r="E114" s="4" t="n">
        <v>83.72251222359475</v>
      </c>
      <c r="F114" s="4" t="n">
        <v>13.91245937565269</v>
      </c>
      <c r="G114" s="4" t="n">
        <v>14.89717028911884</v>
      </c>
      <c r="H114" s="4" t="n">
        <v>15.37241349498779</v>
      </c>
      <c r="I114" s="4" t="n">
        <v>39.70553735674969</v>
      </c>
      <c r="J114" s="4" t="n">
        <v>8.848532217149788</v>
      </c>
      <c r="K114" s="4" t="n">
        <v>86.30390971818332</v>
      </c>
      <c r="L114" s="4" t="n">
        <v>55.02297058784821</v>
      </c>
      <c r="M114" s="4" t="n">
        <v>12.54173255326362</v>
      </c>
      <c r="N114" s="4" t="n">
        <v>42.92624883114839</v>
      </c>
      <c r="O114" s="4" t="n">
        <v>22.93265499670218</v>
      </c>
      <c r="P114" s="4" t="n">
        <v>27.87733540779029</v>
      </c>
      <c r="Q114" s="4" t="n">
        <v>118.2603280276218</v>
      </c>
      <c r="R114" s="4" t="n">
        <v>16.96972311650154</v>
      </c>
      <c r="S114" s="4" t="n">
        <v>12.25049338580919</v>
      </c>
      <c r="T114" s="4" t="n">
        <v>5.768450841362641</v>
      </c>
      <c r="U114" s="4" t="n">
        <v>22.09114692107556</v>
      </c>
      <c r="V114" s="4" t="n">
        <v>22.90998860085401</v>
      </c>
      <c r="W114" s="4" t="n">
        <v>44.76287644817324</v>
      </c>
      <c r="X114" s="4" t="n">
        <v>3.198660043493384</v>
      </c>
      <c r="Y114" s="4" t="n">
        <v>55.19184217766527</v>
      </c>
      <c r="Z114" s="4" t="n">
        <v>29.94467001618689</v>
      </c>
      <c r="AA114" s="4" t="n">
        <v>74.29149189179574</v>
      </c>
      <c r="AB114" s="4" t="n">
        <v>33.78299103632669</v>
      </c>
      <c r="AC114" s="4" t="n">
        <v>28.35178156244796</v>
      </c>
      <c r="AD114" s="4" t="n">
        <v>110.8455855930302</v>
      </c>
      <c r="AE114" s="4" t="n">
        <v>32.01523412825902</v>
      </c>
      <c r="AF114" s="4" t="n">
        <v>5.265715161336969</v>
      </c>
      <c r="AG114" s="4" t="n">
        <v>2.273742886139386</v>
      </c>
      <c r="AH114" s="4" t="n">
        <v>28.93336505201917</v>
      </c>
      <c r="AI114" s="4" t="n">
        <v>54.52599385894356</v>
      </c>
      <c r="AJ114" s="4" t="n">
        <v>64.79790759971888</v>
      </c>
      <c r="AK114" s="4" t="n">
        <v>64.53036523658838</v>
      </c>
      <c r="AL114" s="4" t="n">
        <v>11.21721845972238</v>
      </c>
      <c r="AM114" s="4" t="n">
        <v>67.02942946870806</v>
      </c>
      <c r="AN114" s="4" t="n">
        <v>47.07848458982036</v>
      </c>
      <c r="AO114" s="4" t="n">
        <v>94.64197118982044</v>
      </c>
      <c r="AP114" s="4" t="n">
        <v>59.06771371015177</v>
      </c>
      <c r="AQ114" s="4" t="n">
        <v>13.21345462156393</v>
      </c>
      <c r="AR114" s="4" t="n">
        <v>83.88029382009941</v>
      </c>
      <c r="AS114" s="4" t="n">
        <v>10.46286410634359</v>
      </c>
      <c r="AT114" s="4" t="n">
        <v>100.3968617088914</v>
      </c>
      <c r="AU114" s="4" t="n">
        <v>59.03626509941459</v>
      </c>
      <c r="AV114" s="4" t="n">
        <v>30.75691307552567</v>
      </c>
      <c r="AW114" s="4" t="n">
        <v>4.811127220906457</v>
      </c>
      <c r="AX114" s="4" t="n">
        <v>20.84833027184943</v>
      </c>
      <c r="AY114" s="4" t="n">
        <v>98.02602938380642</v>
      </c>
      <c r="AZ114" s="4" t="n">
        <v>6.162151709666337</v>
      </c>
      <c r="BA114" s="4" t="n">
        <v>80.59909774249223</v>
      </c>
      <c r="BB114" s="4" t="n">
        <v>18.33058672263925</v>
      </c>
      <c r="BC114" s="4" t="n">
        <v>102.225996744081</v>
      </c>
      <c r="BD114" s="4" t="n">
        <v>23.78694431754886</v>
      </c>
      <c r="BE114" s="4" t="n">
        <v>30.54831430892741</v>
      </c>
      <c r="BF114" s="4" t="n">
        <v>69.59217838624794</v>
      </c>
      <c r="BG114" s="4" t="n">
        <v>51.66295868803211</v>
      </c>
      <c r="BH114" s="4" t="n">
        <v>105.0504153208601</v>
      </c>
      <c r="BI114" s="4" t="n">
        <v>52.36241721914389</v>
      </c>
      <c r="BJ114" s="4" t="n">
        <v>68.97465560998253</v>
      </c>
      <c r="BK114" s="4" t="n">
        <v>39.97981847404235</v>
      </c>
      <c r="BL114" s="4" t="n">
        <v>22.95814980593823</v>
      </c>
      <c r="BM114" s="4" t="n">
        <v>6.358248226675308</v>
      </c>
      <c r="BN114" s="4" t="n">
        <v>52.61486951369337</v>
      </c>
      <c r="BO114" s="4" t="n">
        <v>92.84088600186793</v>
      </c>
      <c r="BP114" s="4" t="n">
        <v>97.42166447234467</v>
      </c>
      <c r="BQ114" s="4" t="n">
        <v>35.119860214654</v>
      </c>
      <c r="BR114" s="4" t="n">
        <v>57.7935682413942</v>
      </c>
      <c r="BS114" s="4" t="n">
        <v>56.92045233455527</v>
      </c>
      <c r="BT114" s="4" t="n">
        <v>77.50195623375187</v>
      </c>
      <c r="BU114" s="4" t="n">
        <v>13.69045852273767</v>
      </c>
      <c r="BV114" s="4" t="n">
        <v>81.34145061815785</v>
      </c>
      <c r="BW114" s="4" t="n">
        <v>25.50367021845954</v>
      </c>
      <c r="BX114" s="4" t="n">
        <v>39.56239852269284</v>
      </c>
      <c r="BY114" s="4" t="n">
        <v>8.020192476697542</v>
      </c>
      <c r="BZ114" s="4" t="n">
        <v>46.38579530529523</v>
      </c>
      <c r="CA114" s="4" t="n">
        <v>99.88747318846247</v>
      </c>
      <c r="CB114" s="4" t="n">
        <v>55.58762657320802</v>
      </c>
      <c r="CC114" s="4" t="n">
        <v>68.77951595059336</v>
      </c>
      <c r="CD114" s="4" t="n">
        <v>27.39204187611267</v>
      </c>
      <c r="CE114" s="4" t="n">
        <v>83.0375709662043</v>
      </c>
      <c r="CF114" s="4" t="n">
        <v>64.06253550699724</v>
      </c>
      <c r="CG114" s="4" t="n">
        <v>70.17847353043702</v>
      </c>
      <c r="CH114" s="4" t="n">
        <v>13.64171553221257</v>
      </c>
      <c r="CI114" s="4" t="n">
        <v>64.53198381471178</v>
      </c>
      <c r="CJ114" s="4" t="n">
        <v>11.43221866617539</v>
      </c>
      <c r="CK114" s="4" t="n">
        <v>110.69630270012</v>
      </c>
      <c r="CL114" s="4" t="n">
        <v>41.08250630776504</v>
      </c>
      <c r="CM114" s="4" t="n">
        <v>90.15211315939881</v>
      </c>
      <c r="CN114" s="4" t="n">
        <v>10.156684939238</v>
      </c>
      <c r="CO114" s="4" t="n">
        <v>2.764145303480034</v>
      </c>
      <c r="CP114" s="4" t="n">
        <v>75.33535843488025</v>
      </c>
      <c r="CQ114" s="4" t="n">
        <v>17.17656781155533</v>
      </c>
      <c r="CR114" s="4" t="n">
        <v>6.867420597323637</v>
      </c>
      <c r="CS114" s="4" t="n">
        <v>87.79372508059345</v>
      </c>
      <c r="CT114" s="4" t="n">
        <v>34.9459039682496</v>
      </c>
      <c r="CU114" s="4" t="n">
        <v>3.382797868877272</v>
      </c>
      <c r="CV114" s="4" t="n">
        <v>13.36243626607993</v>
      </c>
      <c r="CW114" s="4" t="n">
        <v>28.1895918462568</v>
      </c>
      <c r="CX114" s="4" t="n">
        <v>6.948437793564968</v>
      </c>
      <c r="CY114" s="4" t="n">
        <v>31.08141214898921</v>
      </c>
      <c r="CZ114" s="4" t="n">
        <v>76.19505179766007</v>
      </c>
      <c r="DA114" s="4" t="n">
        <v>11.88093267420712</v>
      </c>
      <c r="DB114" s="4" t="n">
        <v>40.2814556071426</v>
      </c>
      <c r="DC114" s="4" t="n">
        <v>25.77072669860027</v>
      </c>
      <c r="DD114" s="4" t="n">
        <v>25.51208625597093</v>
      </c>
      <c r="DE114" s="4" t="n">
        <v>1.531029346473677</v>
      </c>
      <c r="DF114" s="4" t="n">
        <v>3.744284241762041</v>
      </c>
      <c r="DG114" s="4" t="n">
        <v>3.049929367514807</v>
      </c>
      <c r="DH114" s="4" t="n">
        <v>4.960970141833838</v>
      </c>
      <c r="DI114" s="4" t="n">
        <v>3.320069177849224</v>
      </c>
      <c r="DJ114" s="4" t="n">
        <v>0</v>
      </c>
      <c r="DK114" s="4" t="n">
        <v>7.19065164903071</v>
      </c>
      <c r="DL114" s="4" t="n">
        <v>6.694164517691764</v>
      </c>
      <c r="DM114" s="4" t="n">
        <v>4.093491934202094</v>
      </c>
      <c r="DN114" s="4" t="n">
        <v>6.812773536840899</v>
      </c>
      <c r="DO114" s="4" t="n">
        <v>98.03190428655729</v>
      </c>
      <c r="DP114" s="4" t="n">
        <v>158.7550411008665</v>
      </c>
      <c r="DQ114" s="4" t="n">
        <v>121.946488615351</v>
      </c>
      <c r="DR114" s="4" t="n">
        <v>83.93412779939521</v>
      </c>
    </row>
    <row r="115">
      <c r="A115" s="3" t="inlineStr">
        <is>
          <t>Este-Alcosa-Torreblanca</t>
        </is>
      </c>
      <c r="B115" s="4" t="n">
        <v>15.13789941287225</v>
      </c>
      <c r="C115" s="4" t="n">
        <v>8.477278137902022</v>
      </c>
      <c r="D115" s="4" t="n">
        <v>84.44068170546615</v>
      </c>
      <c r="E115" s="4" t="n">
        <v>79.82459823503734</v>
      </c>
      <c r="F115" s="4" t="n">
        <v>20.84972566566024</v>
      </c>
      <c r="G115" s="4" t="n">
        <v>10.21820039269346</v>
      </c>
      <c r="H115" s="4" t="n">
        <v>13.79629134880401</v>
      </c>
      <c r="I115" s="4" t="n">
        <v>33.24234786753156</v>
      </c>
      <c r="J115" s="4" t="n">
        <v>9.896319632524746</v>
      </c>
      <c r="K115" s="4" t="n">
        <v>81.37298656525947</v>
      </c>
      <c r="L115" s="4" t="n">
        <v>54.17869215979628</v>
      </c>
      <c r="M115" s="4" t="n">
        <v>19.30364395760125</v>
      </c>
      <c r="N115" s="4" t="n">
        <v>37.2651148605583</v>
      </c>
      <c r="O115" s="4" t="n">
        <v>30.10337872933191</v>
      </c>
      <c r="P115" s="4" t="n">
        <v>32.88100550540686</v>
      </c>
      <c r="Q115" s="4" t="n">
        <v>111.561314580184</v>
      </c>
      <c r="R115" s="4" t="n">
        <v>24.13249079641128</v>
      </c>
      <c r="S115" s="4" t="n">
        <v>19.42403560241667</v>
      </c>
      <c r="T115" s="4" t="n">
        <v>12.93021632835286</v>
      </c>
      <c r="U115" s="4" t="n">
        <v>17.25645174395708</v>
      </c>
      <c r="V115" s="4" t="n">
        <v>20.77632470433543</v>
      </c>
      <c r="W115" s="4" t="n">
        <v>46.42713020710329</v>
      </c>
      <c r="X115" s="4" t="n">
        <v>9.117532374807698</v>
      </c>
      <c r="Y115" s="4" t="n">
        <v>48.03437743891044</v>
      </c>
      <c r="Z115" s="4" t="n">
        <v>24.88899407500015</v>
      </c>
      <c r="AA115" s="4" t="n">
        <v>67.10588438405952</v>
      </c>
      <c r="AB115" s="4" t="n">
        <v>26.59236425259814</v>
      </c>
      <c r="AC115" s="4" t="n">
        <v>35.36742620567068</v>
      </c>
      <c r="AD115" s="4" t="n">
        <v>104.2103407115753</v>
      </c>
      <c r="AE115" s="4" t="n">
        <v>30.29367275565923</v>
      </c>
      <c r="AF115" s="4" t="n">
        <v>11.26646602295341</v>
      </c>
      <c r="AG115" s="4" t="n">
        <v>9.13487999588615</v>
      </c>
      <c r="AH115" s="4" t="n">
        <v>35.82771023481382</v>
      </c>
      <c r="AI115" s="4" t="n">
        <v>56.50417487089116</v>
      </c>
      <c r="AJ115" s="4" t="n">
        <v>60.76678989131199</v>
      </c>
      <c r="AK115" s="4" t="n">
        <v>59.29799939527602</v>
      </c>
      <c r="AL115" s="4" t="n">
        <v>16.61254376035173</v>
      </c>
      <c r="AM115" s="4" t="n">
        <v>63.56264516961802</v>
      </c>
      <c r="AN115" s="4" t="n">
        <v>44.18640412591822</v>
      </c>
      <c r="AO115" s="4" t="n">
        <v>88.70310594830919</v>
      </c>
      <c r="AP115" s="4" t="n">
        <v>61.90601198018168</v>
      </c>
      <c r="AQ115" s="4" t="n">
        <v>13.07546101976608</v>
      </c>
      <c r="AR115" s="4" t="n">
        <v>76.71435301542262</v>
      </c>
      <c r="AS115" s="4" t="n">
        <v>17.48279697018726</v>
      </c>
      <c r="AT115" s="4" t="n">
        <v>93.80153688438375</v>
      </c>
      <c r="AU115" s="4" t="n">
        <v>51.92681778649808</v>
      </c>
      <c r="AV115" s="4" t="n">
        <v>32.9134334665587</v>
      </c>
      <c r="AW115" s="4" t="n">
        <v>10.63435109197439</v>
      </c>
      <c r="AX115" s="4" t="n">
        <v>24.41413393957641</v>
      </c>
      <c r="AY115" s="4" t="n">
        <v>91.62599052047821</v>
      </c>
      <c r="AZ115" s="4" t="n">
        <v>13.09033246675403</v>
      </c>
      <c r="BA115" s="4" t="n">
        <v>77.38465306553297</v>
      </c>
      <c r="BB115" s="4" t="n">
        <v>19.22606603163996</v>
      </c>
      <c r="BC115" s="4" t="n">
        <v>95.40950532687644</v>
      </c>
      <c r="BD115" s="4" t="n">
        <v>30.88296733332876</v>
      </c>
      <c r="BE115" s="4" t="n">
        <v>35.8680813940491</v>
      </c>
      <c r="BF115" s="4" t="n">
        <v>62.86319954727497</v>
      </c>
      <c r="BG115" s="4" t="n">
        <v>54.95667512216681</v>
      </c>
      <c r="BH115" s="4" t="n">
        <v>98.50276335534528</v>
      </c>
      <c r="BI115" s="4" t="n">
        <v>45.62325756594641</v>
      </c>
      <c r="BJ115" s="4" t="n">
        <v>61.7974218928014</v>
      </c>
      <c r="BK115" s="4" t="n">
        <v>43.57922265554915</v>
      </c>
      <c r="BL115" s="4" t="n">
        <v>16.35059923232787</v>
      </c>
      <c r="BM115" s="4" t="n">
        <v>13.31748782835973</v>
      </c>
      <c r="BN115" s="4" t="n">
        <v>46.09850166690932</v>
      </c>
      <c r="BO115" s="4" t="n">
        <v>86.01069457545424</v>
      </c>
      <c r="BP115" s="4" t="n">
        <v>91.62297844448848</v>
      </c>
      <c r="BQ115" s="4" t="n">
        <v>32.47448375178713</v>
      </c>
      <c r="BR115" s="4" t="n">
        <v>55.12372233589611</v>
      </c>
      <c r="BS115" s="4" t="n">
        <v>52.33496722412988</v>
      </c>
      <c r="BT115" s="4" t="n">
        <v>71.73738793662703</v>
      </c>
      <c r="BU115" s="4" t="n">
        <v>20.06307672915753</v>
      </c>
      <c r="BV115" s="4" t="n">
        <v>75.0831075261427</v>
      </c>
      <c r="BW115" s="4" t="n">
        <v>26.52495419127242</v>
      </c>
      <c r="BX115" s="4" t="n">
        <v>39.08136662232928</v>
      </c>
      <c r="BY115" s="4" t="n">
        <v>14.30139139267182</v>
      </c>
      <c r="BZ115" s="4" t="n">
        <v>40.30228273046382</v>
      </c>
      <c r="CA115" s="4" t="n">
        <v>93.53360572922537</v>
      </c>
      <c r="CB115" s="4" t="n">
        <v>51.26877174206443</v>
      </c>
      <c r="CC115" s="4" t="n">
        <v>61.86013588568526</v>
      </c>
      <c r="CD115" s="4" t="n">
        <v>34.57879097276584</v>
      </c>
      <c r="CE115" s="4" t="n">
        <v>78.61227989795935</v>
      </c>
      <c r="CF115" s="4" t="n">
        <v>58.16956545617832</v>
      </c>
      <c r="CG115" s="4" t="n">
        <v>63.56844367325635</v>
      </c>
      <c r="CH115" s="4" t="n">
        <v>18.94856068627313</v>
      </c>
      <c r="CI115" s="4" t="n">
        <v>64.23565733574543</v>
      </c>
      <c r="CJ115" s="4" t="n">
        <v>9.800429904580387</v>
      </c>
      <c r="CK115" s="4" t="n">
        <v>104.3515521369427</v>
      </c>
      <c r="CL115" s="4" t="n">
        <v>42.20086948576927</v>
      </c>
      <c r="CM115" s="4" t="n">
        <v>83.37178286359102</v>
      </c>
      <c r="CN115" s="4" t="n">
        <v>16.29753579682957</v>
      </c>
      <c r="CO115" s="4" t="n">
        <v>9.596136942260236</v>
      </c>
      <c r="CP115" s="4" t="n">
        <v>70.67659484475423</v>
      </c>
      <c r="CQ115" s="4" t="n">
        <v>24.13537708198099</v>
      </c>
      <c r="CR115" s="4" t="n">
        <v>10.50657179658023</v>
      </c>
      <c r="CS115" s="4" t="n">
        <v>82.42793922065779</v>
      </c>
      <c r="CT115" s="4" t="n">
        <v>28.87442880327935</v>
      </c>
      <c r="CU115" s="4" t="n">
        <v>10.5654304591706</v>
      </c>
      <c r="CV115" s="4" t="n">
        <v>20.46409888446437</v>
      </c>
      <c r="CW115" s="4" t="n">
        <v>26.47162674650126</v>
      </c>
      <c r="CX115" s="4" t="n">
        <v>12.83821713196345</v>
      </c>
      <c r="CY115" s="4" t="n">
        <v>38.14859715753105</v>
      </c>
      <c r="CZ115" s="4" t="n">
        <v>71.26986193988593</v>
      </c>
      <c r="DA115" s="4" t="n">
        <v>18.66690287293388</v>
      </c>
      <c r="DB115" s="4" t="n">
        <v>34.47224121147291</v>
      </c>
      <c r="DC115" s="4" t="n">
        <v>21.40225873604466</v>
      </c>
      <c r="DD115" s="4" t="n">
        <v>18.66614443167211</v>
      </c>
      <c r="DE115" s="4" t="n">
        <v>5.936258687138786</v>
      </c>
      <c r="DF115" s="4" t="n">
        <v>4.840921328703526</v>
      </c>
      <c r="DG115" s="4" t="n">
        <v>4.322484303284845</v>
      </c>
      <c r="DH115" s="4" t="n">
        <v>3.420340536109069</v>
      </c>
      <c r="DI115" s="4" t="n">
        <v>6.400589319549947</v>
      </c>
      <c r="DJ115" s="4" t="n">
        <v>7.19065164903071</v>
      </c>
      <c r="DK115" s="4" t="n">
        <v>0</v>
      </c>
      <c r="DL115" s="4" t="n">
        <v>4.21947488123927</v>
      </c>
      <c r="DM115" s="4" t="n">
        <v>3.173040144198014</v>
      </c>
      <c r="DN115" s="4" t="n">
        <v>9.916739558486004</v>
      </c>
      <c r="DO115" s="4" t="n">
        <v>102.0417558825297</v>
      </c>
      <c r="DP115" s="4" t="n">
        <v>153.6793090931049</v>
      </c>
      <c r="DQ115" s="4" t="n">
        <v>114.8906446333908</v>
      </c>
      <c r="DR115" s="4" t="n">
        <v>91.05639084991523</v>
      </c>
    </row>
    <row r="116">
      <c r="A116" s="3" t="inlineStr">
        <is>
          <t>Norte</t>
        </is>
      </c>
      <c r="B116" s="4" t="n">
        <v>17.54996560116933</v>
      </c>
      <c r="C116" s="4" t="n">
        <v>9.650173051668327</v>
      </c>
      <c r="D116" s="4" t="n">
        <v>87.80389482284465</v>
      </c>
      <c r="E116" s="4" t="n">
        <v>77.46286214677907</v>
      </c>
      <c r="F116" s="4" t="n">
        <v>18.65691312207575</v>
      </c>
      <c r="G116" s="4" t="n">
        <v>14.43462996114643</v>
      </c>
      <c r="H116" s="4" t="n">
        <v>10.02348467780816</v>
      </c>
      <c r="I116" s="4" t="n">
        <v>33.17353556730068</v>
      </c>
      <c r="J116" s="4" t="n">
        <v>5.717927347733254</v>
      </c>
      <c r="K116" s="4" t="n">
        <v>85.40740737245936</v>
      </c>
      <c r="L116" s="4" t="n">
        <v>50.45533408449804</v>
      </c>
      <c r="M116" s="4" t="n">
        <v>19.16577632145334</v>
      </c>
      <c r="N116" s="4" t="n">
        <v>41.13838586026257</v>
      </c>
      <c r="O116" s="4" t="n">
        <v>28.9120607511886</v>
      </c>
      <c r="P116" s="4" t="n">
        <v>29.10345455822741</v>
      </c>
      <c r="Q116" s="4" t="n">
        <v>114.633422306283</v>
      </c>
      <c r="R116" s="4" t="n">
        <v>22.44542050215222</v>
      </c>
      <c r="S116" s="4" t="n">
        <v>18.34880198967231</v>
      </c>
      <c r="T116" s="4" t="n">
        <v>11.60627448462685</v>
      </c>
      <c r="U116" s="4" t="n">
        <v>15.43719147380239</v>
      </c>
      <c r="V116" s="4" t="n">
        <v>17.34283687218474</v>
      </c>
      <c r="W116" s="4" t="n">
        <v>49.65423702286494</v>
      </c>
      <c r="X116" s="4" t="n">
        <v>7.020710185982152</v>
      </c>
      <c r="Y116" s="4" t="n">
        <v>49.50884348822839</v>
      </c>
      <c r="Z116" s="4" t="n">
        <v>23.28390916464834</v>
      </c>
      <c r="AA116" s="4" t="n">
        <v>68.78174808128036</v>
      </c>
      <c r="AB116" s="4" t="n">
        <v>28.56021720201713</v>
      </c>
      <c r="AC116" s="4" t="n">
        <v>33.10645642931242</v>
      </c>
      <c r="AD116" s="4" t="n">
        <v>107.3559117368634</v>
      </c>
      <c r="AE116" s="4" t="n">
        <v>26.78008816216087</v>
      </c>
      <c r="AF116" s="4" t="n">
        <v>8.779683150675748</v>
      </c>
      <c r="AG116" s="4" t="n">
        <v>7.745377247105383</v>
      </c>
      <c r="AH116" s="4" t="n">
        <v>33.34623291937835</v>
      </c>
      <c r="AI116" s="4" t="n">
        <v>52.29881779555267</v>
      </c>
      <c r="AJ116" s="4" t="n">
        <v>58.47096091484587</v>
      </c>
      <c r="AK116" s="4" t="n">
        <v>57.87602540679405</v>
      </c>
      <c r="AL116" s="4" t="n">
        <v>17.72203449904632</v>
      </c>
      <c r="AM116" s="4" t="n">
        <v>67.7796979185606</v>
      </c>
      <c r="AN116" s="4" t="n">
        <v>48.39397660595234</v>
      </c>
      <c r="AO116" s="4" t="n">
        <v>92.36798242973089</v>
      </c>
      <c r="AP116" s="4" t="n">
        <v>64.67954276916488</v>
      </c>
      <c r="AQ116" s="4" t="n">
        <v>16.57497058079984</v>
      </c>
      <c r="AR116" s="4" t="n">
        <v>78.84550068347087</v>
      </c>
      <c r="AS116" s="4" t="n">
        <v>15.54688184828561</v>
      </c>
      <c r="AT116" s="4" t="n">
        <v>96.99520613521598</v>
      </c>
      <c r="AU116" s="4" t="n">
        <v>54.35269570538168</v>
      </c>
      <c r="AV116" s="4" t="n">
        <v>28.69412934926303</v>
      </c>
      <c r="AW116" s="4" t="n">
        <v>11.31246713435006</v>
      </c>
      <c r="AX116" s="4" t="n">
        <v>20.33207841710231</v>
      </c>
      <c r="AY116" s="4" t="n">
        <v>94.99283075107319</v>
      </c>
      <c r="AZ116" s="4" t="n">
        <v>11.24847621665154</v>
      </c>
      <c r="BA116" s="4" t="n">
        <v>74.6392598366826</v>
      </c>
      <c r="BB116" s="4" t="n">
        <v>15.03656793530841</v>
      </c>
      <c r="BC116" s="4" t="n">
        <v>98.34899709033267</v>
      </c>
      <c r="BD116" s="4" t="n">
        <v>28.85803314506324</v>
      </c>
      <c r="BE116" s="4" t="n">
        <v>37.13226111543444</v>
      </c>
      <c r="BF116" s="4" t="n">
        <v>65.95311463328505</v>
      </c>
      <c r="BG116" s="4" t="n">
        <v>57.50022186088882</v>
      </c>
      <c r="BH116" s="4" t="n">
        <v>101.738055926896</v>
      </c>
      <c r="BI116" s="4" t="n">
        <v>45.97052552499934</v>
      </c>
      <c r="BJ116" s="4" t="n">
        <v>63.86913966199595</v>
      </c>
      <c r="BK116" s="4" t="n">
        <v>39.43358395826653</v>
      </c>
      <c r="BL116" s="4" t="n">
        <v>19.83896758527636</v>
      </c>
      <c r="BM116" s="4" t="n">
        <v>12.95653697813049</v>
      </c>
      <c r="BN116" s="4" t="n">
        <v>49.44270931057317</v>
      </c>
      <c r="BO116" s="4" t="n">
        <v>88.94033909324189</v>
      </c>
      <c r="BP116" s="4" t="n">
        <v>95.35502080091196</v>
      </c>
      <c r="BQ116" s="4" t="n">
        <v>36.65553986891732</v>
      </c>
      <c r="BR116" s="4" t="n">
        <v>59.32413912200217</v>
      </c>
      <c r="BS116" s="4" t="n">
        <v>56.45981422524329</v>
      </c>
      <c r="BT116" s="4" t="n">
        <v>70.80779606011265</v>
      </c>
      <c r="BU116" s="4" t="n">
        <v>17.25487290185922</v>
      </c>
      <c r="BV116" s="4" t="n">
        <v>78.57039235725667</v>
      </c>
      <c r="BW116" s="4" t="n">
        <v>29.88190088225525</v>
      </c>
      <c r="BX116" s="4" t="n">
        <v>42.930233693574</v>
      </c>
      <c r="BY116" s="4" t="n">
        <v>14.70189529787751</v>
      </c>
      <c r="BZ116" s="4" t="n">
        <v>43.96808455645742</v>
      </c>
      <c r="CA116" s="4" t="n">
        <v>96.93445093515862</v>
      </c>
      <c r="CB116" s="4" t="n">
        <v>49.14900523381152</v>
      </c>
      <c r="CC116" s="4" t="n">
        <v>62.5398498284159</v>
      </c>
      <c r="CD116" s="4" t="n">
        <v>33.20535247506375</v>
      </c>
      <c r="CE116" s="4" t="n">
        <v>82.7452369742751</v>
      </c>
      <c r="CF116" s="4" t="n">
        <v>61.89245195420528</v>
      </c>
      <c r="CG116" s="4" t="n">
        <v>63.67816480336695</v>
      </c>
      <c r="CH116" s="4" t="n">
        <v>20.14612957952977</v>
      </c>
      <c r="CI116" s="4" t="n">
        <v>60.37954797659135</v>
      </c>
      <c r="CJ116" s="4" t="n">
        <v>5.898174504190457</v>
      </c>
      <c r="CK116" s="4" t="n">
        <v>107.7514450530498</v>
      </c>
      <c r="CL116" s="4" t="n">
        <v>38.05554788120426</v>
      </c>
      <c r="CM116" s="4" t="n">
        <v>86.37013876875055</v>
      </c>
      <c r="CN116" s="4" t="n">
        <v>13.46171991093602</v>
      </c>
      <c r="CO116" s="4" t="n">
        <v>9.458202750693014</v>
      </c>
      <c r="CP116" s="4" t="n">
        <v>68.81095179892992</v>
      </c>
      <c r="CQ116" s="4" t="n">
        <v>21.90476741824198</v>
      </c>
      <c r="CR116" s="4" t="n">
        <v>6.940294832192658</v>
      </c>
      <c r="CS116" s="4" t="n">
        <v>86.33837393159631</v>
      </c>
      <c r="CT116" s="4" t="n">
        <v>28.2980679610721</v>
      </c>
      <c r="CU116" s="4" t="n">
        <v>9.538418651379263</v>
      </c>
      <c r="CV116" s="4" t="n">
        <v>18.62475507659304</v>
      </c>
      <c r="CW116" s="4" t="n">
        <v>30.51925765063853</v>
      </c>
      <c r="CX116" s="4" t="n">
        <v>10.08387156131229</v>
      </c>
      <c r="CY116" s="4" t="n">
        <v>37.3214084689923</v>
      </c>
      <c r="CZ116" s="4" t="n">
        <v>75.31213713460464</v>
      </c>
      <c r="DA116" s="4" t="n">
        <v>16.32646439470302</v>
      </c>
      <c r="DB116" s="4" t="n">
        <v>33.5930735269684</v>
      </c>
      <c r="DC116" s="4" t="n">
        <v>19.23541106414932</v>
      </c>
      <c r="DD116" s="4" t="n">
        <v>21.85187759947662</v>
      </c>
      <c r="DE116" s="4" t="n">
        <v>5.167580153901139</v>
      </c>
      <c r="DF116" s="4" t="n">
        <v>2.962226602980221</v>
      </c>
      <c r="DG116" s="4" t="n">
        <v>5.298115133502907</v>
      </c>
      <c r="DH116" s="4" t="n">
        <v>6.037231952546795</v>
      </c>
      <c r="DI116" s="4" t="n">
        <v>7.877239519382378</v>
      </c>
      <c r="DJ116" s="4" t="n">
        <v>6.694164517691764</v>
      </c>
      <c r="DK116" s="4" t="n">
        <v>4.21947488123927</v>
      </c>
      <c r="DL116" s="4" t="n">
        <v>0</v>
      </c>
      <c r="DM116" s="4" t="n">
        <v>3.62176176286151</v>
      </c>
      <c r="DN116" s="4" t="n">
        <v>11.99625687968048</v>
      </c>
      <c r="DO116" s="4" t="n">
        <v>104.2403327955137</v>
      </c>
      <c r="DP116" s="4" t="n">
        <v>157.6523379325731</v>
      </c>
      <c r="DQ116" s="4" t="n">
        <v>115.8817333663002</v>
      </c>
      <c r="DR116" s="4" t="n">
        <v>88.91761096885052</v>
      </c>
    </row>
    <row r="117">
      <c r="A117" s="3" t="inlineStr">
        <is>
          <t>San Pablo-Santa Justa</t>
        </is>
      </c>
      <c r="B117" s="4" t="n">
        <v>13.93183267518951</v>
      </c>
      <c r="C117" s="4" t="n">
        <v>6.206804048610176</v>
      </c>
      <c r="D117" s="4" t="n">
        <v>87.45457031264075</v>
      </c>
      <c r="E117" s="4" t="n">
        <v>81.02918716223297</v>
      </c>
      <c r="F117" s="4" t="n">
        <v>17.68171688867847</v>
      </c>
      <c r="G117" s="4" t="n">
        <v>12.35387389123799</v>
      </c>
      <c r="H117" s="4" t="n">
        <v>13.54936897361292</v>
      </c>
      <c r="I117" s="4" t="n">
        <v>35.79569461232263</v>
      </c>
      <c r="J117" s="4" t="n">
        <v>8.24935519720872</v>
      </c>
      <c r="K117" s="4" t="n">
        <v>83.85926511961935</v>
      </c>
      <c r="L117" s="4" t="n">
        <v>53.91495802220165</v>
      </c>
      <c r="M117" s="4" t="n">
        <v>16.49032445535134</v>
      </c>
      <c r="N117" s="4" t="n">
        <v>39.99312904639193</v>
      </c>
      <c r="O117" s="4" t="n">
        <v>27.02310036375982</v>
      </c>
      <c r="P117" s="4" t="n">
        <v>30.23031464641673</v>
      </c>
      <c r="Q117" s="4" t="n">
        <v>114.6606110192922</v>
      </c>
      <c r="R117" s="4" t="n">
        <v>20.97442637626268</v>
      </c>
      <c r="S117" s="4" t="n">
        <v>16.34149234132736</v>
      </c>
      <c r="T117" s="4" t="n">
        <v>9.780141909916123</v>
      </c>
      <c r="U117" s="4" t="n">
        <v>18.79586875276783</v>
      </c>
      <c r="V117" s="4" t="n">
        <v>20.93848054622273</v>
      </c>
      <c r="W117" s="4" t="n">
        <v>46.07500126172162</v>
      </c>
      <c r="X117" s="4" t="n">
        <v>6.000499751652659</v>
      </c>
      <c r="Y117" s="4" t="n">
        <v>51.1014716928124</v>
      </c>
      <c r="Z117" s="4" t="n">
        <v>26.60122085924013</v>
      </c>
      <c r="AA117" s="4" t="n">
        <v>70.21616893646468</v>
      </c>
      <c r="AB117" s="4" t="n">
        <v>29.72575565326673</v>
      </c>
      <c r="AC117" s="4" t="n">
        <v>32.1962983383018</v>
      </c>
      <c r="AD117" s="4" t="n">
        <v>107.2919248816369</v>
      </c>
      <c r="AE117" s="4" t="n">
        <v>30.34388788334685</v>
      </c>
      <c r="AF117" s="4" t="n">
        <v>8.188201759203334</v>
      </c>
      <c r="AG117" s="4" t="n">
        <v>5.962702123717086</v>
      </c>
      <c r="AH117" s="4" t="n">
        <v>32.66990890486024</v>
      </c>
      <c r="AI117" s="4" t="n">
        <v>55.03946701079028</v>
      </c>
      <c r="AJ117" s="4" t="n">
        <v>62.02089653044106</v>
      </c>
      <c r="AK117" s="4" t="n">
        <v>61.17043975268521</v>
      </c>
      <c r="AL117" s="4" t="n">
        <v>14.40150762763275</v>
      </c>
      <c r="AM117" s="4" t="n">
        <v>65.45371351251563</v>
      </c>
      <c r="AN117" s="4" t="n">
        <v>45.80570838014832</v>
      </c>
      <c r="AO117" s="4" t="n">
        <v>91.56119574709896</v>
      </c>
      <c r="AP117" s="4" t="n">
        <v>61.05792833865889</v>
      </c>
      <c r="AQ117" s="4" t="n">
        <v>13.1619738537179</v>
      </c>
      <c r="AR117" s="4" t="n">
        <v>79.87819848014996</v>
      </c>
      <c r="AS117" s="4" t="n">
        <v>14.30978274016348</v>
      </c>
      <c r="AT117" s="4" t="n">
        <v>96.87107719264475</v>
      </c>
      <c r="AU117" s="4" t="n">
        <v>55.09983454484559</v>
      </c>
      <c r="AV117" s="4" t="n">
        <v>31.30073718039939</v>
      </c>
      <c r="AW117" s="4" t="n">
        <v>8.103110986396647</v>
      </c>
      <c r="AX117" s="4" t="n">
        <v>22.20799105190774</v>
      </c>
      <c r="AY117" s="4" t="n">
        <v>94.63687250817782</v>
      </c>
      <c r="AZ117" s="4" t="n">
        <v>9.918066377687175</v>
      </c>
      <c r="BA117" s="4" t="n">
        <v>78.25401510810966</v>
      </c>
      <c r="BB117" s="4" t="n">
        <v>17.9878992382949</v>
      </c>
      <c r="BC117" s="4" t="n">
        <v>98.537549995711</v>
      </c>
      <c r="BD117" s="4" t="n">
        <v>27.7107881717352</v>
      </c>
      <c r="BE117" s="4" t="n">
        <v>33.81336946683017</v>
      </c>
      <c r="BF117" s="4" t="n">
        <v>65.96632764501214</v>
      </c>
      <c r="BG117" s="4" t="n">
        <v>53.88910569718639</v>
      </c>
      <c r="BH117" s="4" t="n">
        <v>101.558948434014</v>
      </c>
      <c r="BI117" s="4" t="n">
        <v>48.36114573091429</v>
      </c>
      <c r="BJ117" s="4" t="n">
        <v>64.95542106330355</v>
      </c>
      <c r="BK117" s="4" t="n">
        <v>41.452970480276</v>
      </c>
      <c r="BL117" s="4" t="n">
        <v>19.38781896376199</v>
      </c>
      <c r="BM117" s="4" t="n">
        <v>10.37792164510188</v>
      </c>
      <c r="BN117" s="4" t="n">
        <v>49.13524258301904</v>
      </c>
      <c r="BO117" s="4" t="n">
        <v>89.14147374749221</v>
      </c>
      <c r="BP117" s="4" t="n">
        <v>94.43280158606728</v>
      </c>
      <c r="BQ117" s="4" t="n">
        <v>33.94779617209161</v>
      </c>
      <c r="BR117" s="4" t="n">
        <v>56.67244829241189</v>
      </c>
      <c r="BS117" s="4" t="n">
        <v>54.66457094501673</v>
      </c>
      <c r="BT117" s="4" t="n">
        <v>73.90561305981329</v>
      </c>
      <c r="BU117" s="4" t="n">
        <v>16.98573807530797</v>
      </c>
      <c r="BV117" s="4" t="n">
        <v>78.04588625994067</v>
      </c>
      <c r="BW117" s="4" t="n">
        <v>26.35325335286267</v>
      </c>
      <c r="BX117" s="4" t="n">
        <v>39.64802014758988</v>
      </c>
      <c r="BY117" s="4" t="n">
        <v>11.6789290004276</v>
      </c>
      <c r="BZ117" s="4" t="n">
        <v>43.18946149221544</v>
      </c>
      <c r="CA117" s="4" t="n">
        <v>96.53027748818401</v>
      </c>
      <c r="CB117" s="4" t="n">
        <v>52.65617893161249</v>
      </c>
      <c r="CC117" s="4" t="n">
        <v>64.72487507613961</v>
      </c>
      <c r="CD117" s="4" t="n">
        <v>31.47105170548419</v>
      </c>
      <c r="CE117" s="4" t="n">
        <v>80.90097025369147</v>
      </c>
      <c r="CF117" s="4" t="n">
        <v>61.00115352195321</v>
      </c>
      <c r="CG117" s="4" t="n">
        <v>66.22729632225608</v>
      </c>
      <c r="CH117" s="4" t="n">
        <v>16.80650473121474</v>
      </c>
      <c r="CI117" s="4" t="n">
        <v>63.74693403276177</v>
      </c>
      <c r="CJ117" s="4" t="n">
        <v>9.411973253851757</v>
      </c>
      <c r="CK117" s="4" t="n">
        <v>107.346633207241</v>
      </c>
      <c r="CL117" s="4" t="n">
        <v>41.05309728625192</v>
      </c>
      <c r="CM117" s="4" t="n">
        <v>86.49031364066295</v>
      </c>
      <c r="CN117" s="4" t="n">
        <v>13.25034176413126</v>
      </c>
      <c r="CO117" s="4" t="n">
        <v>6.671821270721504</v>
      </c>
      <c r="CP117" s="4" t="n">
        <v>72.25762901829196</v>
      </c>
      <c r="CQ117" s="4" t="n">
        <v>20.96680792350466</v>
      </c>
      <c r="CR117" s="4" t="n">
        <v>7.958574802651987</v>
      </c>
      <c r="CS117" s="4" t="n">
        <v>85.07842524559339</v>
      </c>
      <c r="CT117" s="4" t="n">
        <v>31.18213529059958</v>
      </c>
      <c r="CU117" s="4" t="n">
        <v>7.435204805168069</v>
      </c>
      <c r="CV117" s="4" t="n">
        <v>17.29368797362813</v>
      </c>
      <c r="CW117" s="4" t="n">
        <v>27.50480945203573</v>
      </c>
      <c r="CX117" s="4" t="n">
        <v>9.805874044840886</v>
      </c>
      <c r="CY117" s="4" t="n">
        <v>35.1637325516599</v>
      </c>
      <c r="CZ117" s="4" t="n">
        <v>73.74863647727341</v>
      </c>
      <c r="DA117" s="4" t="n">
        <v>15.5136125513815</v>
      </c>
      <c r="DB117" s="4" t="n">
        <v>36.6355326585868</v>
      </c>
      <c r="DC117" s="4" t="n">
        <v>22.71763393293714</v>
      </c>
      <c r="DD117" s="4" t="n">
        <v>21.78461571649262</v>
      </c>
      <c r="DE117" s="4" t="n">
        <v>2.766277712899139</v>
      </c>
      <c r="DF117" s="4" t="n">
        <v>2.118508835894889</v>
      </c>
      <c r="DG117" s="4" t="n">
        <v>1.729494135008418</v>
      </c>
      <c r="DH117" s="4" t="n">
        <v>2.657818524816185</v>
      </c>
      <c r="DI117" s="4" t="n">
        <v>4.308302388941099</v>
      </c>
      <c r="DJ117" s="4" t="n">
        <v>4.093491934202094</v>
      </c>
      <c r="DK117" s="4" t="n">
        <v>3.173040144198014</v>
      </c>
      <c r="DL117" s="4" t="n">
        <v>3.62176176286151</v>
      </c>
      <c r="DM117" s="4" t="n">
        <v>0</v>
      </c>
      <c r="DN117" s="4" t="n">
        <v>8.388862544266914</v>
      </c>
      <c r="DO117" s="4" t="n">
        <v>100.6828637136567</v>
      </c>
      <c r="DP117" s="4" t="n">
        <v>156.237482437141</v>
      </c>
      <c r="DQ117" s="4" t="n">
        <v>117.8608617751192</v>
      </c>
      <c r="DR117" s="4" t="n">
        <v>87.88502765413952</v>
      </c>
    </row>
    <row r="118">
      <c r="A118" s="3" t="inlineStr">
        <is>
          <t>Bellavista-La Palmera</t>
        </is>
      </c>
      <c r="B118" s="4" t="n">
        <v>5.57633397510225</v>
      </c>
      <c r="C118" s="4" t="n">
        <v>3.014007345764829</v>
      </c>
      <c r="D118" s="4" t="n">
        <v>88.11096796999193</v>
      </c>
      <c r="E118" s="4" t="n">
        <v>89.40216603540368</v>
      </c>
      <c r="F118" s="4" t="n">
        <v>17.3358012289854</v>
      </c>
      <c r="G118" s="4" t="n">
        <v>12.00902151625208</v>
      </c>
      <c r="H118" s="4" t="n">
        <v>21.69880482068405</v>
      </c>
      <c r="I118" s="4" t="n">
        <v>42.90487965741138</v>
      </c>
      <c r="J118" s="4" t="n">
        <v>15.53881917974621</v>
      </c>
      <c r="K118" s="4" t="n">
        <v>81.6454604824507</v>
      </c>
      <c r="L118" s="4" t="n">
        <v>61.73706943396389</v>
      </c>
      <c r="M118" s="4" t="n">
        <v>11.4659566146439</v>
      </c>
      <c r="N118" s="4" t="n">
        <v>39.4292627731095</v>
      </c>
      <c r="O118" s="4" t="n">
        <v>23.34481414210713</v>
      </c>
      <c r="P118" s="4" t="n">
        <v>33.43957241455861</v>
      </c>
      <c r="Q118" s="4" t="n">
        <v>116.0457266750935</v>
      </c>
      <c r="R118" s="4" t="n">
        <v>18.92404958018267</v>
      </c>
      <c r="S118" s="4" t="n">
        <v>13.47672580053386</v>
      </c>
      <c r="T118" s="4" t="n">
        <v>9.489044095313824</v>
      </c>
      <c r="U118" s="4" t="n">
        <v>27.01926066270685</v>
      </c>
      <c r="V118" s="4" t="n">
        <v>29.18795111079066</v>
      </c>
      <c r="W118" s="4" t="n">
        <v>38.04483129474403</v>
      </c>
      <c r="X118" s="4" t="n">
        <v>9.761274296247926</v>
      </c>
      <c r="Y118" s="4" t="n">
        <v>56.2278958068327</v>
      </c>
      <c r="Z118" s="4" t="n">
        <v>34.74413993057924</v>
      </c>
      <c r="AA118" s="4" t="n">
        <v>74.85961966032619</v>
      </c>
      <c r="AB118" s="4" t="n">
        <v>34.4938075786708</v>
      </c>
      <c r="AC118" s="4" t="n">
        <v>30.72408177531858</v>
      </c>
      <c r="AD118" s="4" t="n">
        <v>108.4989631781906</v>
      </c>
      <c r="AE118" s="4" t="n">
        <v>38.485414507939</v>
      </c>
      <c r="AF118" s="4" t="n">
        <v>11.39817364045369</v>
      </c>
      <c r="AG118" s="4" t="n">
        <v>8.341710918465489</v>
      </c>
      <c r="AH118" s="4" t="n">
        <v>31.7376290727468</v>
      </c>
      <c r="AI118" s="4" t="n">
        <v>61.19513168364166</v>
      </c>
      <c r="AJ118" s="4" t="n">
        <v>70.38179423555981</v>
      </c>
      <c r="AK118" s="4" t="n">
        <v>69.2081912038004</v>
      </c>
      <c r="AL118" s="4" t="n">
        <v>7.137731000400325</v>
      </c>
      <c r="AM118" s="4" t="n">
        <v>61.33646922379427</v>
      </c>
      <c r="AN118" s="4" t="n">
        <v>41.18236322902354</v>
      </c>
      <c r="AO118" s="4" t="n">
        <v>91.11684321828939</v>
      </c>
      <c r="AP118" s="4" t="n">
        <v>52.71505804041259</v>
      </c>
      <c r="AQ118" s="4" t="n">
        <v>6.992134439513997</v>
      </c>
      <c r="AR118" s="4" t="n">
        <v>83.63232118368035</v>
      </c>
      <c r="AS118" s="4" t="n">
        <v>13.97947816909926</v>
      </c>
      <c r="AT118" s="4" t="n">
        <v>97.99010954968335</v>
      </c>
      <c r="AU118" s="4" t="n">
        <v>58.48460185464548</v>
      </c>
      <c r="AV118" s="4" t="n">
        <v>37.46162762572228</v>
      </c>
      <c r="AW118" s="4" t="n">
        <v>3.852833512786417</v>
      </c>
      <c r="AX118" s="4" t="n">
        <v>27.29846984911129</v>
      </c>
      <c r="AY118" s="4" t="n">
        <v>95.23474980192539</v>
      </c>
      <c r="AZ118" s="4" t="n">
        <v>10.80663309416704</v>
      </c>
      <c r="BA118" s="4" t="n">
        <v>86.63491749132587</v>
      </c>
      <c r="BB118" s="4" t="n">
        <v>25.13243050414605</v>
      </c>
      <c r="BC118" s="4" t="n">
        <v>100.3552966933982</v>
      </c>
      <c r="BD118" s="4" t="n">
        <v>25.90774930604757</v>
      </c>
      <c r="BE118" s="4" t="n">
        <v>26.00620967527771</v>
      </c>
      <c r="BF118" s="4" t="n">
        <v>67.63024163230712</v>
      </c>
      <c r="BG118" s="4" t="n">
        <v>45.50396538799615</v>
      </c>
      <c r="BH118" s="4" t="n">
        <v>102.5287081266379</v>
      </c>
      <c r="BI118" s="4" t="n">
        <v>54.97232605845488</v>
      </c>
      <c r="BJ118" s="4" t="n">
        <v>68.93276280207958</v>
      </c>
      <c r="BK118" s="4" t="n">
        <v>46.20875566089915</v>
      </c>
      <c r="BL118" s="4" t="n">
        <v>21.68646829109187</v>
      </c>
      <c r="BM118" s="4" t="n">
        <v>7.43359226463796</v>
      </c>
      <c r="BN118" s="4" t="n">
        <v>50.32550521446946</v>
      </c>
      <c r="BO118" s="4" t="n">
        <v>91.03812694060797</v>
      </c>
      <c r="BP118" s="4" t="n">
        <v>93.69530678712484</v>
      </c>
      <c r="BQ118" s="4" t="n">
        <v>29.23244069107916</v>
      </c>
      <c r="BR118" s="4" t="n">
        <v>51.71491630184871</v>
      </c>
      <c r="BS118" s="4" t="n">
        <v>52.10984857709136</v>
      </c>
      <c r="BT118" s="4" t="n">
        <v>81.620971897594</v>
      </c>
      <c r="BU118" s="4" t="n">
        <v>18.37303402528935</v>
      </c>
      <c r="BV118" s="4" t="n">
        <v>78.36341744718267</v>
      </c>
      <c r="BW118" s="4" t="n">
        <v>18.69090904944055</v>
      </c>
      <c r="BX118" s="4" t="n">
        <v>32.85495947997376</v>
      </c>
      <c r="BY118" s="4" t="n">
        <v>6.361395623238158</v>
      </c>
      <c r="BZ118" s="4" t="n">
        <v>43.42262594625849</v>
      </c>
      <c r="CA118" s="4" t="n">
        <v>97.00593532395487</v>
      </c>
      <c r="CB118" s="4" t="n">
        <v>60.97731211003526</v>
      </c>
      <c r="CC118" s="4" t="n">
        <v>70.85815999575551</v>
      </c>
      <c r="CD118" s="4" t="n">
        <v>27.96564293487043</v>
      </c>
      <c r="CE118" s="4" t="n">
        <v>77.94954690220149</v>
      </c>
      <c r="CF118" s="4" t="n">
        <v>60.62772380241582</v>
      </c>
      <c r="CG118" s="4" t="n">
        <v>73.0179976344872</v>
      </c>
      <c r="CH118" s="4" t="n">
        <v>9.280135187161033</v>
      </c>
      <c r="CI118" s="4" t="n">
        <v>71.31713539448073</v>
      </c>
      <c r="CJ118" s="4" t="n">
        <v>17.60254128798683</v>
      </c>
      <c r="CK118" s="4" t="n">
        <v>107.7686812633313</v>
      </c>
      <c r="CL118" s="4" t="n">
        <v>47.87994260490007</v>
      </c>
      <c r="CM118" s="4" t="n">
        <v>88.22223096347359</v>
      </c>
      <c r="CN118" s="4" t="n">
        <v>15.4780168212074</v>
      </c>
      <c r="CO118" s="4" t="n">
        <v>5.711639818256982</v>
      </c>
      <c r="CP118" s="4" t="n">
        <v>80.49977371038464</v>
      </c>
      <c r="CQ118" s="4" t="n">
        <v>20.26699160532125</v>
      </c>
      <c r="CR118" s="4" t="n">
        <v>13.65590824139297</v>
      </c>
      <c r="CS118" s="4" t="n">
        <v>83.57578545118965</v>
      </c>
      <c r="CT118" s="4" t="n">
        <v>38.73041102376629</v>
      </c>
      <c r="CU118" s="4" t="n">
        <v>7.848398724299065</v>
      </c>
      <c r="CV118" s="4" t="n">
        <v>16.12081392946024</v>
      </c>
      <c r="CW118" s="4" t="n">
        <v>21.97529104495955</v>
      </c>
      <c r="CX118" s="4" t="n">
        <v>12.90733745978442</v>
      </c>
      <c r="CY118" s="4" t="n">
        <v>30.41333907209962</v>
      </c>
      <c r="CZ118" s="4" t="n">
        <v>71.57277869440789</v>
      </c>
      <c r="DA118" s="4" t="n">
        <v>15.94158192902894</v>
      </c>
      <c r="DB118" s="4" t="n">
        <v>44.3711799562497</v>
      </c>
      <c r="DC118" s="4" t="n">
        <v>31.03848232095296</v>
      </c>
      <c r="DD118" s="4" t="n">
        <v>24.64140789843166</v>
      </c>
      <c r="DE118" s="4" t="n">
        <v>7.72277329998172</v>
      </c>
      <c r="DF118" s="4" t="n">
        <v>9.597163882371634</v>
      </c>
      <c r="DG118" s="4" t="n">
        <v>6.700583041188892</v>
      </c>
      <c r="DH118" s="4" t="n">
        <v>6.519980149287506</v>
      </c>
      <c r="DI118" s="4" t="n">
        <v>4.149363758295094</v>
      </c>
      <c r="DJ118" s="4" t="n">
        <v>6.812773536840899</v>
      </c>
      <c r="DK118" s="4" t="n">
        <v>9.916739558486004</v>
      </c>
      <c r="DL118" s="4" t="n">
        <v>11.99625687968048</v>
      </c>
      <c r="DM118" s="4" t="n">
        <v>8.388862544266914</v>
      </c>
      <c r="DN118" s="4" t="n">
        <v>0</v>
      </c>
      <c r="DO118" s="4" t="n">
        <v>92.32738435454512</v>
      </c>
      <c r="DP118" s="4" t="n">
        <v>154.0966425597603</v>
      </c>
      <c r="DQ118" s="4" t="n">
        <v>123.4175237411715</v>
      </c>
      <c r="DR118" s="4" t="n">
        <v>85.16261905181801</v>
      </c>
    </row>
    <row r="119">
      <c r="A119" s="3" t="inlineStr">
        <is>
          <t>Cádiz</t>
        </is>
      </c>
      <c r="B119" s="4" t="n">
        <v>86.91315895117633</v>
      </c>
      <c r="C119" s="4" t="n">
        <v>94.61271044709085</v>
      </c>
      <c r="D119" s="4" t="n">
        <v>140.796178287854</v>
      </c>
      <c r="E119" s="4" t="n">
        <v>181.7023412265853</v>
      </c>
      <c r="F119" s="4" t="n">
        <v>95.76736648885588</v>
      </c>
      <c r="G119" s="4" t="n">
        <v>97.69352067705776</v>
      </c>
      <c r="H119" s="4" t="n">
        <v>113.3328164194358</v>
      </c>
      <c r="I119" s="4" t="n">
        <v>132.7566798433735</v>
      </c>
      <c r="J119" s="4" t="n">
        <v>106.5010595778002</v>
      </c>
      <c r="K119" s="4" t="n">
        <v>115.3946713116737</v>
      </c>
      <c r="L119" s="4" t="n">
        <v>150.5391389496781</v>
      </c>
      <c r="M119" s="4" t="n">
        <v>87.77383926919968</v>
      </c>
      <c r="N119" s="4" t="n">
        <v>105.0543447310866</v>
      </c>
      <c r="O119" s="4" t="n">
        <v>86.17836973687828</v>
      </c>
      <c r="P119" s="4" t="n">
        <v>110.2346692483121</v>
      </c>
      <c r="Q119" s="4" t="n">
        <v>167.978623705179</v>
      </c>
      <c r="R119" s="4" t="n">
        <v>91.82665664623788</v>
      </c>
      <c r="S119" s="4" t="n">
        <v>91.15893369262108</v>
      </c>
      <c r="T119" s="4" t="n">
        <v>95.78676026569377</v>
      </c>
      <c r="U119" s="4" t="n">
        <v>119.2920530285993</v>
      </c>
      <c r="V119" s="4" t="n">
        <v>120.8376430578959</v>
      </c>
      <c r="W119" s="4" t="n">
        <v>59.57136468135425</v>
      </c>
      <c r="X119" s="4" t="n">
        <v>99.68878492242629</v>
      </c>
      <c r="Y119" s="4" t="n">
        <v>138.6149836144309</v>
      </c>
      <c r="Z119" s="4" t="n">
        <v>126.8941125888098</v>
      </c>
      <c r="AA119" s="4" t="n">
        <v>152.7013567422163</v>
      </c>
      <c r="AB119" s="4" t="n">
        <v>119.5442820118244</v>
      </c>
      <c r="AC119" s="4" t="n">
        <v>93.25665759601276</v>
      </c>
      <c r="AD119" s="4" t="n">
        <v>160.4821194959286</v>
      </c>
      <c r="AE119" s="4" t="n">
        <v>129.5215221892675</v>
      </c>
      <c r="AF119" s="4" t="n">
        <v>99.86926004108683</v>
      </c>
      <c r="AG119" s="4" t="n">
        <v>98.19636599542952</v>
      </c>
      <c r="AH119" s="4" t="n">
        <v>95.39071036361966</v>
      </c>
      <c r="AI119" s="4" t="n">
        <v>142.1408476628787</v>
      </c>
      <c r="AJ119" s="4" t="n">
        <v>162.7037130167972</v>
      </c>
      <c r="AK119" s="4" t="n">
        <v>160.9004752796691</v>
      </c>
      <c r="AL119" s="4" t="n">
        <v>86.87174852547027</v>
      </c>
      <c r="AM119" s="4" t="n">
        <v>91.0171162678225</v>
      </c>
      <c r="AN119" s="4" t="n">
        <v>84.88265336111071</v>
      </c>
      <c r="AO119" s="4" t="n">
        <v>135.1794944846608</v>
      </c>
      <c r="AP119" s="4" t="n">
        <v>42.12953529410356</v>
      </c>
      <c r="AQ119" s="4" t="n">
        <v>89.93586083416631</v>
      </c>
      <c r="AR119" s="4" t="n">
        <v>155.7911176145318</v>
      </c>
      <c r="AS119" s="4" t="n">
        <v>95.68988381953028</v>
      </c>
      <c r="AT119" s="4" t="n">
        <v>151.4736822142623</v>
      </c>
      <c r="AU119" s="4" t="n">
        <v>133.4889890545649</v>
      </c>
      <c r="AV119" s="4" t="n">
        <v>122.2419778728245</v>
      </c>
      <c r="AW119" s="4" t="n">
        <v>93.22224796444429</v>
      </c>
      <c r="AX119" s="4" t="n">
        <v>111.6648185085526</v>
      </c>
      <c r="AY119" s="4" t="n">
        <v>145.7197889779684</v>
      </c>
      <c r="AZ119" s="4" t="n">
        <v>97.22219050579025</v>
      </c>
      <c r="BA119" s="4" t="n">
        <v>178.5575023416661</v>
      </c>
      <c r="BB119" s="4" t="n">
        <v>114.5102361955788</v>
      </c>
      <c r="BC119" s="4" t="n">
        <v>158.0972777873053</v>
      </c>
      <c r="BD119" s="4" t="n">
        <v>91.99374055101642</v>
      </c>
      <c r="BE119" s="4" t="n">
        <v>68.32209087092684</v>
      </c>
      <c r="BF119" s="4" t="n">
        <v>132.0148188584548</v>
      </c>
      <c r="BG119" s="4" t="n">
        <v>47.52519924037265</v>
      </c>
      <c r="BH119" s="4" t="n">
        <v>154.0004385778078</v>
      </c>
      <c r="BI119" s="4" t="n">
        <v>142.6475269756361</v>
      </c>
      <c r="BJ119" s="4" t="n">
        <v>144.5454566299207</v>
      </c>
      <c r="BK119" s="4" t="n">
        <v>124.0219507420596</v>
      </c>
      <c r="BL119" s="4" t="n">
        <v>105.5115282467448</v>
      </c>
      <c r="BM119" s="4" t="n">
        <v>93.0035345981976</v>
      </c>
      <c r="BN119" s="4" t="n">
        <v>118.1873417061362</v>
      </c>
      <c r="BO119" s="4" t="n">
        <v>151.1100206398016</v>
      </c>
      <c r="BP119" s="4" t="n">
        <v>134.7662889466539</v>
      </c>
      <c r="BQ119" s="4" t="n">
        <v>85.61770262817535</v>
      </c>
      <c r="BR119" s="4" t="n">
        <v>82.64767944647004</v>
      </c>
      <c r="BS119" s="4" t="n">
        <v>99.46247901870935</v>
      </c>
      <c r="BT119" s="4" t="n">
        <v>172.1352182114624</v>
      </c>
      <c r="BU119" s="4" t="n">
        <v>99.39563524604485</v>
      </c>
      <c r="BV119" s="4" t="n">
        <v>131.6100559322927</v>
      </c>
      <c r="BW119" s="4" t="n">
        <v>77.57256463369512</v>
      </c>
      <c r="BX119" s="4" t="n">
        <v>73.08153204798774</v>
      </c>
      <c r="BY119" s="4" t="n">
        <v>90.43566030547326</v>
      </c>
      <c r="BZ119" s="4" t="n">
        <v>110.1936680614472</v>
      </c>
      <c r="CA119" s="4" t="n">
        <v>146.1934276424021</v>
      </c>
      <c r="CB119" s="4" t="n">
        <v>153.2933007467938</v>
      </c>
      <c r="CC119" s="4" t="n">
        <v>155.6343753731266</v>
      </c>
      <c r="CD119" s="4" t="n">
        <v>85.64485923125153</v>
      </c>
      <c r="CE119" s="4" t="n">
        <v>107.2824844629876</v>
      </c>
      <c r="CF119" s="4" t="n">
        <v>116.2533353216406</v>
      </c>
      <c r="CG119" s="4" t="n">
        <v>160.2810981295172</v>
      </c>
      <c r="CH119" s="4" t="n">
        <v>84.47710168072199</v>
      </c>
      <c r="CI119" s="4" t="n">
        <v>158.3880444581092</v>
      </c>
      <c r="CJ119" s="4" t="n">
        <v>109.4637593427256</v>
      </c>
      <c r="CK119" s="4" t="n">
        <v>154.1048659454362</v>
      </c>
      <c r="CL119" s="4" t="n">
        <v>133.4124077077469</v>
      </c>
      <c r="CM119" s="4" t="n">
        <v>147.8552643367526</v>
      </c>
      <c r="CN119" s="4" t="n">
        <v>100.0436657688817</v>
      </c>
      <c r="CO119" s="4" t="n">
        <v>95.49906591858274</v>
      </c>
      <c r="CP119" s="4" t="n">
        <v>172.6749689231088</v>
      </c>
      <c r="CQ119" s="4" t="n">
        <v>95.10164090987821</v>
      </c>
      <c r="CR119" s="4" t="n">
        <v>103.4687925366372</v>
      </c>
      <c r="CS119" s="4" t="n">
        <v>122.1752678740938</v>
      </c>
      <c r="CT119" s="4" t="n">
        <v>129.7636166987643</v>
      </c>
      <c r="CU119" s="4" t="n">
        <v>96.52283329980884</v>
      </c>
      <c r="CV119" s="4" t="n">
        <v>94.07819706287445</v>
      </c>
      <c r="CW119" s="4" t="n">
        <v>84.23375624781934</v>
      </c>
      <c r="CX119" s="4" t="n">
        <v>100.3270538864471</v>
      </c>
      <c r="CY119" s="4" t="n">
        <v>79.66271847379714</v>
      </c>
      <c r="CZ119" s="4" t="n">
        <v>110.2578264471785</v>
      </c>
      <c r="DA119" s="4" t="n">
        <v>97.14412163145339</v>
      </c>
      <c r="DB119" s="4" t="n">
        <v>135.6427909686169</v>
      </c>
      <c r="DC119" s="4" t="n">
        <v>123.362999815709</v>
      </c>
      <c r="DD119" s="4" t="n">
        <v>108.2818576464102</v>
      </c>
      <c r="DE119" s="4" t="n">
        <v>99.4042206534708</v>
      </c>
      <c r="DF119" s="4" t="n">
        <v>101.5672346114942</v>
      </c>
      <c r="DG119" s="4" t="n">
        <v>98.96394142755929</v>
      </c>
      <c r="DH119" s="4" t="n">
        <v>98.76658456043494</v>
      </c>
      <c r="DI119" s="4" t="n">
        <v>96.37812594333906</v>
      </c>
      <c r="DJ119" s="4" t="n">
        <v>98.03190428655729</v>
      </c>
      <c r="DK119" s="4" t="n">
        <v>102.0417558825297</v>
      </c>
      <c r="DL119" s="4" t="n">
        <v>104.2403327955137</v>
      </c>
      <c r="DM119" s="4" t="n">
        <v>100.6828637136567</v>
      </c>
      <c r="DN119" s="4" t="n">
        <v>92.32738435454512</v>
      </c>
      <c r="DO119" s="4" t="n">
        <v>0</v>
      </c>
      <c r="DP119" s="4" t="n">
        <v>168.3346330420559</v>
      </c>
      <c r="DQ119" s="4" t="n">
        <v>201.9177860340808</v>
      </c>
      <c r="DR119" s="4" t="n">
        <v>99.90196978161494</v>
      </c>
    </row>
    <row r="120">
      <c r="A120" s="3" t="inlineStr">
        <is>
          <t>Málaga</t>
        </is>
      </c>
      <c r="B120" s="4" t="n">
        <v>152.1531764358422</v>
      </c>
      <c r="C120" s="4" t="n">
        <v>156.391977708095</v>
      </c>
      <c r="D120" s="4" t="n">
        <v>77.92876178353299</v>
      </c>
      <c r="E120" s="4" t="n">
        <v>191.0142650841419</v>
      </c>
      <c r="F120" s="4" t="n">
        <v>171.4253565746869</v>
      </c>
      <c r="G120" s="4" t="n">
        <v>143.9585388518341</v>
      </c>
      <c r="H120" s="4" t="n">
        <v>164.1457088184787</v>
      </c>
      <c r="I120" s="4" t="n">
        <v>148.3727083680035</v>
      </c>
      <c r="J120" s="4" t="n">
        <v>163.304187835961</v>
      </c>
      <c r="K120" s="4" t="n">
        <v>72.46821133044732</v>
      </c>
      <c r="L120" s="4" t="n">
        <v>194.7366635731451</v>
      </c>
      <c r="M120" s="4" t="n">
        <v>163.6588655497816</v>
      </c>
      <c r="N120" s="4" t="n">
        <v>116.5783979293173</v>
      </c>
      <c r="O120" s="4" t="n">
        <v>174.6425114482363</v>
      </c>
      <c r="P120" s="4" t="n">
        <v>186.4642189562344</v>
      </c>
      <c r="Q120" s="4" t="n">
        <v>68.95662693022416</v>
      </c>
      <c r="R120" s="4" t="n">
        <v>172.4186444430082</v>
      </c>
      <c r="S120" s="4" t="n">
        <v>167.0246618482284</v>
      </c>
      <c r="T120" s="4" t="n">
        <v>163.4295880996087</v>
      </c>
      <c r="U120" s="4" t="n">
        <v>158.2015705753723</v>
      </c>
      <c r="V120" s="4" t="n">
        <v>167.288139899204</v>
      </c>
      <c r="W120" s="4" t="n">
        <v>137.8682476662703</v>
      </c>
      <c r="X120" s="4" t="n">
        <v>161.7934102317079</v>
      </c>
      <c r="Y120" s="4" t="n">
        <v>129.7062917327646</v>
      </c>
      <c r="Z120" s="4" t="n">
        <v>158.6420644410045</v>
      </c>
      <c r="AA120" s="4" t="n">
        <v>119.9961702737996</v>
      </c>
      <c r="AB120" s="4" t="n">
        <v>136.6322406228318</v>
      </c>
      <c r="AC120" s="4" t="n">
        <v>183.8554478528447</v>
      </c>
      <c r="AD120" s="4" t="n">
        <v>70.08273417277711</v>
      </c>
      <c r="AE120" s="4" t="n">
        <v>174.2363523383235</v>
      </c>
      <c r="AF120" s="4" t="n">
        <v>163.9829807156929</v>
      </c>
      <c r="AG120" s="4" t="n">
        <v>161.004037509371</v>
      </c>
      <c r="AH120" s="4" t="n">
        <v>185.2416997876743</v>
      </c>
      <c r="AI120" s="4" t="n">
        <v>206.4443540814527</v>
      </c>
      <c r="AJ120" s="4" t="n">
        <v>179.027258912381</v>
      </c>
      <c r="AK120" s="4" t="n">
        <v>166.3378503249097</v>
      </c>
      <c r="AL120" s="4" t="n">
        <v>157.8662887176548</v>
      </c>
      <c r="AM120" s="4" t="n">
        <v>95.23939688349664</v>
      </c>
      <c r="AN120" s="4" t="n">
        <v>114.9186569268941</v>
      </c>
      <c r="AO120" s="4" t="n">
        <v>68.35716844409869</v>
      </c>
      <c r="AP120" s="4" t="n">
        <v>145.0368929053159</v>
      </c>
      <c r="AQ120" s="4" t="n">
        <v>147.32533415814</v>
      </c>
      <c r="AR120" s="4" t="n">
        <v>108.2878591364714</v>
      </c>
      <c r="AS120" s="4" t="n">
        <v>168.0698017659668</v>
      </c>
      <c r="AT120" s="4" t="n">
        <v>75.0245929890154</v>
      </c>
      <c r="AU120" s="4" t="n">
        <v>116.3680587992789</v>
      </c>
      <c r="AV120" s="4" t="n">
        <v>184.8807838589211</v>
      </c>
      <c r="AW120" s="4" t="n">
        <v>157.9387590080392</v>
      </c>
      <c r="AX120" s="4" t="n">
        <v>177.9541828352578</v>
      </c>
      <c r="AY120" s="4" t="n">
        <v>72.21922471361968</v>
      </c>
      <c r="AZ120" s="4" t="n">
        <v>164.5097489291693</v>
      </c>
      <c r="BA120" s="4" t="n">
        <v>196.0995492324224</v>
      </c>
      <c r="BB120" s="4" t="n">
        <v>171.1695469173048</v>
      </c>
      <c r="BC120" s="4" t="n">
        <v>80.90209919548818</v>
      </c>
      <c r="BD120" s="4" t="n">
        <v>179.0606271195823</v>
      </c>
      <c r="BE120" s="4" t="n">
        <v>161.2390700345239</v>
      </c>
      <c r="BF120" s="4" t="n">
        <v>99.77671383404943</v>
      </c>
      <c r="BG120" s="4" t="n">
        <v>148.839321462609</v>
      </c>
      <c r="BH120" s="4" t="n">
        <v>70.80182432295055</v>
      </c>
      <c r="BI120" s="4" t="n">
        <v>142.9664341856131</v>
      </c>
      <c r="BJ120" s="4" t="n">
        <v>115.7446277769717</v>
      </c>
      <c r="BK120" s="4" t="n">
        <v>196.7687662926755</v>
      </c>
      <c r="BL120" s="4" t="n">
        <v>138.2464616806067</v>
      </c>
      <c r="BM120" s="4" t="n">
        <v>161.5030614867601</v>
      </c>
      <c r="BN120" s="4" t="n">
        <v>111.1843031679599</v>
      </c>
      <c r="BO120" s="4" t="n">
        <v>86.47874000129787</v>
      </c>
      <c r="BP120" s="4" t="n">
        <v>64.48867117991247</v>
      </c>
      <c r="BQ120" s="4" t="n">
        <v>125.9861465986664</v>
      </c>
      <c r="BR120" s="4" t="n">
        <v>106.656434387207</v>
      </c>
      <c r="BS120" s="4" t="n">
        <v>101.9869218275729</v>
      </c>
      <c r="BT120" s="4" t="n">
        <v>163.1687355482423</v>
      </c>
      <c r="BU120" s="4" t="n">
        <v>172.243854062624</v>
      </c>
      <c r="BV120" s="4" t="n">
        <v>83.58388270213</v>
      </c>
      <c r="BW120" s="4" t="n">
        <v>142.2447125420861</v>
      </c>
      <c r="BX120" s="4" t="n">
        <v>129.2529678824161</v>
      </c>
      <c r="BY120" s="4" t="n">
        <v>159.7840948510611</v>
      </c>
      <c r="BZ120" s="4" t="n">
        <v>114.4114307525906</v>
      </c>
      <c r="CA120" s="4" t="n">
        <v>69.92657315336436</v>
      </c>
      <c r="CB120" s="4" t="n">
        <v>172.0340039705671</v>
      </c>
      <c r="CC120" s="4" t="n">
        <v>136.8440394315778</v>
      </c>
      <c r="CD120" s="4" t="n">
        <v>178.7815388333371</v>
      </c>
      <c r="CE120" s="4" t="n">
        <v>76.62239126084562</v>
      </c>
      <c r="CF120" s="4" t="n">
        <v>96.68008424035499</v>
      </c>
      <c r="CG120" s="4" t="n">
        <v>145.3454071873724</v>
      </c>
      <c r="CH120" s="4" t="n">
        <v>157.9125067142187</v>
      </c>
      <c r="CI120" s="4" t="n">
        <v>205.3159101475584</v>
      </c>
      <c r="CJ120" s="4" t="n">
        <v>161.6131851375524</v>
      </c>
      <c r="CK120" s="4" t="n">
        <v>61.99515224994571</v>
      </c>
      <c r="CL120" s="4" t="n">
        <v>191.3479326807949</v>
      </c>
      <c r="CM120" s="4" t="n">
        <v>86.56983135941529</v>
      </c>
      <c r="CN120" s="4" t="n">
        <v>168.8941450455636</v>
      </c>
      <c r="CO120" s="4" t="n">
        <v>159.3185016485332</v>
      </c>
      <c r="CP120" s="4" t="n">
        <v>177.6963505649698</v>
      </c>
      <c r="CQ120" s="4" t="n">
        <v>174.2564654081254</v>
      </c>
      <c r="CR120" s="4" t="n">
        <v>164.1395722851869</v>
      </c>
      <c r="CS120" s="4" t="n">
        <v>71.44368313079991</v>
      </c>
      <c r="CT120" s="4" t="n">
        <v>152.4076507343486</v>
      </c>
      <c r="CU120" s="4" t="n">
        <v>161.3837471601479</v>
      </c>
      <c r="CV120" s="4" t="n">
        <v>170.1188648611202</v>
      </c>
      <c r="CW120" s="4" t="n">
        <v>133.683451644386</v>
      </c>
      <c r="CX120" s="4" t="n">
        <v>165.6741994891632</v>
      </c>
      <c r="CY120" s="4" t="n">
        <v>178.0235576655568</v>
      </c>
      <c r="CZ120" s="4" t="n">
        <v>82.56783196774002</v>
      </c>
      <c r="DA120" s="4" t="n">
        <v>169.983589743354</v>
      </c>
      <c r="DB120" s="4" t="n">
        <v>154.8583258832913</v>
      </c>
      <c r="DC120" s="4" t="n">
        <v>160.8782455644923</v>
      </c>
      <c r="DD120" s="4" t="n">
        <v>137.0069800980444</v>
      </c>
      <c r="DE120" s="4" t="n">
        <v>158.3783622742571</v>
      </c>
      <c r="DF120" s="4" t="n">
        <v>158.3044816230064</v>
      </c>
      <c r="DG120" s="4" t="n">
        <v>156.0933030007789</v>
      </c>
      <c r="DH120" s="4" t="n">
        <v>154.0754886549757</v>
      </c>
      <c r="DI120" s="4" t="n">
        <v>155.6141369882444</v>
      </c>
      <c r="DJ120" s="4" t="n">
        <v>158.7550411008665</v>
      </c>
      <c r="DK120" s="4" t="n">
        <v>153.6793090931049</v>
      </c>
      <c r="DL120" s="4" t="n">
        <v>157.6523379325731</v>
      </c>
      <c r="DM120" s="4" t="n">
        <v>156.237482437141</v>
      </c>
      <c r="DN120" s="4" t="n">
        <v>154.0966425597603</v>
      </c>
      <c r="DO120" s="4" t="n">
        <v>168.3346330420559</v>
      </c>
      <c r="DP120" s="4" t="n">
        <v>0</v>
      </c>
      <c r="DQ120" s="4" t="n">
        <v>133.5606580884728</v>
      </c>
      <c r="DR120" s="4" t="n">
        <v>232.0042069818364</v>
      </c>
    </row>
    <row r="121">
      <c r="A121" s="3" t="inlineStr">
        <is>
          <t>Córdoba</t>
        </is>
      </c>
      <c r="B121" s="4" t="n">
        <v>126.6881576467973</v>
      </c>
      <c r="C121" s="4" t="n">
        <v>123.0865270171946</v>
      </c>
      <c r="D121" s="4" t="n">
        <v>73.0966621535301</v>
      </c>
      <c r="E121" s="4" t="n">
        <v>85.24152245020434</v>
      </c>
      <c r="F121" s="4" t="n">
        <v>134.2255933235896</v>
      </c>
      <c r="G121" s="4" t="n">
        <v>112.6523535172324</v>
      </c>
      <c r="H121" s="4" t="n">
        <v>113.3612020970369</v>
      </c>
      <c r="I121" s="4" t="n">
        <v>83.69967248057831</v>
      </c>
      <c r="J121" s="4" t="n">
        <v>118.4245153907095</v>
      </c>
      <c r="K121" s="4" t="n">
        <v>102.296503428932</v>
      </c>
      <c r="L121" s="4" t="n">
        <v>114.1590972073652</v>
      </c>
      <c r="M121" s="4" t="n">
        <v>134.1453595809542</v>
      </c>
      <c r="N121" s="4" t="n">
        <v>97.01771565075182</v>
      </c>
      <c r="O121" s="4" t="n">
        <v>144.7771300926507</v>
      </c>
      <c r="P121" s="4" t="n">
        <v>137.3426035534514</v>
      </c>
      <c r="Q121" s="4" t="n">
        <v>65.1927291009175</v>
      </c>
      <c r="R121" s="4" t="n">
        <v>138.2786889566889</v>
      </c>
      <c r="S121" s="4" t="n">
        <v>134.1399413197381</v>
      </c>
      <c r="T121" s="4" t="n">
        <v>127.4305803315501</v>
      </c>
      <c r="U121" s="4" t="n">
        <v>103.3203323648993</v>
      </c>
      <c r="V121" s="4" t="n">
        <v>109.7396504572427</v>
      </c>
      <c r="W121" s="4" t="n">
        <v>143.3835160384608</v>
      </c>
      <c r="X121" s="4" t="n">
        <v>122.9012195544998</v>
      </c>
      <c r="Y121" s="4" t="n">
        <v>67.24185201419375</v>
      </c>
      <c r="Z121" s="4" t="n">
        <v>96.98446349717844</v>
      </c>
      <c r="AA121" s="4" t="n">
        <v>49.81437752131168</v>
      </c>
      <c r="AB121" s="4" t="n">
        <v>88.96443779623863</v>
      </c>
      <c r="AC121" s="4" t="n">
        <v>148.1352235852002</v>
      </c>
      <c r="AD121" s="4" t="n">
        <v>66.42993191940754</v>
      </c>
      <c r="AE121" s="4" t="n">
        <v>108.9795707004039</v>
      </c>
      <c r="AF121" s="4" t="n">
        <v>124.5106385079384</v>
      </c>
      <c r="AG121" s="4" t="n">
        <v>123.5245298470932</v>
      </c>
      <c r="AH121" s="4" t="n">
        <v>147.8777683886477</v>
      </c>
      <c r="AI121" s="4" t="n">
        <v>134.9496247305776</v>
      </c>
      <c r="AJ121" s="4" t="n">
        <v>86.06677370031632</v>
      </c>
      <c r="AK121" s="4" t="n">
        <v>73.79162989831475</v>
      </c>
      <c r="AL121" s="4" t="n">
        <v>130.5460060162322</v>
      </c>
      <c r="AM121" s="4" t="n">
        <v>116.4716787978703</v>
      </c>
      <c r="AN121" s="4" t="n">
        <v>117.1693501468283</v>
      </c>
      <c r="AO121" s="4" t="n">
        <v>84.74863834330054</v>
      </c>
      <c r="AP121" s="4" t="n">
        <v>160.4668124326713</v>
      </c>
      <c r="AQ121" s="4" t="n">
        <v>121.2452792204913</v>
      </c>
      <c r="AR121" s="4" t="n">
        <v>46.6520688849884</v>
      </c>
      <c r="AS121" s="4" t="n">
        <v>131.3537859784723</v>
      </c>
      <c r="AT121" s="4" t="n">
        <v>67.19201767352054</v>
      </c>
      <c r="AU121" s="4" t="n">
        <v>68.78051480091256</v>
      </c>
      <c r="AV121" s="4" t="n">
        <v>125.961023669886</v>
      </c>
      <c r="AW121" s="4" t="n">
        <v>125.3556791190207</v>
      </c>
      <c r="AX121" s="4" t="n">
        <v>127.4665897282409</v>
      </c>
      <c r="AY121" s="4" t="n">
        <v>73.26585821499287</v>
      </c>
      <c r="AZ121" s="4" t="n">
        <v>127.1243345156597</v>
      </c>
      <c r="BA121" s="4" t="n">
        <v>93.93938632367023</v>
      </c>
      <c r="BB121" s="4" t="n">
        <v>118.62318962926</v>
      </c>
      <c r="BC121" s="4" t="n">
        <v>58.73901036435958</v>
      </c>
      <c r="BD121" s="4" t="n">
        <v>144.355057301437</v>
      </c>
      <c r="BE121" s="4" t="n">
        <v>147.7913255631993</v>
      </c>
      <c r="BF121" s="4" t="n">
        <v>71.18682983074564</v>
      </c>
      <c r="BG121" s="4" t="n">
        <v>157.1177467176197</v>
      </c>
      <c r="BH121" s="4" t="n">
        <v>68.98496946143823</v>
      </c>
      <c r="BI121" s="4" t="n">
        <v>70.51836181458346</v>
      </c>
      <c r="BJ121" s="4" t="n">
        <v>57.55388828239617</v>
      </c>
      <c r="BK121" s="4" t="n">
        <v>137.7473743074241</v>
      </c>
      <c r="BL121" s="4" t="n">
        <v>102.7486291265373</v>
      </c>
      <c r="BM121" s="4" t="n">
        <v>128.2041097760518</v>
      </c>
      <c r="BN121" s="4" t="n">
        <v>83.73132564099991</v>
      </c>
      <c r="BO121" s="4" t="n">
        <v>59.59873681143372</v>
      </c>
      <c r="BP121" s="4" t="n">
        <v>88.23711227179444</v>
      </c>
      <c r="BQ121" s="4" t="n">
        <v>117.0023846688725</v>
      </c>
      <c r="BR121" s="4" t="n">
        <v>121.3002568053785</v>
      </c>
      <c r="BS121" s="4" t="n">
        <v>104.0122844117569</v>
      </c>
      <c r="BT121" s="4" t="n">
        <v>60.42347342120315</v>
      </c>
      <c r="BU121" s="4" t="n">
        <v>132.0300677141995</v>
      </c>
      <c r="BV121" s="4" t="n">
        <v>77.92252507089809</v>
      </c>
      <c r="BW121" s="4" t="n">
        <v>129.2621993043765</v>
      </c>
      <c r="BX121" s="4" t="n">
        <v>129.3322253839055</v>
      </c>
      <c r="BY121" s="4" t="n">
        <v>129.0128624641506</v>
      </c>
      <c r="BZ121" s="4" t="n">
        <v>91.79308938297986</v>
      </c>
      <c r="CA121" s="4" t="n">
        <v>74.67757236583168</v>
      </c>
      <c r="CB121" s="4" t="n">
        <v>86.40873972406791</v>
      </c>
      <c r="CC121" s="4" t="n">
        <v>53.58295216498226</v>
      </c>
      <c r="CD121" s="4" t="n">
        <v>149.0832654370282</v>
      </c>
      <c r="CE121" s="4" t="n">
        <v>109.0430258323503</v>
      </c>
      <c r="CF121" s="4" t="n">
        <v>87.79673177709066</v>
      </c>
      <c r="CG121" s="4" t="n">
        <v>54.83492236746042</v>
      </c>
      <c r="CH121" s="4" t="n">
        <v>132.5377433776411</v>
      </c>
      <c r="CI121" s="4" t="n">
        <v>120.8611725821468</v>
      </c>
      <c r="CJ121" s="4" t="n">
        <v>114.5389840110231</v>
      </c>
      <c r="CK121" s="4" t="n">
        <v>76.41344653988756</v>
      </c>
      <c r="CL121" s="4" t="n">
        <v>124.0124734595872</v>
      </c>
      <c r="CM121" s="4" t="n">
        <v>62.07033146253239</v>
      </c>
      <c r="CN121" s="4" t="n">
        <v>128.5182515770935</v>
      </c>
      <c r="CO121" s="4" t="n">
        <v>124.4811146920129</v>
      </c>
      <c r="CP121" s="4" t="n">
        <v>76.27664928767447</v>
      </c>
      <c r="CQ121" s="4" t="n">
        <v>137.3323542450624</v>
      </c>
      <c r="CR121" s="4" t="n">
        <v>121.6505627513468</v>
      </c>
      <c r="CS121" s="4" t="n">
        <v>95.30451997151995</v>
      </c>
      <c r="CT121" s="4" t="n">
        <v>89.44465738449051</v>
      </c>
      <c r="CU121" s="4" t="n">
        <v>125.208502030341</v>
      </c>
      <c r="CV121" s="4" t="n">
        <v>134.4317844368921</v>
      </c>
      <c r="CW121" s="4" t="n">
        <v>120.1664354344173</v>
      </c>
      <c r="CX121" s="4" t="n">
        <v>125.5312427905919</v>
      </c>
      <c r="CY121" s="4" t="n">
        <v>153.0240396095286</v>
      </c>
      <c r="CZ121" s="4" t="n">
        <v>100.8119724653021</v>
      </c>
      <c r="DA121" s="4" t="n">
        <v>131.8339483358561</v>
      </c>
      <c r="DB121" s="4" t="n">
        <v>86.00673396621197</v>
      </c>
      <c r="DC121" s="4" t="n">
        <v>101.9596351269243</v>
      </c>
      <c r="DD121" s="4" t="n">
        <v>99.6293579944689</v>
      </c>
      <c r="DE121" s="4" t="n">
        <v>120.5139389922495</v>
      </c>
      <c r="DF121" s="4" t="n">
        <v>118.636719215991</v>
      </c>
      <c r="DG121" s="4" t="n">
        <v>119.2127449235656</v>
      </c>
      <c r="DH121" s="4" t="n">
        <v>117.961810125709</v>
      </c>
      <c r="DI121" s="4" t="n">
        <v>121.0548199888512</v>
      </c>
      <c r="DJ121" s="4" t="n">
        <v>121.946488615351</v>
      </c>
      <c r="DK121" s="4" t="n">
        <v>114.8906446333908</v>
      </c>
      <c r="DL121" s="4" t="n">
        <v>115.8817333663002</v>
      </c>
      <c r="DM121" s="4" t="n">
        <v>117.8608617751192</v>
      </c>
      <c r="DN121" s="4" t="n">
        <v>123.4175237411715</v>
      </c>
      <c r="DO121" s="4" t="n">
        <v>201.9177860340808</v>
      </c>
      <c r="DP121" s="4" t="n">
        <v>133.5606580884728</v>
      </c>
      <c r="DQ121" s="4" t="n">
        <v>0</v>
      </c>
      <c r="DR121" s="4" t="n">
        <v>203.147795419389</v>
      </c>
    </row>
    <row r="122">
      <c r="A122" s="3" t="inlineStr">
        <is>
          <t>Huelva</t>
        </is>
      </c>
      <c r="B122" s="4" t="n">
        <v>84.54767441480945</v>
      </c>
      <c r="C122" s="4" t="n">
        <v>84.19599075287013</v>
      </c>
      <c r="D122" s="4" t="n">
        <v>172.7306242151357</v>
      </c>
      <c r="E122" s="4" t="n">
        <v>142.703574443661</v>
      </c>
      <c r="F122" s="4" t="n">
        <v>70.30150143429007</v>
      </c>
      <c r="G122" s="4" t="n">
        <v>97.16740671366398</v>
      </c>
      <c r="H122" s="4" t="n">
        <v>89.87707097767553</v>
      </c>
      <c r="I122" s="4" t="n">
        <v>119.509963036818</v>
      </c>
      <c r="J122" s="4" t="n">
        <v>85.36774402174915</v>
      </c>
      <c r="K122" s="4" t="n">
        <v>161.5810547935777</v>
      </c>
      <c r="L122" s="4" t="n">
        <v>102.1423826229957</v>
      </c>
      <c r="M122" s="4" t="n">
        <v>73.74867340855917</v>
      </c>
      <c r="N122" s="4" t="n">
        <v>123.7805380390424</v>
      </c>
      <c r="O122" s="4" t="n">
        <v>61.8207115710587</v>
      </c>
      <c r="P122" s="4" t="n">
        <v>66.22813014804328</v>
      </c>
      <c r="Q122" s="4" t="n">
        <v>201.0406170262838</v>
      </c>
      <c r="R122" s="4" t="n">
        <v>66.98033098334459</v>
      </c>
      <c r="S122" s="4" t="n">
        <v>72.06269270067916</v>
      </c>
      <c r="T122" s="4" t="n">
        <v>78.16595216062886</v>
      </c>
      <c r="U122" s="4" t="n">
        <v>99.9171104183182</v>
      </c>
      <c r="V122" s="4" t="n">
        <v>93.53570160940042</v>
      </c>
      <c r="W122" s="4" t="n">
        <v>94.63823295137135</v>
      </c>
      <c r="X122" s="4" t="n">
        <v>82.11000218645687</v>
      </c>
      <c r="Y122" s="4" t="n">
        <v>138.2198032380626</v>
      </c>
      <c r="Z122" s="4" t="n">
        <v>106.1906500448964</v>
      </c>
      <c r="AA122" s="4" t="n">
        <v>157.59182157263</v>
      </c>
      <c r="AB122" s="4" t="n">
        <v>117.4600879625722</v>
      </c>
      <c r="AC122" s="4" t="n">
        <v>55.8112012308714</v>
      </c>
      <c r="AD122" s="4" t="n">
        <v>193.4157415664775</v>
      </c>
      <c r="AE122" s="4" t="n">
        <v>95.83078519324984</v>
      </c>
      <c r="AF122" s="4" t="n">
        <v>80.15783194196995</v>
      </c>
      <c r="AG122" s="4" t="n">
        <v>81.9223829555938</v>
      </c>
      <c r="AH122" s="4" t="n">
        <v>55.69168485130983</v>
      </c>
      <c r="AI122" s="4" t="n">
        <v>82.44146044871883</v>
      </c>
      <c r="AJ122" s="4" t="n">
        <v>128.2166839719735</v>
      </c>
      <c r="AK122" s="4" t="n">
        <v>135.1708991016848</v>
      </c>
      <c r="AL122" s="4" t="n">
        <v>79.03970946098352</v>
      </c>
      <c r="AM122" s="4" t="n">
        <v>136.8911887589023</v>
      </c>
      <c r="AN122" s="4" t="n">
        <v>117.9390614466265</v>
      </c>
      <c r="AO122" s="4" t="n">
        <v>174.4144124255185</v>
      </c>
      <c r="AP122" s="4" t="n">
        <v>92.1904046688411</v>
      </c>
      <c r="AQ122" s="4" t="n">
        <v>90.348435745892</v>
      </c>
      <c r="AR122" s="4" t="n">
        <v>167.7271463068602</v>
      </c>
      <c r="AS122" s="4" t="n">
        <v>73.5873004392386</v>
      </c>
      <c r="AT122" s="4" t="n">
        <v>182.8873907783394</v>
      </c>
      <c r="AU122" s="4" t="n">
        <v>142.9702577859349</v>
      </c>
      <c r="AV122" s="4" t="n">
        <v>79.2216840886783</v>
      </c>
      <c r="AW122" s="4" t="n">
        <v>81.99281762291052</v>
      </c>
      <c r="AX122" s="4" t="n">
        <v>75.79987980635512</v>
      </c>
      <c r="AY122" s="4" t="n">
        <v>179.7561659031976</v>
      </c>
      <c r="AZ122" s="4" t="n">
        <v>77.98606475581425</v>
      </c>
      <c r="BA122" s="4" t="n">
        <v>135.3018428277965</v>
      </c>
      <c r="BB122" s="4" t="n">
        <v>84.55643579586919</v>
      </c>
      <c r="BC122" s="4" t="n">
        <v>185.5036769448939</v>
      </c>
      <c r="BD122" s="4" t="n">
        <v>60.17570176782463</v>
      </c>
      <c r="BE122" s="4" t="n">
        <v>70.90925947589213</v>
      </c>
      <c r="BF122" s="4" t="n">
        <v>152.7825374689827</v>
      </c>
      <c r="BG122" s="4" t="n">
        <v>85.97513155387695</v>
      </c>
      <c r="BH122" s="4" t="n">
        <v>187.3122459899422</v>
      </c>
      <c r="BI122" s="4" t="n">
        <v>132.674342867151</v>
      </c>
      <c r="BJ122" s="4" t="n">
        <v>152.7688800598275</v>
      </c>
      <c r="BK122" s="4" t="n">
        <v>69.99453328130284</v>
      </c>
      <c r="BL122" s="4" t="n">
        <v>106.5513662255254</v>
      </c>
      <c r="BM122" s="4" t="n">
        <v>78.46205064565309</v>
      </c>
      <c r="BN122" s="4" t="n">
        <v>135.4334056996171</v>
      </c>
      <c r="BO122" s="4" t="n">
        <v>176.1980423976276</v>
      </c>
      <c r="BP122" s="4" t="n">
        <v>176.4664690687796</v>
      </c>
      <c r="BQ122" s="4" t="n">
        <v>108.1342380149404</v>
      </c>
      <c r="BR122" s="4" t="n">
        <v>125.3930255245839</v>
      </c>
      <c r="BS122" s="4" t="n">
        <v>132.9650560664426</v>
      </c>
      <c r="BT122" s="4" t="n">
        <v>150.0506368389264</v>
      </c>
      <c r="BU122" s="4" t="n">
        <v>71.84054223568097</v>
      </c>
      <c r="BV122" s="4" t="n">
        <v>162.7676623424373</v>
      </c>
      <c r="BW122" s="4" t="n">
        <v>91.0622639910852</v>
      </c>
      <c r="BX122" s="4" t="n">
        <v>102.8797460747382</v>
      </c>
      <c r="BY122" s="4" t="n">
        <v>78.8074231796668</v>
      </c>
      <c r="BZ122" s="4" t="n">
        <v>128.2190228397714</v>
      </c>
      <c r="CA122" s="4" t="n">
        <v>181.3987556934969</v>
      </c>
      <c r="CB122" s="4" t="n">
        <v>122.629879479101</v>
      </c>
      <c r="CC122" s="4" t="n">
        <v>149.6278227709768</v>
      </c>
      <c r="CD122" s="4" t="n">
        <v>57.20117614748462</v>
      </c>
      <c r="CE122" s="4" t="n">
        <v>155.9876860647538</v>
      </c>
      <c r="CF122" s="4" t="n">
        <v>144.5974127664216</v>
      </c>
      <c r="CG122" s="4" t="n">
        <v>148.8212209053215</v>
      </c>
      <c r="CH122" s="4" t="n">
        <v>78.02798000639305</v>
      </c>
      <c r="CI122" s="4" t="n">
        <v>103.4506669626454</v>
      </c>
      <c r="CJ122" s="4" t="n">
        <v>89.10194932455072</v>
      </c>
      <c r="CK122" s="4" t="n">
        <v>192.027260651676</v>
      </c>
      <c r="CL122" s="4" t="n">
        <v>85.25294828526762</v>
      </c>
      <c r="CM122" s="4" t="n">
        <v>173.3659128003007</v>
      </c>
      <c r="CN122" s="4" t="n">
        <v>75.56070803778763</v>
      </c>
      <c r="CO122" s="4" t="n">
        <v>81.92725462162132</v>
      </c>
      <c r="CP122" s="4" t="n">
        <v>140.8525583896756</v>
      </c>
      <c r="CQ122" s="4" t="n">
        <v>67.02972193527596</v>
      </c>
      <c r="CR122" s="4" t="n">
        <v>82.43132643259764</v>
      </c>
      <c r="CS122" s="4" t="n">
        <v>165.1154290894185</v>
      </c>
      <c r="CT122" s="4" t="n">
        <v>113.7147698326638</v>
      </c>
      <c r="CU122" s="4" t="n">
        <v>80.55773556439213</v>
      </c>
      <c r="CV122" s="4" t="n">
        <v>70.59268863303372</v>
      </c>
      <c r="CW122" s="4" t="n">
        <v>100.7699244911544</v>
      </c>
      <c r="CX122" s="4" t="n">
        <v>78.84826953051811</v>
      </c>
      <c r="CY122" s="4" t="n">
        <v>55.75907914452107</v>
      </c>
      <c r="CZ122" s="4" t="n">
        <v>152.0818484660254</v>
      </c>
      <c r="DA122" s="4" t="n">
        <v>72.59863128291687</v>
      </c>
      <c r="DB122" s="4" t="n">
        <v>117.2774693602565</v>
      </c>
      <c r="DC122" s="4" t="n">
        <v>101.2004225378621</v>
      </c>
      <c r="DD122" s="4" t="n">
        <v>109.3040102342986</v>
      </c>
      <c r="DE122" s="4" t="n">
        <v>85.12014452200026</v>
      </c>
      <c r="DF122" s="4" t="n">
        <v>86.55488574106963</v>
      </c>
      <c r="DG122" s="4" t="n">
        <v>86.9622432742359</v>
      </c>
      <c r="DH122" s="4" t="n">
        <v>88.69395781055137</v>
      </c>
      <c r="DI122" s="4" t="n">
        <v>85.89783120820627</v>
      </c>
      <c r="DJ122" s="4" t="n">
        <v>83.93412779939521</v>
      </c>
      <c r="DK122" s="4" t="n">
        <v>91.05639084991523</v>
      </c>
      <c r="DL122" s="4" t="n">
        <v>88.91761096885052</v>
      </c>
      <c r="DM122" s="4" t="n">
        <v>87.88502765413952</v>
      </c>
      <c r="DN122" s="4" t="n">
        <v>85.16261905181801</v>
      </c>
      <c r="DO122" s="4" t="n">
        <v>99.90196978161494</v>
      </c>
      <c r="DP122" s="4" t="n">
        <v>232.0042069818364</v>
      </c>
      <c r="DQ122" s="4" t="n">
        <v>203.147795419389</v>
      </c>
      <c r="DR122" s="4" t="n">
        <v>0</v>
      </c>
    </row>
  </sheetData>
  <conditionalFormatting sqref="B2:DR12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2026-04-30T09:12:11Z</dcterms:created>
  <dcterms:modified xmlns:dcterms="http://purl.org/dc/terms/" xmlns:xsi="http://www.w3.org/2001/XMLSchema-instance" xsi:type="dcterms:W3CDTF">2026-04-30T09:12:11Z</dcterms:modified>
</cp:coreProperties>
</file>