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ohnsteele/Desktop/"/>
    </mc:Choice>
  </mc:AlternateContent>
  <xr:revisionPtr revIDLastSave="0" documentId="13_ncr:1_{267322BD-C565-7C46-8730-07931609765C}" xr6:coauthVersionLast="47" xr6:coauthVersionMax="47" xr10:uidLastSave="{00000000-0000-0000-0000-000000000000}"/>
  <bookViews>
    <workbookView xWindow="4600" yWindow="580" windowWidth="28040" windowHeight="15520" activeTab="3" xr2:uid="{05D2C157-EF64-2746-A9FF-D641974A1A9F}"/>
  </bookViews>
  <sheets>
    <sheet name="Verbs" sheetId="1" r:id="rId1"/>
    <sheet name="Nouns" sheetId="2" r:id="rId2"/>
    <sheet name="Adjetives" sheetId="3" r:id="rId3"/>
    <sheet name="Sheet5" sheetId="5" r:id="rId4"/>
    <sheet name="Adverbs" sheetId="4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<sst xmlns="http://schemas.openxmlformats.org/spreadsheetml/2006/main" count="1406" uniqueCount="1312">
  <si>
    <t xml:space="preserve"> to pass</t>
  </si>
  <si>
    <t xml:space="preserve"> to start</t>
  </si>
  <si>
    <t xml:space="preserve"> to be</t>
  </si>
  <si>
    <t xml:space="preserve"> to reach</t>
  </si>
  <si>
    <t xml:space="preserve"> to specialize</t>
  </si>
  <si>
    <t xml:space="preserve"> to sell</t>
  </si>
  <si>
    <t xml:space="preserve"> to have</t>
  </si>
  <si>
    <t xml:space="preserve"> to produce</t>
  </si>
  <si>
    <t xml:space="preserve"> to exceed</t>
  </si>
  <si>
    <t xml:space="preserve"> to achieve</t>
  </si>
  <si>
    <t xml:space="preserve"> to create</t>
  </si>
  <si>
    <t xml:space="preserve"> time</t>
  </si>
  <si>
    <t xml:space="preserve"> perhaps</t>
  </si>
  <si>
    <t xml:space="preserve"> United States</t>
  </si>
  <si>
    <t xml:space="preserve"> company</t>
  </si>
  <si>
    <t xml:space="preserve"> selection</t>
  </si>
  <si>
    <t xml:space="preserve"> Spanish</t>
  </si>
  <si>
    <t xml:space="preserve"> line</t>
  </si>
  <si>
    <t xml:space="preserve"> public</t>
  </si>
  <si>
    <t>arrasar</t>
  </si>
  <si>
    <t xml:space="preserve"> to devastate</t>
  </si>
  <si>
    <t>rodear</t>
  </si>
  <si>
    <t xml:space="preserve"> to surround</t>
  </si>
  <si>
    <t>destruir</t>
  </si>
  <si>
    <t xml:space="preserve"> to destroy</t>
  </si>
  <si>
    <t>cortar</t>
  </si>
  <si>
    <t xml:space="preserve"> to cut</t>
  </si>
  <si>
    <t>interrumpir</t>
  </si>
  <si>
    <t xml:space="preserve"> to interrupt</t>
  </si>
  <si>
    <t>llegar</t>
  </si>
  <si>
    <t xml:space="preserve"> to arrive</t>
  </si>
  <si>
    <t>obstaculizar</t>
  </si>
  <si>
    <t xml:space="preserve"> to hinder</t>
  </si>
  <si>
    <t>salvar</t>
  </si>
  <si>
    <t xml:space="preserve"> to save</t>
  </si>
  <si>
    <t>detener</t>
  </si>
  <si>
    <t xml:space="preserve"> to stop</t>
  </si>
  <si>
    <t>avanzar</t>
  </si>
  <si>
    <t xml:space="preserve"> to advance</t>
  </si>
  <si>
    <t>arder</t>
  </si>
  <si>
    <t xml:space="preserve"> to burn</t>
  </si>
  <si>
    <t>impulsar</t>
  </si>
  <si>
    <t xml:space="preserve"> to propel</t>
  </si>
  <si>
    <t>inflamar</t>
  </si>
  <si>
    <t xml:space="preserve"> to ignite</t>
  </si>
  <si>
    <t>empeorar</t>
  </si>
  <si>
    <t xml:space="preserve"> to worsen</t>
  </si>
  <si>
    <t>enfrentar</t>
  </si>
  <si>
    <t xml:space="preserve"> to face</t>
  </si>
  <si>
    <t>combatir</t>
  </si>
  <si>
    <t xml:space="preserve"> to combat</t>
  </si>
  <si>
    <t>afirmar</t>
  </si>
  <si>
    <t xml:space="preserve"> to affirm</t>
  </si>
  <si>
    <t>hacer</t>
  </si>
  <si>
    <t xml:space="preserve"> to make</t>
  </si>
  <si>
    <t>decir</t>
  </si>
  <si>
    <t xml:space="preserve"> to say</t>
  </si>
  <si>
    <t>trabajar</t>
  </si>
  <si>
    <t xml:space="preserve"> to work</t>
  </si>
  <si>
    <t xml:space="preserve"> a measure</t>
  </si>
  <si>
    <t>un incendio</t>
  </si>
  <si>
    <t xml:space="preserve"> a fire</t>
  </si>
  <si>
    <t>un incendio forestal</t>
  </si>
  <si>
    <t xml:space="preserve"> a forest fire</t>
  </si>
  <si>
    <t>una ciudad</t>
  </si>
  <si>
    <t xml:space="preserve"> a city</t>
  </si>
  <si>
    <t>la ciudad</t>
  </si>
  <si>
    <t xml:space="preserve"> the city</t>
  </si>
  <si>
    <t>Viña del Mar</t>
  </si>
  <si>
    <t xml:space="preserve"> (proper noun)</t>
  </si>
  <si>
    <t>Quilpué</t>
  </si>
  <si>
    <t>la costa</t>
  </si>
  <si>
    <t xml:space="preserve"> the coast</t>
  </si>
  <si>
    <t>el Pacífico</t>
  </si>
  <si>
    <t xml:space="preserve"> the Pacific</t>
  </si>
  <si>
    <t>Chile</t>
  </si>
  <si>
    <t xml:space="preserve"> Chile</t>
  </si>
  <si>
    <t>el mes</t>
  </si>
  <si>
    <t xml:space="preserve"> the month</t>
  </si>
  <si>
    <t>las llamas</t>
  </si>
  <si>
    <t xml:space="preserve"> the flames</t>
  </si>
  <si>
    <t>un residente</t>
  </si>
  <si>
    <t xml:space="preserve"> a resident</t>
  </si>
  <si>
    <t>la calle</t>
  </si>
  <si>
    <t xml:space="preserve"> the street</t>
  </si>
  <si>
    <t>una casa</t>
  </si>
  <si>
    <t xml:space="preserve"> a house</t>
  </si>
  <si>
    <t>las casas</t>
  </si>
  <si>
    <t xml:space="preserve"> the houses</t>
  </si>
  <si>
    <t>la red</t>
  </si>
  <si>
    <t xml:space="preserve"> the network</t>
  </si>
  <si>
    <t>los servicios públicos</t>
  </si>
  <si>
    <t xml:space="preserve"> the public services</t>
  </si>
  <si>
    <t>la electricidad</t>
  </si>
  <si>
    <t xml:space="preserve"> the electricity</t>
  </si>
  <si>
    <t>las comunicaciones</t>
  </si>
  <si>
    <t xml:space="preserve"> the communications</t>
  </si>
  <si>
    <t>el agua</t>
  </si>
  <si>
    <t xml:space="preserve"> the water</t>
  </si>
  <si>
    <t>la línea</t>
  </si>
  <si>
    <t xml:space="preserve"> the line</t>
  </si>
  <si>
    <t>la defensa</t>
  </si>
  <si>
    <t xml:space="preserve"> the defense</t>
  </si>
  <si>
    <t>los hidrantes</t>
  </si>
  <si>
    <t xml:space="preserve"> the fire hydrants</t>
  </si>
  <si>
    <t>un reportaje</t>
  </si>
  <si>
    <t xml:space="preserve"> a report</t>
  </si>
  <si>
    <t>un video</t>
  </si>
  <si>
    <t xml:space="preserve"> a video</t>
  </si>
  <si>
    <t>un bombero</t>
  </si>
  <si>
    <t xml:space="preserve"> a firefighter</t>
  </si>
  <si>
    <t>la escasez</t>
  </si>
  <si>
    <t xml:space="preserve"> the shortage</t>
  </si>
  <si>
    <t>los esfuerzos</t>
  </si>
  <si>
    <t xml:space="preserve"> the efforts</t>
  </si>
  <si>
    <t>el avance</t>
  </si>
  <si>
    <t xml:space="preserve"> the advance</t>
  </si>
  <si>
    <t>el fuego</t>
  </si>
  <si>
    <t xml:space="preserve"> the fire</t>
  </si>
  <si>
    <t>la historia</t>
  </si>
  <si>
    <t xml:space="preserve"> the history</t>
  </si>
  <si>
    <t>el desarrollo</t>
  </si>
  <si>
    <t xml:space="preserve"> the development</t>
  </si>
  <si>
    <t>el ordenado</t>
  </si>
  <si>
    <t xml:space="preserve"> the orderly</t>
  </si>
  <si>
    <t>el experto</t>
  </si>
  <si>
    <t xml:space="preserve"> the expert</t>
  </si>
  <si>
    <t>la oferta</t>
  </si>
  <si>
    <t xml:space="preserve"> the offer</t>
  </si>
  <si>
    <t>la demanda</t>
  </si>
  <si>
    <t xml:space="preserve"> the demand</t>
  </si>
  <si>
    <t>un profesor</t>
  </si>
  <si>
    <t xml:space="preserve"> a professor</t>
  </si>
  <si>
    <t>el laboratorio</t>
  </si>
  <si>
    <t xml:space="preserve"> the laboratory</t>
  </si>
  <si>
    <t>la Universidad</t>
  </si>
  <si>
    <t xml:space="preserve"> the university</t>
  </si>
  <si>
    <t>público</t>
  </si>
  <si>
    <t>necesario</t>
  </si>
  <si>
    <t xml:space="preserve"> necessary</t>
  </si>
  <si>
    <t>crítico</t>
  </si>
  <si>
    <t xml:space="preserve"> critical</t>
  </si>
  <si>
    <t>mortífero</t>
  </si>
  <si>
    <t xml:space="preserve"> deadly</t>
  </si>
  <si>
    <t>extremo</t>
  </si>
  <si>
    <t xml:space="preserve"> extreme</t>
  </si>
  <si>
    <t>inflamable</t>
  </si>
  <si>
    <t xml:space="preserve"> flammable</t>
  </si>
  <si>
    <t>prolongado</t>
  </si>
  <si>
    <t xml:space="preserve"> prolonged</t>
  </si>
  <si>
    <t>urbano</t>
  </si>
  <si>
    <t xml:space="preserve"> urban</t>
  </si>
  <si>
    <t>especial</t>
  </si>
  <si>
    <t xml:space="preserve"> special</t>
  </si>
  <si>
    <t>vulnerable</t>
  </si>
  <si>
    <t xml:space="preserve"> vulnerable</t>
  </si>
  <si>
    <t>desordenado</t>
  </si>
  <si>
    <t xml:space="preserve"> disorderly</t>
  </si>
  <si>
    <t>rápidamente</t>
  </si>
  <si>
    <t xml:space="preserve"> quickly</t>
  </si>
  <si>
    <t>fuera</t>
  </si>
  <si>
    <t xml:space="preserve"> out</t>
  </si>
  <si>
    <t>especialmente</t>
  </si>
  <si>
    <t xml:space="preserve"> especially</t>
  </si>
  <si>
    <t>continuamente</t>
  </si>
  <si>
    <t xml:space="preserve"> continuously</t>
  </si>
  <si>
    <t>una medida</t>
  </si>
  <si>
    <t>estar</t>
  </si>
  <si>
    <t>intentar</t>
  </si>
  <si>
    <t xml:space="preserve"> to try</t>
  </si>
  <si>
    <t>obligar</t>
  </si>
  <si>
    <t xml:space="preserve"> to force</t>
  </si>
  <si>
    <t>vender</t>
  </si>
  <si>
    <t>arriesgarse</t>
  </si>
  <si>
    <t xml:space="preserve"> to risk</t>
  </si>
  <si>
    <t>cerrar</t>
  </si>
  <si>
    <t xml:space="preserve"> to close</t>
  </si>
  <si>
    <t>argumentar</t>
  </si>
  <si>
    <t xml:space="preserve"> to argue</t>
  </si>
  <si>
    <t>encontrar</t>
  </si>
  <si>
    <t xml:space="preserve"> to find</t>
  </si>
  <si>
    <t>afectar</t>
  </si>
  <si>
    <t xml:space="preserve"> to affect</t>
  </si>
  <si>
    <t>creer</t>
  </si>
  <si>
    <t xml:space="preserve"> to believe</t>
  </si>
  <si>
    <t>ser</t>
  </si>
  <si>
    <t>querer</t>
  </si>
  <si>
    <t xml:space="preserve"> to want</t>
  </si>
  <si>
    <t>espiar</t>
  </si>
  <si>
    <t xml:space="preserve"> to spy</t>
  </si>
  <si>
    <t>utilizar</t>
  </si>
  <si>
    <t xml:space="preserve"> to use</t>
  </si>
  <si>
    <t>comprar</t>
  </si>
  <si>
    <t xml:space="preserve"> to buy</t>
  </si>
  <si>
    <t>tener</t>
  </si>
  <si>
    <t>poder</t>
  </si>
  <si>
    <t xml:space="preserve"> to be able to</t>
  </si>
  <si>
    <t>prohibir</t>
  </si>
  <si>
    <t xml:space="preserve"> to prohibit</t>
  </si>
  <si>
    <t>regalar</t>
  </si>
  <si>
    <t xml:space="preserve"> to gift</t>
  </si>
  <si>
    <t>atrincherar</t>
  </si>
  <si>
    <t xml:space="preserve"> to entrench</t>
  </si>
  <si>
    <t>aprobar</t>
  </si>
  <si>
    <t xml:space="preserve"> to approve</t>
  </si>
  <si>
    <t>forzar</t>
  </si>
  <si>
    <t>empezar</t>
  </si>
  <si>
    <t>el lado</t>
  </si>
  <si>
    <t xml:space="preserve"> the side</t>
  </si>
  <si>
    <t>el gobierno</t>
  </si>
  <si>
    <t xml:space="preserve"> the government</t>
  </si>
  <si>
    <t>el dueño</t>
  </si>
  <si>
    <t xml:space="preserve"> the owner</t>
  </si>
  <si>
    <t>ByteDance</t>
  </si>
  <si>
    <t>la aplicación</t>
  </si>
  <si>
    <t xml:space="preserve"> the application</t>
  </si>
  <si>
    <t>el Times</t>
  </si>
  <si>
    <t>una selección</t>
  </si>
  <si>
    <t xml:space="preserve"> a selection</t>
  </si>
  <si>
    <t>una semana</t>
  </si>
  <si>
    <t xml:space="preserve"> a week</t>
  </si>
  <si>
    <t>las historias</t>
  </si>
  <si>
    <t xml:space="preserve"> the stories</t>
  </si>
  <si>
    <t>las eñes</t>
  </si>
  <si>
    <t xml:space="preserve"> the n's with tilde</t>
  </si>
  <si>
    <t>los acentos</t>
  </si>
  <si>
    <t xml:space="preserve"> the accents</t>
  </si>
  <si>
    <t>los problemas</t>
  </si>
  <si>
    <t xml:space="preserve"> the problems</t>
  </si>
  <si>
    <t>la recolección</t>
  </si>
  <si>
    <t xml:space="preserve"> the collection</t>
  </si>
  <si>
    <t>los datos</t>
  </si>
  <si>
    <t xml:space="preserve"> the data</t>
  </si>
  <si>
    <t>las políticas</t>
  </si>
  <si>
    <t xml:space="preserve"> the policies</t>
  </si>
  <si>
    <t>los algoritmos</t>
  </si>
  <si>
    <t xml:space="preserve"> the algorithms</t>
  </si>
  <si>
    <t>la recomendación</t>
  </si>
  <si>
    <t xml:space="preserve"> the recommendation</t>
  </si>
  <si>
    <t>el argumento</t>
  </si>
  <si>
    <t xml:space="preserve"> the argument</t>
  </si>
  <si>
    <t>una herramienta</t>
  </si>
  <si>
    <t xml:space="preserve"> a tool</t>
  </si>
  <si>
    <t>el espionaje</t>
  </si>
  <si>
    <t xml:space="preserve"> the espionage</t>
  </si>
  <si>
    <t>los teléfonos inteligentes</t>
  </si>
  <si>
    <t xml:space="preserve"> the smartphones</t>
  </si>
  <si>
    <t>un intermediario</t>
  </si>
  <si>
    <t xml:space="preserve"> an intermediary</t>
  </si>
  <si>
    <t>las leyes</t>
  </si>
  <si>
    <t xml:space="preserve"> the laws</t>
  </si>
  <si>
    <t>la privacidad</t>
  </si>
  <si>
    <t xml:space="preserve"> the privacy</t>
  </si>
  <si>
    <t>la información</t>
  </si>
  <si>
    <t xml:space="preserve"> the information</t>
  </si>
  <si>
    <t>los gigantes</t>
  </si>
  <si>
    <t xml:space="preserve"> the giants</t>
  </si>
  <si>
    <t>Meta</t>
  </si>
  <si>
    <t xml:space="preserve"> Meta</t>
  </si>
  <si>
    <t>Google</t>
  </si>
  <si>
    <t xml:space="preserve"> Google</t>
  </si>
  <si>
    <t>los dueños</t>
  </si>
  <si>
    <t xml:space="preserve"> the owners</t>
  </si>
  <si>
    <t>las competidoras</t>
  </si>
  <si>
    <t xml:space="preserve"> the competitors</t>
  </si>
  <si>
    <t>Facebook</t>
  </si>
  <si>
    <t xml:space="preserve"> Facebook</t>
  </si>
  <si>
    <t>Instagram</t>
  </si>
  <si>
    <t xml:space="preserve"> Instagram</t>
  </si>
  <si>
    <t>YouTube</t>
  </si>
  <si>
    <t xml:space="preserve"> YouTube</t>
  </si>
  <si>
    <t>los ganadores</t>
  </si>
  <si>
    <t xml:space="preserve"> the winners</t>
  </si>
  <si>
    <t>el mercado</t>
  </si>
  <si>
    <t xml:space="preserve"> the market</t>
  </si>
  <si>
    <t>la competencia</t>
  </si>
  <si>
    <t xml:space="preserve"> the competition</t>
  </si>
  <si>
    <t>las semanas</t>
  </si>
  <si>
    <t xml:space="preserve"> the weeks</t>
  </si>
  <si>
    <t>la aprobación</t>
  </si>
  <si>
    <t xml:space="preserve"> the approval</t>
  </si>
  <si>
    <t>el Congreso</t>
  </si>
  <si>
    <t xml:space="preserve"> the Congress</t>
  </si>
  <si>
    <t>un proyecto de ley</t>
  </si>
  <si>
    <t xml:space="preserve"> a bill</t>
  </si>
  <si>
    <t>una idea</t>
  </si>
  <si>
    <t xml:space="preserve"> an idea</t>
  </si>
  <si>
    <t>chino</t>
  </si>
  <si>
    <t xml:space="preserve"> Chinese</t>
  </si>
  <si>
    <t>conveniente</t>
  </si>
  <si>
    <t xml:space="preserve"> convenient</t>
  </si>
  <si>
    <t>invasiva</t>
  </si>
  <si>
    <t xml:space="preserve"> invasive</t>
  </si>
  <si>
    <t>turbias</t>
  </si>
  <si>
    <t xml:space="preserve"> murky</t>
  </si>
  <si>
    <t>adictivos</t>
  </si>
  <si>
    <t xml:space="preserve"> addictive</t>
  </si>
  <si>
    <t>plena</t>
  </si>
  <si>
    <t xml:space="preserve"> full</t>
  </si>
  <si>
    <t>escéptico</t>
  </si>
  <si>
    <t xml:space="preserve"> skeptical</t>
  </si>
  <si>
    <t>enorme</t>
  </si>
  <si>
    <t xml:space="preserve"> huge</t>
  </si>
  <si>
    <t>bipartidista</t>
  </si>
  <si>
    <t xml:space="preserve"> bipartisan</t>
  </si>
  <si>
    <t>bueno</t>
  </si>
  <si>
    <t xml:space="preserve"> good</t>
  </si>
  <si>
    <t>de verdad</t>
  </si>
  <si>
    <t xml:space="preserve"> really</t>
  </si>
  <si>
    <t>conforme</t>
  </si>
  <si>
    <t xml:space="preserve"> as</t>
  </si>
  <si>
    <t>englobar</t>
  </si>
  <si>
    <t xml:space="preserve"> to encompass</t>
  </si>
  <si>
    <t>producir</t>
  </si>
  <si>
    <t>detectar</t>
  </si>
  <si>
    <t xml:space="preserve"> to detect</t>
  </si>
  <si>
    <t>respetar</t>
  </si>
  <si>
    <t xml:space="preserve"> to respect</t>
  </si>
  <si>
    <t>formar</t>
  </si>
  <si>
    <t xml:space="preserve"> to form</t>
  </si>
  <si>
    <t>calificar</t>
  </si>
  <si>
    <t xml:space="preserve"> to qualify</t>
  </si>
  <si>
    <t>descartar</t>
  </si>
  <si>
    <t xml:space="preserve"> to discard</t>
  </si>
  <si>
    <t>procesar</t>
  </si>
  <si>
    <t xml:space="preserve"> to process</t>
  </si>
  <si>
    <t>ligar</t>
  </si>
  <si>
    <t xml:space="preserve"> to link</t>
  </si>
  <si>
    <t>reducir</t>
  </si>
  <si>
    <t xml:space="preserve"> to reduce</t>
  </si>
  <si>
    <t>alcanzar</t>
  </si>
  <si>
    <t>influir</t>
  </si>
  <si>
    <t xml:space="preserve"> to influence</t>
  </si>
  <si>
    <t>contar</t>
  </si>
  <si>
    <t xml:space="preserve"> to count</t>
  </si>
  <si>
    <t>apoyar</t>
  </si>
  <si>
    <t xml:space="preserve"> to support</t>
  </si>
  <si>
    <t>realizar</t>
  </si>
  <si>
    <t xml:space="preserve"> to perform</t>
  </si>
  <si>
    <t>subrayar</t>
  </si>
  <si>
    <t xml:space="preserve"> to emphasize</t>
  </si>
  <si>
    <t>lograr</t>
  </si>
  <si>
    <t>ganarse</t>
  </si>
  <si>
    <t xml:space="preserve"> to earn</t>
  </si>
  <si>
    <t>admitir</t>
  </si>
  <si>
    <t xml:space="preserve"> to admit</t>
  </si>
  <si>
    <t>destacar</t>
  </si>
  <si>
    <t xml:space="preserve"> to highlight</t>
  </si>
  <si>
    <t>reflejar</t>
  </si>
  <si>
    <t xml:space="preserve"> to reflect</t>
  </si>
  <si>
    <t>mejorar</t>
  </si>
  <si>
    <t xml:space="preserve"> to improve</t>
  </si>
  <si>
    <t>rechazar</t>
  </si>
  <si>
    <t xml:space="preserve"> to reject</t>
  </si>
  <si>
    <t>coincidir</t>
  </si>
  <si>
    <t xml:space="preserve"> to coincide</t>
  </si>
  <si>
    <t>ir</t>
  </si>
  <si>
    <t xml:space="preserve"> to go</t>
  </si>
  <si>
    <t>preguntar</t>
  </si>
  <si>
    <t xml:space="preserve"> to ask</t>
  </si>
  <si>
    <t>asegurar</t>
  </si>
  <si>
    <t xml:space="preserve"> to assure</t>
  </si>
  <si>
    <t>haber</t>
  </si>
  <si>
    <t>ubicar</t>
  </si>
  <si>
    <t xml:space="preserve"> to place</t>
  </si>
  <si>
    <t>persistir</t>
  </si>
  <si>
    <t xml:space="preserve"> to persist</t>
  </si>
  <si>
    <t>necesitar</t>
  </si>
  <si>
    <t xml:space="preserve"> to need</t>
  </si>
  <si>
    <t>poner</t>
  </si>
  <si>
    <t xml:space="preserve"> to put</t>
  </si>
  <si>
    <t>remover</t>
  </si>
  <si>
    <t xml:space="preserve"> to remove</t>
  </si>
  <si>
    <t>consistir</t>
  </si>
  <si>
    <t xml:space="preserve"> to consist</t>
  </si>
  <si>
    <t>incorporar</t>
  </si>
  <si>
    <t xml:space="preserve"> to incorporate</t>
  </si>
  <si>
    <t>dotar</t>
  </si>
  <si>
    <t xml:space="preserve"> to provide</t>
  </si>
  <si>
    <t>incrementar</t>
  </si>
  <si>
    <t xml:space="preserve"> to increase</t>
  </si>
  <si>
    <t>crear</t>
  </si>
  <si>
    <t>mantener</t>
  </si>
  <si>
    <t xml:space="preserve"> to maintain</t>
  </si>
  <si>
    <t>pasar</t>
  </si>
  <si>
    <t>demandar</t>
  </si>
  <si>
    <t xml:space="preserve"> to demand</t>
  </si>
  <si>
    <t>expulsar</t>
  </si>
  <si>
    <t xml:space="preserve"> to expel</t>
  </si>
  <si>
    <t>el criterio</t>
  </si>
  <si>
    <t xml:space="preserve"> the criterion</t>
  </si>
  <si>
    <t>el vocero</t>
  </si>
  <si>
    <t xml:space="preserve"> the spokesperson</t>
  </si>
  <si>
    <t>la expulsión</t>
  </si>
  <si>
    <t xml:space="preserve"> the expulsion</t>
  </si>
  <si>
    <t>el agente</t>
  </si>
  <si>
    <t xml:space="preserve"> the agent</t>
  </si>
  <si>
    <t>el abuso</t>
  </si>
  <si>
    <t xml:space="preserve"> the abuse</t>
  </si>
  <si>
    <t>la autoridad</t>
  </si>
  <si>
    <t xml:space="preserve"> the authority</t>
  </si>
  <si>
    <t>el derecho</t>
  </si>
  <si>
    <t xml:space="preserve"> the right</t>
  </si>
  <si>
    <t>el ser humano</t>
  </si>
  <si>
    <t xml:space="preserve"> the human being</t>
  </si>
  <si>
    <t>el análisis</t>
  </si>
  <si>
    <t xml:space="preserve"> the analysis</t>
  </si>
  <si>
    <t>la comisión</t>
  </si>
  <si>
    <t xml:space="preserve"> the commission</t>
  </si>
  <si>
    <t>el ministro</t>
  </si>
  <si>
    <t xml:space="preserve"> the minister</t>
  </si>
  <si>
    <t>la seguridad</t>
  </si>
  <si>
    <t xml:space="preserve"> the security</t>
  </si>
  <si>
    <t>el miembro</t>
  </si>
  <si>
    <t xml:space="preserve"> the member</t>
  </si>
  <si>
    <t>la sociedad civil</t>
  </si>
  <si>
    <t xml:space="preserve"> the civil society</t>
  </si>
  <si>
    <t>la depuración</t>
  </si>
  <si>
    <t xml:space="preserve"> the purification</t>
  </si>
  <si>
    <t>la imagen</t>
  </si>
  <si>
    <t xml:space="preserve"> the image</t>
  </si>
  <si>
    <t>el efecto</t>
  </si>
  <si>
    <t xml:space="preserve"> the effect</t>
  </si>
  <si>
    <t>la organización</t>
  </si>
  <si>
    <t xml:space="preserve"> the organization</t>
  </si>
  <si>
    <t>el país</t>
  </si>
  <si>
    <t xml:space="preserve"> the country</t>
  </si>
  <si>
    <t>la idea</t>
  </si>
  <si>
    <t xml:space="preserve"> the idea</t>
  </si>
  <si>
    <t>la transformación</t>
  </si>
  <si>
    <t xml:space="preserve"> the transformation</t>
  </si>
  <si>
    <t>el mando</t>
  </si>
  <si>
    <t xml:space="preserve"> the command</t>
  </si>
  <si>
    <t>el proceso</t>
  </si>
  <si>
    <t xml:space="preserve"> the process</t>
  </si>
  <si>
    <t>el delito</t>
  </si>
  <si>
    <t xml:space="preserve"> the crime</t>
  </si>
  <si>
    <t>el presupuesto</t>
  </si>
  <si>
    <t xml:space="preserve"> the budget</t>
  </si>
  <si>
    <t>la fuerza</t>
  </si>
  <si>
    <t xml:space="preserve"> the force</t>
  </si>
  <si>
    <t>el informe</t>
  </si>
  <si>
    <t xml:space="preserve"> the report</t>
  </si>
  <si>
    <t>la percepción</t>
  </si>
  <si>
    <t xml:space="preserve"> the perception</t>
  </si>
  <si>
    <t>la inseguridad</t>
  </si>
  <si>
    <t xml:space="preserve"> the insecurity</t>
  </si>
  <si>
    <t>la victimización</t>
  </si>
  <si>
    <t xml:space="preserve"> the victimization</t>
  </si>
  <si>
    <t>el centro</t>
  </si>
  <si>
    <t xml:space="preserve"> the center</t>
  </si>
  <si>
    <t>el pensamiento</t>
  </si>
  <si>
    <t xml:space="preserve"> the thought</t>
  </si>
  <si>
    <t>la falta</t>
  </si>
  <si>
    <t xml:space="preserve"> the lack</t>
  </si>
  <si>
    <t>la voluntad</t>
  </si>
  <si>
    <t xml:space="preserve"> the will</t>
  </si>
  <si>
    <t>la política</t>
  </si>
  <si>
    <t xml:space="preserve"> the policy</t>
  </si>
  <si>
    <t>el lavado</t>
  </si>
  <si>
    <t xml:space="preserve"> the washing</t>
  </si>
  <si>
    <t>el indicador</t>
  </si>
  <si>
    <t xml:space="preserve"> the indicator</t>
  </si>
  <si>
    <t>la sensación</t>
  </si>
  <si>
    <t xml:space="preserve"> the sensation</t>
  </si>
  <si>
    <t>el crimen</t>
  </si>
  <si>
    <t>el ranking</t>
  </si>
  <si>
    <t xml:space="preserve"> the ranking</t>
  </si>
  <si>
    <t>el homicidio</t>
  </si>
  <si>
    <t xml:space="preserve"> the homicide</t>
  </si>
  <si>
    <t>la cúpula</t>
  </si>
  <si>
    <t xml:space="preserve"> the top</t>
  </si>
  <si>
    <t>la corrupción</t>
  </si>
  <si>
    <t xml:space="preserve"> the corruption</t>
  </si>
  <si>
    <t>el resultado</t>
  </si>
  <si>
    <t xml:space="preserve"> the result</t>
  </si>
  <si>
    <t>el requisito</t>
  </si>
  <si>
    <t xml:space="preserve"> the requirement</t>
  </si>
  <si>
    <t>la formación</t>
  </si>
  <si>
    <t xml:space="preserve"> the training</t>
  </si>
  <si>
    <t>el período</t>
  </si>
  <si>
    <t xml:space="preserve"> the period</t>
  </si>
  <si>
    <t>el arma</t>
  </si>
  <si>
    <t xml:space="preserve"> the weapon</t>
  </si>
  <si>
    <t>la mujer</t>
  </si>
  <si>
    <t xml:space="preserve"> the woman</t>
  </si>
  <si>
    <t>la fila</t>
  </si>
  <si>
    <t xml:space="preserve"> the rank</t>
  </si>
  <si>
    <t>el equipamiento</t>
  </si>
  <si>
    <t xml:space="preserve"> the equipment</t>
  </si>
  <si>
    <t>la tecnología</t>
  </si>
  <si>
    <t xml:space="preserve"> the technology</t>
  </si>
  <si>
    <t>la condición</t>
  </si>
  <si>
    <t xml:space="preserve"> the condition</t>
  </si>
  <si>
    <t>el salario</t>
  </si>
  <si>
    <t xml:space="preserve"> the salary</t>
  </si>
  <si>
    <t>la petición</t>
  </si>
  <si>
    <t xml:space="preserve"> the request</t>
  </si>
  <si>
    <t>la coima</t>
  </si>
  <si>
    <t xml:space="preserve"> the bribe</t>
  </si>
  <si>
    <t>la soborna</t>
  </si>
  <si>
    <t>el desafío</t>
  </si>
  <si>
    <t xml:space="preserve"> the challenge</t>
  </si>
  <si>
    <t>el recurso</t>
  </si>
  <si>
    <t xml:space="preserve"> the resource</t>
  </si>
  <si>
    <t>la escala</t>
  </si>
  <si>
    <t xml:space="preserve"> the scale</t>
  </si>
  <si>
    <t>la generación</t>
  </si>
  <si>
    <t xml:space="preserve"> the generation</t>
  </si>
  <si>
    <t>el punto</t>
  </si>
  <si>
    <t xml:space="preserve"> the point</t>
  </si>
  <si>
    <t>la idoneidad</t>
  </si>
  <si>
    <t xml:space="preserve"> the suitability</t>
  </si>
  <si>
    <t>bajo</t>
  </si>
  <si>
    <t xml:space="preserve"> under</t>
  </si>
  <si>
    <t>según</t>
  </si>
  <si>
    <t xml:space="preserve"> according to</t>
  </si>
  <si>
    <t>tras</t>
  </si>
  <si>
    <t xml:space="preserve"> after</t>
  </si>
  <si>
    <t>años</t>
  </si>
  <si>
    <t xml:space="preserve"> years</t>
  </si>
  <si>
    <t>hasta</t>
  </si>
  <si>
    <t xml:space="preserve"> until</t>
  </si>
  <si>
    <t>también</t>
  </si>
  <si>
    <t xml:space="preserve"> also</t>
  </si>
  <si>
    <t>incluso</t>
  </si>
  <si>
    <t xml:space="preserve"> even</t>
  </si>
  <si>
    <t>sí</t>
  </si>
  <si>
    <t xml:space="preserve"> yes</t>
  </si>
  <si>
    <t>antes</t>
  </si>
  <si>
    <t xml:space="preserve"> before</t>
  </si>
  <si>
    <t>mucho</t>
  </si>
  <si>
    <t xml:space="preserve"> much</t>
  </si>
  <si>
    <t>realmente</t>
  </si>
  <si>
    <t>principalmente</t>
  </si>
  <si>
    <t xml:space="preserve"> mainly</t>
  </si>
  <si>
    <t>obviamente</t>
  </si>
  <si>
    <t xml:space="preserve"> obviously</t>
  </si>
  <si>
    <t>prácticamente</t>
  </si>
  <si>
    <t xml:space="preserve"> practically</t>
  </si>
  <si>
    <t>ahora</t>
  </si>
  <si>
    <t xml:space="preserve"> now</t>
  </si>
  <si>
    <t>suficiente</t>
  </si>
  <si>
    <t xml:space="preserve"> enough</t>
  </si>
  <si>
    <t>policial</t>
  </si>
  <si>
    <t xml:space="preserve"> police</t>
  </si>
  <si>
    <t>restante</t>
  </si>
  <si>
    <t xml:space="preserve"> remaining</t>
  </si>
  <si>
    <t>alguno</t>
  </si>
  <si>
    <t xml:space="preserve"> some</t>
  </si>
  <si>
    <t>nuevo</t>
  </si>
  <si>
    <t xml:space="preserve"> new</t>
  </si>
  <si>
    <t>puro</t>
  </si>
  <si>
    <t xml:space="preserve"> pure</t>
  </si>
  <si>
    <t>altos</t>
  </si>
  <si>
    <t xml:space="preserve"> high</t>
  </si>
  <si>
    <t>judicial</t>
  </si>
  <si>
    <t xml:space="preserve"> judicial</t>
  </si>
  <si>
    <t>ilegal</t>
  </si>
  <si>
    <t xml:space="preserve"> illegal</t>
  </si>
  <si>
    <t>profundo</t>
  </si>
  <si>
    <t xml:space="preserve"> deep</t>
  </si>
  <si>
    <t>notable</t>
  </si>
  <si>
    <t xml:space="preserve"> notable</t>
  </si>
  <si>
    <t>nacional</t>
  </si>
  <si>
    <t xml:space="preserve"> national</t>
  </si>
  <si>
    <t>digno</t>
  </si>
  <si>
    <t xml:space="preserve"> dignified</t>
  </si>
  <si>
    <t>motivado</t>
  </si>
  <si>
    <t xml:space="preserve"> motivated</t>
  </si>
  <si>
    <t>real</t>
  </si>
  <si>
    <t xml:space="preserve"> real</t>
  </si>
  <si>
    <t>América Latina</t>
  </si>
  <si>
    <t xml:space="preserve"> Latin American</t>
  </si>
  <si>
    <t>triste</t>
  </si>
  <si>
    <t xml:space="preserve"> sad</t>
  </si>
  <si>
    <t>alto</t>
  </si>
  <si>
    <t>mundial</t>
  </si>
  <si>
    <t xml:space="preserve"> world</t>
  </si>
  <si>
    <t>principal</t>
  </si>
  <si>
    <t xml:space="preserve"> main</t>
  </si>
  <si>
    <t>profesional</t>
  </si>
  <si>
    <t xml:space="preserve"> professional</t>
  </si>
  <si>
    <t>inadecuado</t>
  </si>
  <si>
    <t xml:space="preserve"> inadequate</t>
  </si>
  <si>
    <t>mere</t>
  </si>
  <si>
    <t xml:space="preserve"> mere</t>
  </si>
  <si>
    <t>hondureño</t>
  </si>
  <si>
    <t xml:space="preserve"> Honduran</t>
  </si>
  <si>
    <t>ciudadano</t>
  </si>
  <si>
    <t xml:space="preserve"> citizen</t>
  </si>
  <si>
    <t>último</t>
  </si>
  <si>
    <t xml:space="preserve"> last</t>
  </si>
  <si>
    <t>cercano</t>
  </si>
  <si>
    <t xml:space="preserve"> close</t>
  </si>
  <si>
    <t>estadounidense</t>
  </si>
  <si>
    <t xml:space="preserve"> American</t>
  </si>
  <si>
    <t>falta</t>
  </si>
  <si>
    <t xml:space="preserve"> lack</t>
  </si>
  <si>
    <t>parecer</t>
  </si>
  <si>
    <t xml:space="preserve"> to seem</t>
  </si>
  <si>
    <t>enviar</t>
  </si>
  <si>
    <t xml:space="preserve"> to send</t>
  </si>
  <si>
    <t>ganar</t>
  </si>
  <si>
    <t xml:space="preserve"> to win</t>
  </si>
  <si>
    <t>marchar</t>
  </si>
  <si>
    <t xml:space="preserve"> to leave</t>
  </si>
  <si>
    <t>atravesar</t>
  </si>
  <si>
    <t xml:space="preserve"> to go through</t>
  </si>
  <si>
    <t>provocar</t>
  </si>
  <si>
    <t xml:space="preserve"> to provoke</t>
  </si>
  <si>
    <t>terminar</t>
  </si>
  <si>
    <t xml:space="preserve"> to end</t>
  </si>
  <si>
    <t>desarrollar</t>
  </si>
  <si>
    <t xml:space="preserve"> to develop</t>
  </si>
  <si>
    <t>llover</t>
  </si>
  <si>
    <t xml:space="preserve"> to rain</t>
  </si>
  <si>
    <t>decidir</t>
  </si>
  <si>
    <t xml:space="preserve"> to decide</t>
  </si>
  <si>
    <t>nacionalizar</t>
  </si>
  <si>
    <t xml:space="preserve"> to nationalize</t>
  </si>
  <si>
    <t>gastar</t>
  </si>
  <si>
    <t xml:space="preserve"> to spend</t>
  </si>
  <si>
    <t>superar</t>
  </si>
  <si>
    <t>convertir</t>
  </si>
  <si>
    <t xml:space="preserve"> to become</t>
  </si>
  <si>
    <t>incluir</t>
  </si>
  <si>
    <t xml:space="preserve"> to include</t>
  </si>
  <si>
    <t>recordar</t>
  </si>
  <si>
    <t xml:space="preserve"> to remember</t>
  </si>
  <si>
    <t>recibir</t>
  </si>
  <si>
    <t xml:space="preserve"> to receive</t>
  </si>
  <si>
    <t>invertir</t>
  </si>
  <si>
    <t xml:space="preserve"> to invest</t>
  </si>
  <si>
    <t>restringir</t>
  </si>
  <si>
    <t xml:space="preserve"> to restrict</t>
  </si>
  <si>
    <t>pagar</t>
  </si>
  <si>
    <t xml:space="preserve"> to pay</t>
  </si>
  <si>
    <t>llevar</t>
  </si>
  <si>
    <t xml:space="preserve"> to carry</t>
  </si>
  <si>
    <t>especializarse</t>
  </si>
  <si>
    <t>generar</t>
  </si>
  <si>
    <t xml:space="preserve"> to generate</t>
  </si>
  <si>
    <t>depender</t>
  </si>
  <si>
    <t xml:space="preserve"> to depend</t>
  </si>
  <si>
    <t>parar</t>
  </si>
  <si>
    <t>levantar</t>
  </si>
  <si>
    <t xml:space="preserve"> to lift</t>
  </si>
  <si>
    <t>bajar</t>
  </si>
  <si>
    <t xml:space="preserve"> to lower</t>
  </si>
  <si>
    <t>venirse abajo</t>
  </si>
  <si>
    <t xml:space="preserve"> to collapse</t>
  </si>
  <si>
    <t>hacer caso omiso</t>
  </si>
  <si>
    <t xml:space="preserve"> to ignore</t>
  </si>
  <si>
    <t>dar</t>
  </si>
  <si>
    <t xml:space="preserve"> to give</t>
  </si>
  <si>
    <t>resultar</t>
  </si>
  <si>
    <t xml:space="preserve"> to result</t>
  </si>
  <si>
    <t>suscribir</t>
  </si>
  <si>
    <t xml:space="preserve"> to subscribe</t>
  </si>
  <si>
    <t>la envidia</t>
  </si>
  <si>
    <t xml:space="preserve"> envy</t>
  </si>
  <si>
    <t>el tiempo</t>
  </si>
  <si>
    <t>la época</t>
  </si>
  <si>
    <t xml:space="preserve"> era</t>
  </si>
  <si>
    <t>las circunstancias</t>
  </si>
  <si>
    <t xml:space="preserve"> circumstances</t>
  </si>
  <si>
    <t>la oportunidad</t>
  </si>
  <si>
    <t xml:space="preserve"> opportunity</t>
  </si>
  <si>
    <t>la persona</t>
  </si>
  <si>
    <t xml:space="preserve"> person</t>
  </si>
  <si>
    <t xml:space="preserve"> story</t>
  </si>
  <si>
    <t>el canal</t>
  </si>
  <si>
    <t xml:space="preserve"> channel</t>
  </si>
  <si>
    <t xml:space="preserve"> country</t>
  </si>
  <si>
    <t>la situación</t>
  </si>
  <si>
    <t xml:space="preserve"> situation</t>
  </si>
  <si>
    <t>la crisis</t>
  </si>
  <si>
    <t xml:space="preserve"> crisis</t>
  </si>
  <si>
    <t>el alimento</t>
  </si>
  <si>
    <t xml:space="preserve"> food</t>
  </si>
  <si>
    <t>la medicina</t>
  </si>
  <si>
    <t xml:space="preserve"> medicine</t>
  </si>
  <si>
    <t>la marcha</t>
  </si>
  <si>
    <t xml:space="preserve"> departure</t>
  </si>
  <si>
    <t>la vida</t>
  </si>
  <si>
    <t xml:space="preserve"> life</t>
  </si>
  <si>
    <t>el momento</t>
  </si>
  <si>
    <t xml:space="preserve"> moment</t>
  </si>
  <si>
    <t>el presidente</t>
  </si>
  <si>
    <t xml:space="preserve"> president</t>
  </si>
  <si>
    <t>el petróleo</t>
  </si>
  <si>
    <t xml:space="preserve"> oil</t>
  </si>
  <si>
    <t>la guerra</t>
  </si>
  <si>
    <t xml:space="preserve"> war</t>
  </si>
  <si>
    <t>la acción</t>
  </si>
  <si>
    <t xml:space="preserve"> action</t>
  </si>
  <si>
    <t>la exportación</t>
  </si>
  <si>
    <t xml:space="preserve"> export</t>
  </si>
  <si>
    <t>el precio</t>
  </si>
  <si>
    <t xml:space="preserve"> price</t>
  </si>
  <si>
    <t>el barril</t>
  </si>
  <si>
    <t xml:space="preserve"> barrel</t>
  </si>
  <si>
    <t>la noche</t>
  </si>
  <si>
    <t xml:space="preserve"> night</t>
  </si>
  <si>
    <t>el dólar</t>
  </si>
  <si>
    <t xml:space="preserve"> dollar</t>
  </si>
  <si>
    <t xml:space="preserve"> government</t>
  </si>
  <si>
    <t>la actividad</t>
  </si>
  <si>
    <t xml:space="preserve"> activity</t>
  </si>
  <si>
    <t>el soborno</t>
  </si>
  <si>
    <t xml:space="preserve"> bribe</t>
  </si>
  <si>
    <t>la forma</t>
  </si>
  <si>
    <t xml:space="preserve"> way</t>
  </si>
  <si>
    <t>la empresa</t>
  </si>
  <si>
    <t>la innovación</t>
  </si>
  <si>
    <t xml:space="preserve"> innovation</t>
  </si>
  <si>
    <t>el sistema</t>
  </si>
  <si>
    <t xml:space="preserve"> system</t>
  </si>
  <si>
    <t>la deuda</t>
  </si>
  <si>
    <t xml:space="preserve"> debt</t>
  </si>
  <si>
    <t>la bonanza</t>
  </si>
  <si>
    <t xml:space="preserve"> prosperity</t>
  </si>
  <si>
    <t>la causa</t>
  </si>
  <si>
    <t xml:space="preserve"> cause</t>
  </si>
  <si>
    <t>el dinero</t>
  </si>
  <si>
    <t xml:space="preserve"> money</t>
  </si>
  <si>
    <t>la lluvia</t>
  </si>
  <si>
    <t xml:space="preserve"> rain</t>
  </si>
  <si>
    <t>la estrategia</t>
  </si>
  <si>
    <t xml:space="preserve"> strategy</t>
  </si>
  <si>
    <t>el arancel</t>
  </si>
  <si>
    <t xml:space="preserve"> tariff</t>
  </si>
  <si>
    <t>el gasto</t>
  </si>
  <si>
    <t xml:space="preserve"> expense</t>
  </si>
  <si>
    <t>el subsidio</t>
  </si>
  <si>
    <t xml:space="preserve"> subsidy</t>
  </si>
  <si>
    <t>la lucrativa</t>
  </si>
  <si>
    <t xml:space="preserve"> lucrative</t>
  </si>
  <si>
    <t>la influencia</t>
  </si>
  <si>
    <t xml:space="preserve"> influence</t>
  </si>
  <si>
    <t>la especialización</t>
  </si>
  <si>
    <t xml:space="preserve"> specialization</t>
  </si>
  <si>
    <t>el consumidor</t>
  </si>
  <si>
    <t xml:space="preserve"> consumer</t>
  </si>
  <si>
    <t>el mundo</t>
  </si>
  <si>
    <t>la renta per capita</t>
  </si>
  <si>
    <t xml:space="preserve"> per capita income</t>
  </si>
  <si>
    <t>la construcción</t>
  </si>
  <si>
    <t xml:space="preserve"> construction</t>
  </si>
  <si>
    <t>la prosperidad</t>
  </si>
  <si>
    <t>el negocio</t>
  </si>
  <si>
    <t xml:space="preserve"> business</t>
  </si>
  <si>
    <t>la renta</t>
  </si>
  <si>
    <t xml:space="preserve"> income</t>
  </si>
  <si>
    <t>la economía</t>
  </si>
  <si>
    <t xml:space="preserve"> economy</t>
  </si>
  <si>
    <t>el problema</t>
  </si>
  <si>
    <t xml:space="preserve"> problem</t>
  </si>
  <si>
    <t>el dato</t>
  </si>
  <si>
    <t xml:space="preserve"> data</t>
  </si>
  <si>
    <t>el abismo</t>
  </si>
  <si>
    <t xml:space="preserve"> abyss</t>
  </si>
  <si>
    <t>el tren</t>
  </si>
  <si>
    <t xml:space="preserve"> train</t>
  </si>
  <si>
    <t>el vídeo</t>
  </si>
  <si>
    <t xml:space="preserve"> video</t>
  </si>
  <si>
    <t>el like</t>
  </si>
  <si>
    <t xml:space="preserve"> like</t>
  </si>
  <si>
    <t>la suscripción</t>
  </si>
  <si>
    <t xml:space="preserve"> subscription</t>
  </si>
  <si>
    <t>el saludo</t>
  </si>
  <si>
    <t xml:space="preserve"> greeting</t>
  </si>
  <si>
    <t>la próxima</t>
  </si>
  <si>
    <t xml:space="preserve"> next</t>
  </si>
  <si>
    <t>tan</t>
  </si>
  <si>
    <t xml:space="preserve"> so</t>
  </si>
  <si>
    <t>bien</t>
  </si>
  <si>
    <t xml:space="preserve"> well</t>
  </si>
  <si>
    <t>lógicamente</t>
  </si>
  <si>
    <t xml:space="preserve"> logically</t>
  </si>
  <si>
    <t>ni</t>
  </si>
  <si>
    <t xml:space="preserve"> nor</t>
  </si>
  <si>
    <t>quizás</t>
  </si>
  <si>
    <t>casi</t>
  </si>
  <si>
    <t xml:space="preserve"> almost</t>
  </si>
  <si>
    <t>más</t>
  </si>
  <si>
    <t xml:space="preserve"> more</t>
  </si>
  <si>
    <t>muy</t>
  </si>
  <si>
    <t xml:space="preserve"> very</t>
  </si>
  <si>
    <t>así</t>
  </si>
  <si>
    <t>siempre</t>
  </si>
  <si>
    <t xml:space="preserve"> always</t>
  </si>
  <si>
    <t>hoy</t>
  </si>
  <si>
    <t xml:space="preserve"> today</t>
  </si>
  <si>
    <t>ya</t>
  </si>
  <si>
    <t xml:space="preserve"> already</t>
  </si>
  <si>
    <t>aun</t>
  </si>
  <si>
    <t xml:space="preserve"> thus</t>
  </si>
  <si>
    <t>difícil</t>
  </si>
  <si>
    <t xml:space="preserve"> difficult</t>
  </si>
  <si>
    <t>complicado</t>
  </si>
  <si>
    <t xml:space="preserve"> complicated</t>
  </si>
  <si>
    <t>imposible</t>
  </si>
  <si>
    <t xml:space="preserve"> impossible</t>
  </si>
  <si>
    <t>próspero</t>
  </si>
  <si>
    <t xml:space="preserve"> prosperous</t>
  </si>
  <si>
    <t>brutal</t>
  </si>
  <si>
    <t xml:space="preserve"> brutal</t>
  </si>
  <si>
    <t>económico</t>
  </si>
  <si>
    <t xml:space="preserve"> economic</t>
  </si>
  <si>
    <t>galopante</t>
  </si>
  <si>
    <t xml:space="preserve"> rampant</t>
  </si>
  <si>
    <t>humano</t>
  </si>
  <si>
    <t xml:space="preserve"> human</t>
  </si>
  <si>
    <t>mejor</t>
  </si>
  <si>
    <t xml:space="preserve"> better</t>
  </si>
  <si>
    <t>otro</t>
  </si>
  <si>
    <t xml:space="preserve"> other</t>
  </si>
  <si>
    <t>muchas</t>
  </si>
  <si>
    <t xml:space="preserve"> many</t>
  </si>
  <si>
    <t>inmensa</t>
  </si>
  <si>
    <t xml:space="preserve"> immense</t>
  </si>
  <si>
    <t>marinero</t>
  </si>
  <si>
    <t xml:space="preserve"> sailor</t>
  </si>
  <si>
    <t>feliz</t>
  </si>
  <si>
    <t xml:space="preserve"> happy</t>
  </si>
  <si>
    <t>tanto</t>
  </si>
  <si>
    <t xml:space="preserve"> so much</t>
  </si>
  <si>
    <t>importante</t>
  </si>
  <si>
    <t xml:space="preserve"> important</t>
  </si>
  <si>
    <t>habitual</t>
  </si>
  <si>
    <t xml:space="preserve"> habitual</t>
  </si>
  <si>
    <t>rico</t>
  </si>
  <si>
    <t xml:space="preserve"> rich</t>
  </si>
  <si>
    <t>riqueza</t>
  </si>
  <si>
    <t xml:space="preserve"> wealth</t>
  </si>
  <si>
    <t>exitoso</t>
  </si>
  <si>
    <t xml:space="preserve"> successful</t>
  </si>
  <si>
    <t>serio</t>
  </si>
  <si>
    <t xml:space="preserve"> serious</t>
  </si>
  <si>
    <t>lucrativo</t>
  </si>
  <si>
    <t>dependiente</t>
  </si>
  <si>
    <t xml:space="preserve"> dependent</t>
  </si>
  <si>
    <t>productivo</t>
  </si>
  <si>
    <t xml:space="preserve"> productive</t>
  </si>
  <si>
    <t>mal</t>
  </si>
  <si>
    <t xml:space="preserve"> bad</t>
  </si>
  <si>
    <t>interesante</t>
  </si>
  <si>
    <t xml:space="preserve"> interesting</t>
  </si>
  <si>
    <t>próximo</t>
  </si>
  <si>
    <t xml:space="preserve"> to indicate</t>
  </si>
  <si>
    <t xml:space="preserve"> to redefine</t>
  </si>
  <si>
    <t xml:space="preserve"> Mexico</t>
  </si>
  <si>
    <t xml:space="preserve"> Jewish</t>
  </si>
  <si>
    <t xml:space="preserve"> technological</t>
  </si>
  <si>
    <t xml:space="preserve"> enye (ñ)</t>
  </si>
  <si>
    <t xml:space="preserve"> machismo</t>
  </si>
  <si>
    <t xml:space="preserve"> violence</t>
  </si>
  <si>
    <t xml:space="preserve"> gender</t>
  </si>
  <si>
    <t xml:space="preserve"> Andrés Manuel López Obrador (AMLO)</t>
  </si>
  <si>
    <t xml:space="preserve"> speech</t>
  </si>
  <si>
    <t xml:space="preserve"> approval</t>
  </si>
  <si>
    <t xml:space="preserve"> six-year term</t>
  </si>
  <si>
    <t xml:space="preserve"> charisma</t>
  </si>
  <si>
    <t xml:space="preserve"> century</t>
  </si>
  <si>
    <t xml:space="preserve"> crypto-Jews</t>
  </si>
  <si>
    <t xml:space="preserve"> colony</t>
  </si>
  <si>
    <t xml:space="preserve"> square</t>
  </si>
  <si>
    <t xml:space="preserve"> bonfire</t>
  </si>
  <si>
    <t xml:space="preserve"> faith</t>
  </si>
  <si>
    <t xml:space="preserve"> Church</t>
  </si>
  <si>
    <t xml:space="preserve"> hatred</t>
  </si>
  <si>
    <t xml:space="preserve"> theory</t>
  </si>
  <si>
    <t xml:space="preserve"> cabal</t>
  </si>
  <si>
    <t xml:space="preserve"> plan</t>
  </si>
  <si>
    <t xml:space="preserve"> Ashkenazi</t>
  </si>
  <si>
    <t xml:space="preserve"> Europe</t>
  </si>
  <si>
    <t xml:space="preserve"> Sephardic</t>
  </si>
  <si>
    <t xml:space="preserve"> Ottoman</t>
  </si>
  <si>
    <t xml:space="preserve"> heritage</t>
  </si>
  <si>
    <t xml:space="preserve"> campaign</t>
  </si>
  <si>
    <t xml:space="preserve"> crucifix</t>
  </si>
  <si>
    <t xml:space="preserve"> act</t>
  </si>
  <si>
    <t xml:space="preserve"> rosary</t>
  </si>
  <si>
    <t xml:space="preserve"> Vicente Fox</t>
  </si>
  <si>
    <t xml:space="preserve"> confession</t>
  </si>
  <si>
    <t xml:space="preserve"> secretary</t>
  </si>
  <si>
    <t xml:space="preserve"> position</t>
  </si>
  <si>
    <t xml:space="preserve"> criticism</t>
  </si>
  <si>
    <t xml:space="preserve"> press</t>
  </si>
  <si>
    <t xml:space="preserve"> militarization</t>
  </si>
  <si>
    <t xml:space="preserve"> infrastructure</t>
  </si>
  <si>
    <t xml:space="preserve"> concern</t>
  </si>
  <si>
    <t xml:space="preserve"> energy</t>
  </si>
  <si>
    <t xml:space="preserve"> abortion</t>
  </si>
  <si>
    <t xml:space="preserve"> security</t>
  </si>
  <si>
    <t xml:space="preserve"> conflict</t>
  </si>
  <si>
    <t xml:space="preserve"> Israel</t>
  </si>
  <si>
    <t xml:space="preserve"> Hamas</t>
  </si>
  <si>
    <t xml:space="preserve"> region</t>
  </si>
  <si>
    <t xml:space="preserve"> neutrality</t>
  </si>
  <si>
    <t xml:space="preserve"> border</t>
  </si>
  <si>
    <t xml:space="preserve"> part</t>
  </si>
  <si>
    <t xml:space="preserve"> journey</t>
  </si>
  <si>
    <t xml:space="preserve"> desperate</t>
  </si>
  <si>
    <t xml:space="preserve"> China</t>
  </si>
  <si>
    <t xml:space="preserve"> Africa</t>
  </si>
  <si>
    <t xml:space="preserve"> Russia</t>
  </si>
  <si>
    <t xml:space="preserve"> dream</t>
  </si>
  <si>
    <t xml:space="preserve"> drug</t>
  </si>
  <si>
    <t xml:space="preserve"> case</t>
  </si>
  <si>
    <t xml:space="preserve"> school</t>
  </si>
  <si>
    <t xml:space="preserve"> responsible</t>
  </si>
  <si>
    <t xml:space="preserve"> justice</t>
  </si>
  <si>
    <t xml:space="preserve"> tip</t>
  </si>
  <si>
    <t xml:space="preserve"> iceberg</t>
  </si>
  <si>
    <t xml:space="preserve"> identity</t>
  </si>
  <si>
    <t xml:space="preserve"> progress</t>
  </si>
  <si>
    <t xml:space="preserve"> politics</t>
  </si>
  <si>
    <t xml:space="preserve"> Latin America</t>
  </si>
  <si>
    <t xml:space="preserve"> rise</t>
  </si>
  <si>
    <t xml:space="preserve"> pluralism</t>
  </si>
  <si>
    <t xml:space="preserve"> texture</t>
  </si>
  <si>
    <t xml:space="preserve"> however</t>
  </si>
  <si>
    <t xml:space="preserve"> leftist</t>
  </si>
  <si>
    <t xml:space="preserve"> impressive</t>
  </si>
  <si>
    <t xml:space="preserve"> indigenous</t>
  </si>
  <si>
    <t xml:space="preserve"> secret</t>
  </si>
  <si>
    <t xml:space="preserve"> Catholic</t>
  </si>
  <si>
    <t xml:space="preserve"> popular</t>
  </si>
  <si>
    <t xml:space="preserve"> free</t>
  </si>
  <si>
    <t xml:space="preserve"> Mexican</t>
  </si>
  <si>
    <t xml:space="preserve"> clean</t>
  </si>
  <si>
    <t xml:space="preserve"> progressive</t>
  </si>
  <si>
    <t xml:space="preserve"> defining</t>
  </si>
  <si>
    <t>**Verbos</t>
  </si>
  <si>
    <t>**</t>
  </si>
  <si>
    <t>indicar</t>
  </si>
  <si>
    <t xml:space="preserve"> to take</t>
  </si>
  <si>
    <t>celebrar</t>
  </si>
  <si>
    <t xml:space="preserve"> to celebrate</t>
  </si>
  <si>
    <t>traer</t>
  </si>
  <si>
    <t xml:space="preserve"> to bring</t>
  </si>
  <si>
    <t>avivar</t>
  </si>
  <si>
    <t xml:space="preserve"> to fuel</t>
  </si>
  <si>
    <t>gobernar</t>
  </si>
  <si>
    <t xml:space="preserve"> to govern</t>
  </si>
  <si>
    <t>revitalizar</t>
  </si>
  <si>
    <t xml:space="preserve"> to revitalize</t>
  </si>
  <si>
    <t>pretender</t>
  </si>
  <si>
    <t xml:space="preserve"> to pretend</t>
  </si>
  <si>
    <t>controlar</t>
  </si>
  <si>
    <t xml:space="preserve"> to control</t>
  </si>
  <si>
    <t>convertirse</t>
  </si>
  <si>
    <t>profesar</t>
  </si>
  <si>
    <t xml:space="preserve"> to profess</t>
  </si>
  <si>
    <t>mezclar</t>
  </si>
  <si>
    <t xml:space="preserve"> to mix</t>
  </si>
  <si>
    <t>calcular</t>
  </si>
  <si>
    <t xml:space="preserve"> to calculate</t>
  </si>
  <si>
    <t>vivir</t>
  </si>
  <si>
    <t xml:space="preserve"> to live</t>
  </si>
  <si>
    <t>extender</t>
  </si>
  <si>
    <t xml:space="preserve"> to extend</t>
  </si>
  <si>
    <t>seguir</t>
  </si>
  <si>
    <t xml:space="preserve"> to follow</t>
  </si>
  <si>
    <t>resolver</t>
  </si>
  <si>
    <t xml:space="preserve"> to resolve</t>
  </si>
  <si>
    <t>redefinir</t>
  </si>
  <si>
    <t>quedar</t>
  </si>
  <si>
    <t xml:space="preserve"> to remain</t>
  </si>
  <si>
    <t>**Sustantivos</t>
  </si>
  <si>
    <t>la campaña</t>
  </si>
  <si>
    <t>la presidencial</t>
  </si>
  <si>
    <t xml:space="preserve"> presidential</t>
  </si>
  <si>
    <t>el México</t>
  </si>
  <si>
    <t>el sondeo</t>
  </si>
  <si>
    <t xml:space="preserve"> poll</t>
  </si>
  <si>
    <t>la Claudia Sheinbaum</t>
  </si>
  <si>
    <t xml:space="preserve"> Claudia Sheinbaum</t>
  </si>
  <si>
    <t>la física</t>
  </si>
  <si>
    <t xml:space="preserve"> physicist</t>
  </si>
  <si>
    <t>la candidata</t>
  </si>
  <si>
    <t xml:space="preserve"> candidate</t>
  </si>
  <si>
    <t>el partido</t>
  </si>
  <si>
    <t xml:space="preserve"> party</t>
  </si>
  <si>
    <t>el izquierdista</t>
  </si>
  <si>
    <t>el Morena</t>
  </si>
  <si>
    <t xml:space="preserve"> Morena (political party)</t>
  </si>
  <si>
    <t>la presidenta</t>
  </si>
  <si>
    <t xml:space="preserve"> president (feminine)</t>
  </si>
  <si>
    <t>la ascendencia</t>
  </si>
  <si>
    <t xml:space="preserve"> ancestry</t>
  </si>
  <si>
    <t xml:space="preserve"> point</t>
  </si>
  <si>
    <t>el porcentaje</t>
  </si>
  <si>
    <t xml:space="preserve"> percentage</t>
  </si>
  <si>
    <t>la Xóchitl Gálvez</t>
  </si>
  <si>
    <t xml:space="preserve"> Xóchitl Gálvez</t>
  </si>
  <si>
    <t>la empresaria</t>
  </si>
  <si>
    <t xml:space="preserve"> businesswoman</t>
  </si>
  <si>
    <t>la tecnológica</t>
  </si>
  <si>
    <t>la indígena</t>
  </si>
  <si>
    <t>la elección</t>
  </si>
  <si>
    <t xml:space="preserve"> election</t>
  </si>
  <si>
    <t>la sorpresa</t>
  </si>
  <si>
    <t xml:space="preserve"> surprise</t>
  </si>
  <si>
    <t xml:space="preserve"> Times (newspaper)</t>
  </si>
  <si>
    <t>la selección</t>
  </si>
  <si>
    <t>la semana</t>
  </si>
  <si>
    <t xml:space="preserve"> week</t>
  </si>
  <si>
    <t>el español</t>
  </si>
  <si>
    <t>la eñe</t>
  </si>
  <si>
    <t>el acento</t>
  </si>
  <si>
    <t xml:space="preserve"> accent</t>
  </si>
  <si>
    <t>la candidatas</t>
  </si>
  <si>
    <t xml:space="preserve"> candidates (feminine)</t>
  </si>
  <si>
    <t>las mujeres</t>
  </si>
  <si>
    <t xml:space="preserve"> women</t>
  </si>
  <si>
    <t>el fenómeno</t>
  </si>
  <si>
    <t xml:space="preserve"> phenomenon</t>
  </si>
  <si>
    <t>el machismo</t>
  </si>
  <si>
    <t>la violencia</t>
  </si>
  <si>
    <t>el género</t>
  </si>
  <si>
    <t>la lucha</t>
  </si>
  <si>
    <t xml:space="preserve"> struggle</t>
  </si>
  <si>
    <t xml:space="preserve"> right</t>
  </si>
  <si>
    <t>el mandato</t>
  </si>
  <si>
    <t xml:space="preserve"> mandate</t>
  </si>
  <si>
    <t>el Andrés Manuel López Obrador</t>
  </si>
  <si>
    <t>el periodo</t>
  </si>
  <si>
    <t xml:space="preserve"> period</t>
  </si>
  <si>
    <t>la Constitución</t>
  </si>
  <si>
    <t xml:space="preserve"> Constitution</t>
  </si>
  <si>
    <t>el discurso</t>
  </si>
  <si>
    <t>el índice</t>
  </si>
  <si>
    <t xml:space="preserve"> index</t>
  </si>
  <si>
    <t>el sexenio</t>
  </si>
  <si>
    <t>el carisma</t>
  </si>
  <si>
    <t>la perspicacia</t>
  </si>
  <si>
    <t xml:space="preserve"> insight</t>
  </si>
  <si>
    <t>el proyecto</t>
  </si>
  <si>
    <t xml:space="preserve"> project</t>
  </si>
  <si>
    <t>la infancia</t>
  </si>
  <si>
    <t xml:space="preserve"> childhood</t>
  </si>
  <si>
    <t>la Iglesia</t>
  </si>
  <si>
    <t>la católica</t>
  </si>
  <si>
    <t>el odio</t>
  </si>
  <si>
    <t>el judaísmo</t>
  </si>
  <si>
    <t xml:space="preserve"> Judaism</t>
  </si>
  <si>
    <t>la ganancia</t>
  </si>
  <si>
    <t xml:space="preserve"> gain</t>
  </si>
  <si>
    <t>el edificio</t>
  </si>
  <si>
    <t xml:space="preserve"> building</t>
  </si>
  <si>
    <t>la Ciudad de México</t>
  </si>
  <si>
    <t xml:space="preserve"> Mexico City</t>
  </si>
  <si>
    <t>el Palacio</t>
  </si>
  <si>
    <t xml:space="preserve"> Palace</t>
  </si>
  <si>
    <t>la Inquisición</t>
  </si>
  <si>
    <t xml:space="preserve"> Inquisition</t>
  </si>
  <si>
    <t>los criptojudíos</t>
  </si>
  <si>
    <t>la colonia</t>
  </si>
  <si>
    <t>la plaza</t>
  </si>
  <si>
    <t>el Quemadero</t>
  </si>
  <si>
    <t xml:space="preserve"> Burn Place</t>
  </si>
  <si>
    <t>la hoguera</t>
  </si>
  <si>
    <t>el auto</t>
  </si>
  <si>
    <t xml:space="preserve"> auto-da-fé</t>
  </si>
  <si>
    <t>la fe</t>
  </si>
  <si>
    <t>la conspirativa</t>
  </si>
  <si>
    <t xml:space="preserve"> conspiratorial</t>
  </si>
  <si>
    <t>la cábala</t>
  </si>
  <si>
    <t>el judío</t>
  </si>
  <si>
    <t xml:space="preserve"> Jew</t>
  </si>
  <si>
    <t>el plan</t>
  </si>
  <si>
    <t>el eje</t>
  </si>
  <si>
    <t xml:space="preserve"> axis</t>
  </si>
  <si>
    <t>la centuria</t>
  </si>
  <si>
    <t>la teoría</t>
  </si>
  <si>
    <t>el puesto</t>
  </si>
  <si>
    <t xml:space="preserve"> stand</t>
  </si>
  <si>
    <t>el periódico</t>
  </si>
  <si>
    <t xml:space="preserve"> newspaper</t>
  </si>
  <si>
    <t>la comunidad</t>
  </si>
  <si>
    <t xml:space="preserve"> community</t>
  </si>
  <si>
    <t>el askenazí</t>
  </si>
  <si>
    <t>el Europa</t>
  </si>
  <si>
    <t>el parte</t>
  </si>
  <si>
    <t>la raíz</t>
  </si>
  <si>
    <t xml:space="preserve"> root</t>
  </si>
  <si>
    <t xml:space="preserve"> expulsion</t>
  </si>
  <si>
    <t>el portugués</t>
  </si>
  <si>
    <t xml:space="preserve"> Portuguese</t>
  </si>
  <si>
    <t>el grupo</t>
  </si>
  <si>
    <t xml:space="preserve"> group</t>
  </si>
  <si>
    <t>la escuela</t>
  </si>
  <si>
    <t>la sinagoga</t>
  </si>
  <si>
    <t xml:space="preserve"> synagogue</t>
  </si>
  <si>
    <t>el cementerio</t>
  </si>
  <si>
    <t xml:space="preserve"> cemetery</t>
  </si>
  <si>
    <t>la excepción</t>
  </si>
  <si>
    <t xml:space="preserve"> exception</t>
  </si>
  <si>
    <t>la mezcla</t>
  </si>
  <si>
    <t xml:space="preserve"> mixture</t>
  </si>
  <si>
    <t>el abuelo</t>
  </si>
  <si>
    <t xml:space="preserve"> grandfather</t>
  </si>
  <si>
    <t>el materno</t>
  </si>
  <si>
    <t xml:space="preserve"> maternal</t>
  </si>
  <si>
    <t>el Sofía</t>
  </si>
  <si>
    <t xml:space="preserve"> Sofia</t>
  </si>
  <si>
    <t>el Bulgaria</t>
  </si>
  <si>
    <t xml:space="preserve"> Bulgaria</t>
  </si>
  <si>
    <t>el Holocausto</t>
  </si>
  <si>
    <t xml:space="preserve"> Holocaust</t>
  </si>
  <si>
    <t>el paterno</t>
  </si>
  <si>
    <t xml:space="preserve"> paternal</t>
  </si>
  <si>
    <t>el litvaks</t>
  </si>
  <si>
    <t xml:space="preserve"> Litvaks</t>
  </si>
  <si>
    <t>el Lituania</t>
  </si>
  <si>
    <t xml:space="preserve"> Lithuania</t>
  </si>
  <si>
    <t>el científico</t>
  </si>
  <si>
    <t xml:space="preserve"> scientist</t>
  </si>
  <si>
    <t>la festividad</t>
  </si>
  <si>
    <t xml:space="preserve"> festivity</t>
  </si>
  <si>
    <t>el habitante</t>
  </si>
  <si>
    <t xml:space="preserve"> inhabitant</t>
  </si>
  <si>
    <t>el número</t>
  </si>
  <si>
    <t xml:space="preserve"> number</t>
  </si>
  <si>
    <t>la herencia</t>
  </si>
  <si>
    <t>la objetivo</t>
  </si>
  <si>
    <t xml:space="preserve"> objective</t>
  </si>
  <si>
    <t>el rumor</t>
  </si>
  <si>
    <t xml:space="preserve"> rumor</t>
  </si>
  <si>
    <t>el ciudadano</t>
  </si>
  <si>
    <t>el crucifijo</t>
  </si>
  <si>
    <t>el acto</t>
  </si>
  <si>
    <t>el regalo</t>
  </si>
  <si>
    <t xml:space="preserve"> gift</t>
  </si>
  <si>
    <t>el rosario</t>
  </si>
  <si>
    <t>el Vicente Fox</t>
  </si>
  <si>
    <t>el expresidente</t>
  </si>
  <si>
    <t xml:space="preserve"> ex-president</t>
  </si>
  <si>
    <t>la confesión</t>
  </si>
  <si>
    <t>el antepasado</t>
  </si>
  <si>
    <t xml:space="preserve"> ancestor</t>
  </si>
  <si>
    <t>el cargo</t>
  </si>
  <si>
    <t>la secretaria</t>
  </si>
  <si>
    <t>el Medio Ambiente</t>
  </si>
  <si>
    <t xml:space="preserve"> Environment</t>
  </si>
  <si>
    <t>la jefa</t>
  </si>
  <si>
    <t xml:space="preserve"> boss</t>
  </si>
  <si>
    <t>el populista</t>
  </si>
  <si>
    <t xml:space="preserve"> populist</t>
  </si>
  <si>
    <t>el analista</t>
  </si>
  <si>
    <t xml:space="preserve"> analyst</t>
  </si>
  <si>
    <t>el combustible</t>
  </si>
  <si>
    <t xml:space="preserve"> fuel</t>
  </si>
  <si>
    <t>la militarización</t>
  </si>
  <si>
    <t>la infraestructura</t>
  </si>
  <si>
    <t>la preocupación</t>
  </si>
  <si>
    <t>la crítica</t>
  </si>
  <si>
    <t>la prensa</t>
  </si>
  <si>
    <t>la despenalización</t>
  </si>
  <si>
    <t xml:space="preserve"> decriminalization</t>
  </si>
  <si>
    <t>el aborto</t>
  </si>
  <si>
    <t>la visibilidad</t>
  </si>
  <si>
    <t xml:space="preserve"> visibility</t>
  </si>
  <si>
    <t>la energía</t>
  </si>
  <si>
    <t>la progresista</t>
  </si>
  <si>
    <t>la América Latina</t>
  </si>
  <si>
    <t>el conflicto</t>
  </si>
  <si>
    <t>el Israel</t>
  </si>
  <si>
    <t>el Hamás</t>
  </si>
  <si>
    <t>el tema</t>
  </si>
  <si>
    <t xml:space="preserve"> theme</t>
  </si>
  <si>
    <t>la región</t>
  </si>
  <si>
    <t>el Venezuela</t>
  </si>
  <si>
    <t xml:space="preserve"> Venezuela</t>
  </si>
  <si>
    <t>el Brasil</t>
  </si>
  <si>
    <t xml:space="preserve"> Brazil</t>
  </si>
  <si>
    <t>el Nicaragua</t>
  </si>
  <si>
    <t xml:space="preserve"> Nicaragua</t>
  </si>
  <si>
    <t>la neutralidad</t>
  </si>
  <si>
    <t>el factor</t>
  </si>
  <si>
    <t xml:space="preserve"> factor</t>
  </si>
  <si>
    <t>el extremo</t>
  </si>
  <si>
    <t>el migratorio</t>
  </si>
  <si>
    <t xml:space="preserve"> migratory</t>
  </si>
  <si>
    <t>la frontera</t>
  </si>
  <si>
    <t>el Estados Unidos</t>
  </si>
  <si>
    <t>el trayecto</t>
  </si>
  <si>
    <t>el China</t>
  </si>
  <si>
    <t>el África</t>
  </si>
  <si>
    <t>el Rusia</t>
  </si>
  <si>
    <t>el sueño</t>
  </si>
  <si>
    <t>la droga</t>
  </si>
  <si>
    <t>el cártel</t>
  </si>
  <si>
    <t xml:space="preserve"> cartel</t>
  </si>
  <si>
    <t>el caso</t>
  </si>
  <si>
    <t>el estudiante</t>
  </si>
  <si>
    <t xml:space="preserve"> student</t>
  </si>
  <si>
    <t>la Escuela Normal Rural</t>
  </si>
  <si>
    <t xml:space="preserve"> Rural Normal School</t>
  </si>
  <si>
    <t>el Ayotzinapa</t>
  </si>
  <si>
    <t xml:space="preserve"> Ayotzinapa</t>
  </si>
  <si>
    <t>el responsable</t>
  </si>
  <si>
    <t>la justicia</t>
  </si>
  <si>
    <t>la punta</t>
  </si>
  <si>
    <t>el iceberg</t>
  </si>
  <si>
    <t>la identidad</t>
  </si>
  <si>
    <t>el contorno</t>
  </si>
  <si>
    <t xml:space="preserve"> contour</t>
  </si>
  <si>
    <t>el progreso</t>
  </si>
  <si>
    <t>el línea</t>
  </si>
  <si>
    <t>la mentora</t>
  </si>
  <si>
    <t xml:space="preserve"> mentor</t>
  </si>
  <si>
    <t>la limpia</t>
  </si>
  <si>
    <t>la libertad</t>
  </si>
  <si>
    <t xml:space="preserve"> freedom</t>
  </si>
  <si>
    <t>la nacional</t>
  </si>
  <si>
    <t>el militarismo</t>
  </si>
  <si>
    <t xml:space="preserve"> militarism</t>
  </si>
  <si>
    <t xml:space="preserve"> woman</t>
  </si>
  <si>
    <t>el ascenso</t>
  </si>
  <si>
    <t>la señal</t>
  </si>
  <si>
    <t xml:space="preserve"> signal</t>
  </si>
  <si>
    <t>el pluralismo</t>
  </si>
  <si>
    <t>la textura</t>
  </si>
  <si>
    <t>**Adverbios</t>
  </si>
  <si>
    <t>sin embargo</t>
  </si>
  <si>
    <t>donde</t>
  </si>
  <si>
    <t xml:space="preserve"> where</t>
  </si>
  <si>
    <t>aun así</t>
  </si>
  <si>
    <t xml:space="preserve"> nevertheless</t>
  </si>
  <si>
    <t>aunque</t>
  </si>
  <si>
    <t xml:space="preserve"> although</t>
  </si>
  <si>
    <t>tal vez</t>
  </si>
  <si>
    <t>cómo</t>
  </si>
  <si>
    <t xml:space="preserve"> how</t>
  </si>
  <si>
    <t>**Adjetivos</t>
  </si>
  <si>
    <t>impresionante</t>
  </si>
  <si>
    <t>judía</t>
  </si>
  <si>
    <t>predominante</t>
  </si>
  <si>
    <t xml:space="preserve"> predominant</t>
  </si>
  <si>
    <t>terrible</t>
  </si>
  <si>
    <t xml:space="preserve"> terrible</t>
  </si>
  <si>
    <t>persistente</t>
  </si>
  <si>
    <t xml:space="preserve"> persistent</t>
  </si>
  <si>
    <t>dificultades</t>
  </si>
  <si>
    <t>limitado</t>
  </si>
  <si>
    <t xml:space="preserve"> limited</t>
  </si>
  <si>
    <t>solo</t>
  </si>
  <si>
    <t xml:space="preserve"> single</t>
  </si>
  <si>
    <t>popular</t>
  </si>
  <si>
    <t>positivo</t>
  </si>
  <si>
    <t xml:space="preserve"> positive</t>
  </si>
  <si>
    <t>definitivo</t>
  </si>
  <si>
    <t xml:space="preserve"> definitive</t>
  </si>
  <si>
    <t>secreto</t>
  </si>
  <si>
    <t>centenaria</t>
  </si>
  <si>
    <t xml:space="preserve"> centenary</t>
  </si>
  <si>
    <t>mexicano</t>
  </si>
  <si>
    <t>conspirativo</t>
  </si>
  <si>
    <t>sefardí</t>
  </si>
  <si>
    <t>otomano</t>
  </si>
  <si>
    <t>gran</t>
  </si>
  <si>
    <t xml:space="preserve"> great</t>
  </si>
  <si>
    <t>lituano</t>
  </si>
  <si>
    <t xml:space="preserve"> Lithuanian</t>
  </si>
  <si>
    <t>judío</t>
  </si>
  <si>
    <t>niño</t>
  </si>
  <si>
    <t xml:space="preserve"> child</t>
  </si>
  <si>
    <t>pobre</t>
  </si>
  <si>
    <t xml:space="preserve"> poor</t>
  </si>
  <si>
    <t>católico</t>
  </si>
  <si>
    <t>deshonesto</t>
  </si>
  <si>
    <t xml:space="preserve"> dishonest</t>
  </si>
  <si>
    <t>neutral</t>
  </si>
  <si>
    <t xml:space="preserve"> neutral</t>
  </si>
  <si>
    <t>definitorio</t>
  </si>
  <si>
    <t>particular</t>
  </si>
  <si>
    <t xml:space="preserve"> particular</t>
  </si>
  <si>
    <t>diferente</t>
  </si>
  <si>
    <t xml:space="preserve"> different</t>
  </si>
  <si>
    <t>intolerante</t>
  </si>
  <si>
    <t xml:space="preserve"> intolerant</t>
  </si>
  <si>
    <t>despenalización</t>
  </si>
  <si>
    <t>libre</t>
  </si>
  <si>
    <t>renovable</t>
  </si>
  <si>
    <t xml:space="preserve"> renewable</t>
  </si>
  <si>
    <t>fácil</t>
  </si>
  <si>
    <t xml:space="preserve"> easy</t>
  </si>
  <si>
    <t>catastrófico</t>
  </si>
  <si>
    <t xml:space="preserve"> catastrophic</t>
  </si>
  <si>
    <t>progresista</t>
  </si>
  <si>
    <t>espinoso</t>
  </si>
  <si>
    <t xml:space="preserve"> thorny</t>
  </si>
  <si>
    <t>desesperado</t>
  </si>
  <si>
    <t>remoto</t>
  </si>
  <si>
    <t xml:space="preserve"> remote</t>
  </si>
  <si>
    <t>americano</t>
  </si>
  <si>
    <t>actual</t>
  </si>
  <si>
    <t xml:space="preserve"> current</t>
  </si>
  <si>
    <t>alarmante</t>
  </si>
  <si>
    <t xml:space="preserve"> alarming</t>
  </si>
  <si>
    <t>lineal</t>
  </si>
  <si>
    <t xml:space="preserve"> linear</t>
  </si>
  <si>
    <t>claro</t>
  </si>
  <si>
    <t xml:space="preserve"> clear</t>
  </si>
  <si>
    <t>dificultoso</t>
  </si>
  <si>
    <t>plural</t>
  </si>
  <si>
    <t xml:space="preserve"> plural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</si>
</sst>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3"/>
      <color theme="1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2E4CE-8518-C245-A877-DCA0022322B0}">
  <dimension ref="A1:B117"/>
  <sheetViews>
    <sheetView workbookViewId="0">
      <selection sqref="A1:B117"/>
    </sheetView>
  </sheetViews>
  <sheetFormatPr baseColWidth="10" defaultRowHeight="16" x14ac:dyDescent="0.2"/>
  <cols>
    <col min="1" max="1" width="16.6640625" customWidth="1"/>
    <col min="2" max="2" width="19" customWidth="1"/>
  </cols>
  <sheetData>
    <row r="1" spans="1:2" ht="17" x14ac:dyDescent="0.2">
      <c r="A1" s="1" t="s">
        <v>19</v>
      </c>
      <c r="B1" t="s">
        <v>20</v>
      </c>
    </row>
    <row r="2" spans="1:2" ht="17" x14ac:dyDescent="0.2">
      <c r="A2" s="1" t="s">
        <v>21</v>
      </c>
      <c r="B2" t="s">
        <v>22</v>
      </c>
    </row>
    <row r="3" spans="1:2" ht="17" x14ac:dyDescent="0.2">
      <c r="A3" s="1" t="s">
        <v>23</v>
      </c>
      <c r="B3" t="s">
        <v>24</v>
      </c>
    </row>
    <row r="4" spans="1:2" ht="17" x14ac:dyDescent="0.2">
      <c r="A4" s="1" t="s">
        <v>25</v>
      </c>
      <c r="B4" t="s">
        <v>26</v>
      </c>
    </row>
    <row r="5" spans="1:2" ht="17" x14ac:dyDescent="0.2">
      <c r="A5" s="1" t="s">
        <v>27</v>
      </c>
      <c r="B5" t="s">
        <v>28</v>
      </c>
    </row>
    <row r="6" spans="1:2" ht="17" x14ac:dyDescent="0.2">
      <c r="A6" s="1" t="s">
        <v>29</v>
      </c>
      <c r="B6" t="s">
        <v>30</v>
      </c>
    </row>
    <row r="7" spans="1:2" ht="17" x14ac:dyDescent="0.2">
      <c r="A7" s="1" t="s">
        <v>31</v>
      </c>
      <c r="B7" t="s">
        <v>32</v>
      </c>
    </row>
    <row r="8" spans="1:2" ht="17" x14ac:dyDescent="0.2">
      <c r="A8" s="1" t="s">
        <v>33</v>
      </c>
      <c r="B8" t="s">
        <v>34</v>
      </c>
    </row>
    <row r="9" spans="1:2" ht="17" x14ac:dyDescent="0.2">
      <c r="A9" s="1" t="s">
        <v>35</v>
      </c>
      <c r="B9" t="s">
        <v>36</v>
      </c>
    </row>
    <row r="10" spans="1:2" ht="17" x14ac:dyDescent="0.2">
      <c r="A10" s="1" t="s">
        <v>37</v>
      </c>
      <c r="B10" t="s">
        <v>38</v>
      </c>
    </row>
    <row r="11" spans="1:2" ht="17" x14ac:dyDescent="0.2">
      <c r="A11" s="1" t="s">
        <v>39</v>
      </c>
      <c r="B11" t="s">
        <v>40</v>
      </c>
    </row>
    <row r="12" spans="1:2" ht="17" x14ac:dyDescent="0.2">
      <c r="A12" s="1" t="s">
        <v>41</v>
      </c>
      <c r="B12" t="s">
        <v>42</v>
      </c>
    </row>
    <row r="13" spans="1:2" ht="17" x14ac:dyDescent="0.2">
      <c r="A13" s="1" t="s">
        <v>43</v>
      </c>
      <c r="B13" t="s">
        <v>44</v>
      </c>
    </row>
    <row r="14" spans="1:2" ht="17" x14ac:dyDescent="0.2">
      <c r="A14" s="1" t="s">
        <v>45</v>
      </c>
      <c r="B14" t="s">
        <v>46</v>
      </c>
    </row>
    <row r="15" spans="1:2" ht="17" x14ac:dyDescent="0.2">
      <c r="A15" s="1" t="s">
        <v>47</v>
      </c>
      <c r="B15" t="s">
        <v>48</v>
      </c>
    </row>
    <row r="16" spans="1:2" ht="17" x14ac:dyDescent="0.2">
      <c r="A16" s="1" t="s">
        <v>49</v>
      </c>
      <c r="B16" t="s">
        <v>50</v>
      </c>
    </row>
    <row r="17" spans="1:2" ht="17" x14ac:dyDescent="0.2">
      <c r="A17" s="1" t="s">
        <v>51</v>
      </c>
      <c r="B17" t="s">
        <v>52</v>
      </c>
    </row>
    <row r="18" spans="1:2" ht="17" x14ac:dyDescent="0.2">
      <c r="A18" s="1" t="s">
        <v>53</v>
      </c>
      <c r="B18" t="s">
        <v>54</v>
      </c>
    </row>
    <row r="19" spans="1:2" ht="17" x14ac:dyDescent="0.2">
      <c r="A19" s="1" t="s">
        <v>55</v>
      </c>
      <c r="B19" t="s">
        <v>56</v>
      </c>
    </row>
    <row r="20" spans="1:2" ht="17" x14ac:dyDescent="0.2">
      <c r="A20" s="1" t="s">
        <v>57</v>
      </c>
      <c r="B20" t="s">
        <v>58</v>
      </c>
    </row>
    <row r="21" spans="1:2" ht="17" x14ac:dyDescent="0.2">
      <c r="A21" s="1" t="s">
        <v>167</v>
      </c>
      <c r="B21" t="s">
        <v>2</v>
      </c>
    </row>
    <row r="22" spans="1:2" ht="17" x14ac:dyDescent="0.2">
      <c r="A22" s="1" t="s">
        <v>168</v>
      </c>
      <c r="B22" t="s">
        <v>169</v>
      </c>
    </row>
    <row r="23" spans="1:2" ht="17" x14ac:dyDescent="0.2">
      <c r="A23" s="1" t="s">
        <v>170</v>
      </c>
      <c r="B23" t="s">
        <v>171</v>
      </c>
    </row>
    <row r="24" spans="1:2" ht="17" x14ac:dyDescent="0.2">
      <c r="A24" s="1" t="s">
        <v>172</v>
      </c>
      <c r="B24" t="s">
        <v>5</v>
      </c>
    </row>
    <row r="25" spans="1:2" ht="17" x14ac:dyDescent="0.2">
      <c r="A25" s="1" t="s">
        <v>173</v>
      </c>
      <c r="B25" t="s">
        <v>174</v>
      </c>
    </row>
    <row r="26" spans="1:2" ht="17" x14ac:dyDescent="0.2">
      <c r="A26" s="1" t="s">
        <v>175</v>
      </c>
      <c r="B26" t="s">
        <v>176</v>
      </c>
    </row>
    <row r="27" spans="1:2" ht="17" x14ac:dyDescent="0.2">
      <c r="A27" s="1" t="s">
        <v>177</v>
      </c>
      <c r="B27" t="s">
        <v>178</v>
      </c>
    </row>
    <row r="28" spans="1:2" ht="17" x14ac:dyDescent="0.2">
      <c r="A28" s="1" t="s">
        <v>179</v>
      </c>
      <c r="B28" t="s">
        <v>180</v>
      </c>
    </row>
    <row r="29" spans="1:2" ht="17" x14ac:dyDescent="0.2">
      <c r="A29" s="1" t="s">
        <v>181</v>
      </c>
      <c r="B29" t="s">
        <v>182</v>
      </c>
    </row>
    <row r="30" spans="1:2" ht="17" x14ac:dyDescent="0.2">
      <c r="A30" s="1" t="s">
        <v>183</v>
      </c>
      <c r="B30" t="s">
        <v>184</v>
      </c>
    </row>
    <row r="31" spans="1:2" ht="17" x14ac:dyDescent="0.2">
      <c r="A31" s="1" t="s">
        <v>185</v>
      </c>
      <c r="B31" t="s">
        <v>2</v>
      </c>
    </row>
    <row r="32" spans="1:2" ht="17" x14ac:dyDescent="0.2">
      <c r="A32" s="1" t="s">
        <v>186</v>
      </c>
      <c r="B32" t="s">
        <v>187</v>
      </c>
    </row>
    <row r="33" spans="1:2" ht="17" x14ac:dyDescent="0.2">
      <c r="A33" s="1" t="s">
        <v>188</v>
      </c>
      <c r="B33" t="s">
        <v>189</v>
      </c>
    </row>
    <row r="34" spans="1:2" ht="17" x14ac:dyDescent="0.2">
      <c r="A34" s="1" t="s">
        <v>190</v>
      </c>
      <c r="B34" t="s">
        <v>191</v>
      </c>
    </row>
    <row r="35" spans="1:2" ht="17" x14ac:dyDescent="0.2">
      <c r="A35" s="1" t="s">
        <v>192</v>
      </c>
      <c r="B35" t="s">
        <v>193</v>
      </c>
    </row>
    <row r="36" spans="1:2" ht="17" x14ac:dyDescent="0.2">
      <c r="A36" s="1" t="s">
        <v>194</v>
      </c>
      <c r="B36" t="s">
        <v>6</v>
      </c>
    </row>
    <row r="37" spans="1:2" ht="17" x14ac:dyDescent="0.2">
      <c r="A37" s="1" t="s">
        <v>195</v>
      </c>
      <c r="B37" t="s">
        <v>196</v>
      </c>
    </row>
    <row r="38" spans="1:2" ht="17" x14ac:dyDescent="0.2">
      <c r="A38" s="1" t="s">
        <v>197</v>
      </c>
      <c r="B38" t="s">
        <v>198</v>
      </c>
    </row>
    <row r="39" spans="1:2" ht="17" x14ac:dyDescent="0.2">
      <c r="A39" s="1" t="s">
        <v>199</v>
      </c>
      <c r="B39" t="s">
        <v>200</v>
      </c>
    </row>
    <row r="40" spans="1:2" ht="17" x14ac:dyDescent="0.2">
      <c r="A40" s="1" t="s">
        <v>201</v>
      </c>
      <c r="B40" t="s">
        <v>202</v>
      </c>
    </row>
    <row r="41" spans="1:2" ht="17" x14ac:dyDescent="0.2">
      <c r="A41" s="1" t="s">
        <v>203</v>
      </c>
      <c r="B41" t="s">
        <v>204</v>
      </c>
    </row>
    <row r="42" spans="1:2" ht="17" x14ac:dyDescent="0.2">
      <c r="A42" s="1" t="s">
        <v>205</v>
      </c>
      <c r="B42" t="s">
        <v>171</v>
      </c>
    </row>
    <row r="43" spans="1:2" ht="17" x14ac:dyDescent="0.2">
      <c r="A43" s="1" t="s">
        <v>206</v>
      </c>
      <c r="B43" t="s">
        <v>1</v>
      </c>
    </row>
    <row r="44" spans="1:2" ht="17" x14ac:dyDescent="0.2">
      <c r="A44" s="1" t="s">
        <v>311</v>
      </c>
      <c r="B44" t="s">
        <v>312</v>
      </c>
    </row>
    <row r="45" spans="1:2" ht="17" x14ac:dyDescent="0.2">
      <c r="A45" s="1" t="s">
        <v>313</v>
      </c>
      <c r="B45" t="s">
        <v>7</v>
      </c>
    </row>
    <row r="46" spans="1:2" ht="17" x14ac:dyDescent="0.2">
      <c r="A46" s="1" t="s">
        <v>314</v>
      </c>
      <c r="B46" t="s">
        <v>315</v>
      </c>
    </row>
    <row r="47" spans="1:2" ht="17" x14ac:dyDescent="0.2">
      <c r="A47" s="1" t="s">
        <v>316</v>
      </c>
      <c r="B47" t="s">
        <v>317</v>
      </c>
    </row>
    <row r="48" spans="1:2" ht="17" x14ac:dyDescent="0.2">
      <c r="A48" s="1" t="s">
        <v>318</v>
      </c>
      <c r="B48" t="s">
        <v>319</v>
      </c>
    </row>
    <row r="49" spans="1:2" ht="17" x14ac:dyDescent="0.2">
      <c r="A49" s="1" t="s">
        <v>320</v>
      </c>
      <c r="B49" t="s">
        <v>321</v>
      </c>
    </row>
    <row r="50" spans="1:2" ht="17" x14ac:dyDescent="0.2">
      <c r="A50" s="1" t="s">
        <v>322</v>
      </c>
      <c r="B50" t="s">
        <v>323</v>
      </c>
    </row>
    <row r="51" spans="1:2" ht="17" x14ac:dyDescent="0.2">
      <c r="A51" s="1" t="s">
        <v>324</v>
      </c>
      <c r="B51" t="s">
        <v>325</v>
      </c>
    </row>
    <row r="52" spans="1:2" ht="17" x14ac:dyDescent="0.2">
      <c r="A52" s="1" t="s">
        <v>326</v>
      </c>
      <c r="B52" t="s">
        <v>327</v>
      </c>
    </row>
    <row r="53" spans="1:2" ht="17" x14ac:dyDescent="0.2">
      <c r="A53" s="1" t="s">
        <v>328</v>
      </c>
      <c r="B53" t="s">
        <v>329</v>
      </c>
    </row>
    <row r="54" spans="1:2" ht="17" x14ac:dyDescent="0.2">
      <c r="A54" s="1" t="s">
        <v>330</v>
      </c>
      <c r="B54" t="s">
        <v>3</v>
      </c>
    </row>
    <row r="55" spans="1:2" ht="17" x14ac:dyDescent="0.2">
      <c r="A55" s="1" t="s">
        <v>331</v>
      </c>
      <c r="B55" t="s">
        <v>332</v>
      </c>
    </row>
    <row r="56" spans="1:2" ht="17" x14ac:dyDescent="0.2">
      <c r="A56" s="1" t="s">
        <v>333</v>
      </c>
      <c r="B56" t="s">
        <v>334</v>
      </c>
    </row>
    <row r="57" spans="1:2" ht="17" x14ac:dyDescent="0.2">
      <c r="A57" s="1" t="s">
        <v>335</v>
      </c>
      <c r="B57" t="s">
        <v>336</v>
      </c>
    </row>
    <row r="58" spans="1:2" ht="17" x14ac:dyDescent="0.2">
      <c r="A58" s="1" t="s">
        <v>337</v>
      </c>
      <c r="B58" t="s">
        <v>338</v>
      </c>
    </row>
    <row r="59" spans="1:2" ht="17" x14ac:dyDescent="0.2">
      <c r="A59" s="1" t="s">
        <v>339</v>
      </c>
      <c r="B59" t="s">
        <v>340</v>
      </c>
    </row>
    <row r="60" spans="1:2" ht="17" x14ac:dyDescent="0.2">
      <c r="A60" s="1" t="s">
        <v>341</v>
      </c>
      <c r="B60" t="s">
        <v>9</v>
      </c>
    </row>
    <row r="61" spans="1:2" ht="17" x14ac:dyDescent="0.2">
      <c r="A61" s="1" t="s">
        <v>342</v>
      </c>
      <c r="B61" t="s">
        <v>343</v>
      </c>
    </row>
    <row r="62" spans="1:2" ht="17" x14ac:dyDescent="0.2">
      <c r="A62" s="1" t="s">
        <v>344</v>
      </c>
      <c r="B62" t="s">
        <v>345</v>
      </c>
    </row>
    <row r="63" spans="1:2" ht="17" x14ac:dyDescent="0.2">
      <c r="A63" s="1" t="s">
        <v>346</v>
      </c>
      <c r="B63" t="s">
        <v>347</v>
      </c>
    </row>
    <row r="64" spans="1:2" ht="17" x14ac:dyDescent="0.2">
      <c r="A64" s="1" t="s">
        <v>348</v>
      </c>
      <c r="B64" t="s">
        <v>349</v>
      </c>
    </row>
    <row r="65" spans="1:2" ht="17" x14ac:dyDescent="0.2">
      <c r="A65" s="1" t="s">
        <v>350</v>
      </c>
      <c r="B65" t="s">
        <v>351</v>
      </c>
    </row>
    <row r="66" spans="1:2" ht="17" x14ac:dyDescent="0.2">
      <c r="A66" s="1" t="s">
        <v>352</v>
      </c>
      <c r="B66" t="s">
        <v>353</v>
      </c>
    </row>
    <row r="67" spans="1:2" ht="17" x14ac:dyDescent="0.2">
      <c r="A67" s="1" t="s">
        <v>354</v>
      </c>
      <c r="B67" t="s">
        <v>355</v>
      </c>
    </row>
    <row r="68" spans="1:2" ht="17" x14ac:dyDescent="0.2">
      <c r="A68" s="1" t="s">
        <v>356</v>
      </c>
      <c r="B68" t="s">
        <v>357</v>
      </c>
    </row>
    <row r="69" spans="1:2" ht="17" x14ac:dyDescent="0.2">
      <c r="A69" s="1" t="s">
        <v>358</v>
      </c>
      <c r="B69" t="s">
        <v>359</v>
      </c>
    </row>
    <row r="70" spans="1:2" ht="17" x14ac:dyDescent="0.2">
      <c r="A70" s="1" t="s">
        <v>360</v>
      </c>
      <c r="B70" t="s">
        <v>361</v>
      </c>
    </row>
    <row r="71" spans="1:2" ht="17" x14ac:dyDescent="0.2">
      <c r="A71" s="1" t="s">
        <v>362</v>
      </c>
      <c r="B71" t="s">
        <v>6</v>
      </c>
    </row>
    <row r="72" spans="1:2" ht="17" x14ac:dyDescent="0.2">
      <c r="A72" s="1" t="s">
        <v>363</v>
      </c>
      <c r="B72" t="s">
        <v>364</v>
      </c>
    </row>
    <row r="73" spans="1:2" ht="17" x14ac:dyDescent="0.2">
      <c r="A73" s="1" t="s">
        <v>365</v>
      </c>
      <c r="B73" t="s">
        <v>366</v>
      </c>
    </row>
    <row r="74" spans="1:2" ht="17" x14ac:dyDescent="0.2">
      <c r="A74" s="1" t="s">
        <v>367</v>
      </c>
      <c r="B74" t="s">
        <v>368</v>
      </c>
    </row>
    <row r="75" spans="1:2" ht="17" x14ac:dyDescent="0.2">
      <c r="A75" s="1" t="s">
        <v>369</v>
      </c>
      <c r="B75" t="s">
        <v>370</v>
      </c>
    </row>
    <row r="76" spans="1:2" ht="17" x14ac:dyDescent="0.2">
      <c r="A76" s="1" t="s">
        <v>371</v>
      </c>
      <c r="B76" t="s">
        <v>372</v>
      </c>
    </row>
    <row r="77" spans="1:2" ht="17" x14ac:dyDescent="0.2">
      <c r="A77" s="1" t="s">
        <v>373</v>
      </c>
      <c r="B77" t="s">
        <v>374</v>
      </c>
    </row>
    <row r="78" spans="1:2" ht="17" x14ac:dyDescent="0.2">
      <c r="A78" s="1" t="s">
        <v>375</v>
      </c>
      <c r="B78" t="s">
        <v>376</v>
      </c>
    </row>
    <row r="79" spans="1:2" ht="17" x14ac:dyDescent="0.2">
      <c r="A79" s="1" t="s">
        <v>377</v>
      </c>
      <c r="B79" t="s">
        <v>378</v>
      </c>
    </row>
    <row r="80" spans="1:2" ht="17" x14ac:dyDescent="0.2">
      <c r="A80" s="1" t="s">
        <v>379</v>
      </c>
      <c r="B80" t="s">
        <v>380</v>
      </c>
    </row>
    <row r="81" spans="1:2" ht="17" x14ac:dyDescent="0.2">
      <c r="A81" s="1" t="s">
        <v>381</v>
      </c>
      <c r="B81" t="s">
        <v>10</v>
      </c>
    </row>
    <row r="82" spans="1:2" ht="17" x14ac:dyDescent="0.2">
      <c r="A82" s="1" t="s">
        <v>382</v>
      </c>
      <c r="B82" t="s">
        <v>383</v>
      </c>
    </row>
    <row r="83" spans="1:2" ht="17" x14ac:dyDescent="0.2">
      <c r="A83" s="1" t="s">
        <v>384</v>
      </c>
      <c r="B83" t="s">
        <v>0</v>
      </c>
    </row>
    <row r="84" spans="1:2" ht="17" x14ac:dyDescent="0.2">
      <c r="A84" s="1" t="s">
        <v>385</v>
      </c>
      <c r="B84" t="s">
        <v>386</v>
      </c>
    </row>
    <row r="85" spans="1:2" ht="17" x14ac:dyDescent="0.2">
      <c r="A85" s="1" t="s">
        <v>387</v>
      </c>
      <c r="B85" t="s">
        <v>388</v>
      </c>
    </row>
    <row r="86" spans="1:2" ht="17" x14ac:dyDescent="0.2">
      <c r="A86" s="1" t="s">
        <v>599</v>
      </c>
      <c r="B86" t="s">
        <v>600</v>
      </c>
    </row>
    <row r="87" spans="1:2" ht="17" x14ac:dyDescent="0.2">
      <c r="A87" s="1" t="s">
        <v>601</v>
      </c>
      <c r="B87" t="s">
        <v>602</v>
      </c>
    </row>
    <row r="88" spans="1:2" ht="17" x14ac:dyDescent="0.2">
      <c r="A88" s="1" t="s">
        <v>603</v>
      </c>
      <c r="B88" t="s">
        <v>604</v>
      </c>
    </row>
    <row r="89" spans="1:2" ht="17" x14ac:dyDescent="0.2">
      <c r="A89" s="1" t="s">
        <v>605</v>
      </c>
      <c r="B89" t="s">
        <v>606</v>
      </c>
    </row>
    <row r="90" spans="1:2" ht="17" x14ac:dyDescent="0.2">
      <c r="A90" s="1" t="s">
        <v>607</v>
      </c>
      <c r="B90" t="s">
        <v>608</v>
      </c>
    </row>
    <row r="91" spans="1:2" ht="17" x14ac:dyDescent="0.2">
      <c r="A91" s="1" t="s">
        <v>609</v>
      </c>
      <c r="B91" t="s">
        <v>610</v>
      </c>
    </row>
    <row r="92" spans="1:2" ht="17" x14ac:dyDescent="0.2">
      <c r="A92" s="1" t="s">
        <v>611</v>
      </c>
      <c r="B92" t="s">
        <v>612</v>
      </c>
    </row>
    <row r="93" spans="1:2" ht="17" x14ac:dyDescent="0.2">
      <c r="A93" s="1" t="s">
        <v>613</v>
      </c>
      <c r="B93" t="s">
        <v>614</v>
      </c>
    </row>
    <row r="94" spans="1:2" ht="17" x14ac:dyDescent="0.2">
      <c r="A94" s="1" t="s">
        <v>615</v>
      </c>
      <c r="B94" t="s">
        <v>616</v>
      </c>
    </row>
    <row r="95" spans="1:2" ht="17" x14ac:dyDescent="0.2">
      <c r="A95" s="1" t="s">
        <v>617</v>
      </c>
      <c r="B95" t="s">
        <v>618</v>
      </c>
    </row>
    <row r="96" spans="1:2" ht="17" x14ac:dyDescent="0.2">
      <c r="A96" s="1" t="s">
        <v>619</v>
      </c>
      <c r="B96" t="s">
        <v>620</v>
      </c>
    </row>
    <row r="97" spans="1:2" ht="17" x14ac:dyDescent="0.2">
      <c r="A97" s="1" t="s">
        <v>621</v>
      </c>
      <c r="B97" t="s">
        <v>622</v>
      </c>
    </row>
    <row r="98" spans="1:2" ht="17" x14ac:dyDescent="0.2">
      <c r="A98" s="1" t="s">
        <v>623</v>
      </c>
      <c r="B98" t="s">
        <v>8</v>
      </c>
    </row>
    <row r="99" spans="1:2" ht="17" x14ac:dyDescent="0.2">
      <c r="A99" s="1" t="s">
        <v>624</v>
      </c>
      <c r="B99" t="s">
        <v>625</v>
      </c>
    </row>
    <row r="100" spans="1:2" ht="17" x14ac:dyDescent="0.2">
      <c r="A100" s="1" t="s">
        <v>626</v>
      </c>
      <c r="B100" t="s">
        <v>627</v>
      </c>
    </row>
    <row r="101" spans="1:2" ht="17" x14ac:dyDescent="0.2">
      <c r="A101" s="1" t="s">
        <v>628</v>
      </c>
      <c r="B101" t="s">
        <v>629</v>
      </c>
    </row>
    <row r="102" spans="1:2" ht="17" x14ac:dyDescent="0.2">
      <c r="A102" s="1" t="s">
        <v>630</v>
      </c>
      <c r="B102" t="s">
        <v>631</v>
      </c>
    </row>
    <row r="103" spans="1:2" ht="17" x14ac:dyDescent="0.2">
      <c r="A103" s="1" t="s">
        <v>632</v>
      </c>
      <c r="B103" t="s">
        <v>633</v>
      </c>
    </row>
    <row r="104" spans="1:2" ht="17" x14ac:dyDescent="0.2">
      <c r="A104" s="1" t="s">
        <v>634</v>
      </c>
      <c r="B104" t="s">
        <v>635</v>
      </c>
    </row>
    <row r="105" spans="1:2" ht="17" x14ac:dyDescent="0.2">
      <c r="A105" s="1" t="s">
        <v>636</v>
      </c>
      <c r="B105" t="s">
        <v>637</v>
      </c>
    </row>
    <row r="106" spans="1:2" ht="17" x14ac:dyDescent="0.2">
      <c r="A106" s="1" t="s">
        <v>638</v>
      </c>
      <c r="B106" t="s">
        <v>639</v>
      </c>
    </row>
    <row r="107" spans="1:2" ht="17" x14ac:dyDescent="0.2">
      <c r="A107" s="1" t="s">
        <v>640</v>
      </c>
      <c r="B107" t="s">
        <v>4</v>
      </c>
    </row>
    <row r="108" spans="1:2" ht="17" x14ac:dyDescent="0.2">
      <c r="A108" s="1" t="s">
        <v>641</v>
      </c>
      <c r="B108" t="s">
        <v>642</v>
      </c>
    </row>
    <row r="109" spans="1:2" ht="17" x14ac:dyDescent="0.2">
      <c r="A109" s="1" t="s">
        <v>643</v>
      </c>
      <c r="B109" t="s">
        <v>644</v>
      </c>
    </row>
    <row r="110" spans="1:2" ht="17" x14ac:dyDescent="0.2">
      <c r="A110" s="1" t="s">
        <v>645</v>
      </c>
      <c r="B110" t="s">
        <v>36</v>
      </c>
    </row>
    <row r="111" spans="1:2" ht="17" x14ac:dyDescent="0.2">
      <c r="A111" s="1" t="s">
        <v>646</v>
      </c>
      <c r="B111" t="s">
        <v>647</v>
      </c>
    </row>
    <row r="112" spans="1:2" ht="17" x14ac:dyDescent="0.2">
      <c r="A112" s="1" t="s">
        <v>648</v>
      </c>
      <c r="B112" t="s">
        <v>649</v>
      </c>
    </row>
    <row r="113" spans="1:2" ht="17" x14ac:dyDescent="0.2">
      <c r="A113" s="1" t="s">
        <v>650</v>
      </c>
      <c r="B113" t="s">
        <v>651</v>
      </c>
    </row>
    <row r="114" spans="1:2" ht="17" x14ac:dyDescent="0.2">
      <c r="A114" s="1" t="s">
        <v>652</v>
      </c>
      <c r="B114" t="s">
        <v>653</v>
      </c>
    </row>
    <row r="115" spans="1:2" ht="17" x14ac:dyDescent="0.2">
      <c r="A115" s="1" t="s">
        <v>654</v>
      </c>
      <c r="B115" t="s">
        <v>655</v>
      </c>
    </row>
    <row r="116" spans="1:2" ht="17" x14ac:dyDescent="0.2">
      <c r="A116" s="1" t="s">
        <v>656</v>
      </c>
      <c r="B116" t="s">
        <v>657</v>
      </c>
    </row>
    <row r="117" spans="1:2" ht="17" x14ac:dyDescent="0.2">
      <c r="A117" s="1" t="s">
        <v>658</v>
      </c>
      <c r="B117" t="s">
        <v>659</v>
      </c>
    </row>
  </sheetData>
  <conditionalFormatting sqref="A1:A117 A154:A1048576">
    <cfRule type="duplicateValues" dxfId="5" priority="2"/>
    <cfRule type="duplicateValues" dxfId="4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27A2D-4994-B94F-ACF3-14E6FE5DF462}">
  <dimension ref="A1:B202"/>
  <sheetViews>
    <sheetView workbookViewId="0">
      <selection sqref="A1:B202"/>
    </sheetView>
  </sheetViews>
  <sheetFormatPr baseColWidth="10" defaultRowHeight="16" x14ac:dyDescent="0.2"/>
  <cols>
    <col min="1" max="1" width="22.33203125" customWidth="1"/>
    <col min="2" max="2" width="19" customWidth="1"/>
  </cols>
  <sheetData>
    <row r="1" spans="1:2" ht="17" x14ac:dyDescent="0.2">
      <c r="A1" s="1" t="s">
        <v>166</v>
      </c>
      <c r="B1" t="s">
        <v>59</v>
      </c>
    </row>
    <row r="2" spans="1:2" ht="17" x14ac:dyDescent="0.2">
      <c r="A2" s="1" t="s">
        <v>60</v>
      </c>
      <c r="B2" t="s">
        <v>61</v>
      </c>
    </row>
    <row r="3" spans="1:2" ht="17" x14ac:dyDescent="0.2">
      <c r="A3" s="1" t="s">
        <v>62</v>
      </c>
      <c r="B3" t="s">
        <v>63</v>
      </c>
    </row>
    <row r="4" spans="1:2" ht="17" x14ac:dyDescent="0.2">
      <c r="A4" s="1" t="s">
        <v>64</v>
      </c>
      <c r="B4" t="s">
        <v>65</v>
      </c>
    </row>
    <row r="5" spans="1:2" ht="17" x14ac:dyDescent="0.2">
      <c r="A5" s="1" t="s">
        <v>66</v>
      </c>
      <c r="B5" t="s">
        <v>67</v>
      </c>
    </row>
    <row r="6" spans="1:2" ht="17" x14ac:dyDescent="0.2">
      <c r="A6" s="1" t="s">
        <v>68</v>
      </c>
      <c r="B6" t="s">
        <v>69</v>
      </c>
    </row>
    <row r="7" spans="1:2" ht="17" x14ac:dyDescent="0.2">
      <c r="A7" s="1" t="s">
        <v>70</v>
      </c>
      <c r="B7" t="s">
        <v>69</v>
      </c>
    </row>
    <row r="8" spans="1:2" ht="17" x14ac:dyDescent="0.2">
      <c r="A8" s="1" t="s">
        <v>71</v>
      </c>
      <c r="B8" t="s">
        <v>72</v>
      </c>
    </row>
    <row r="9" spans="1:2" ht="17" x14ac:dyDescent="0.2">
      <c r="A9" s="1" t="s">
        <v>73</v>
      </c>
      <c r="B9" t="s">
        <v>74</v>
      </c>
    </row>
    <row r="10" spans="1:2" ht="17" x14ac:dyDescent="0.2">
      <c r="A10" s="1" t="s">
        <v>75</v>
      </c>
      <c r="B10" t="s">
        <v>76</v>
      </c>
    </row>
    <row r="11" spans="1:2" ht="17" x14ac:dyDescent="0.2">
      <c r="A11" s="1" t="s">
        <v>77</v>
      </c>
      <c r="B11" t="s">
        <v>78</v>
      </c>
    </row>
    <row r="12" spans="1:2" ht="17" x14ac:dyDescent="0.2">
      <c r="A12" s="1" t="s">
        <v>79</v>
      </c>
      <c r="B12" t="s">
        <v>80</v>
      </c>
    </row>
    <row r="13" spans="1:2" ht="17" x14ac:dyDescent="0.2">
      <c r="A13" s="1" t="s">
        <v>81</v>
      </c>
      <c r="B13" t="s">
        <v>82</v>
      </c>
    </row>
    <row r="14" spans="1:2" ht="17" x14ac:dyDescent="0.2">
      <c r="A14" s="1" t="s">
        <v>83</v>
      </c>
      <c r="B14" t="s">
        <v>84</v>
      </c>
    </row>
    <row r="15" spans="1:2" ht="17" x14ac:dyDescent="0.2">
      <c r="A15" s="1" t="s">
        <v>85</v>
      </c>
      <c r="B15" t="s">
        <v>86</v>
      </c>
    </row>
    <row r="16" spans="1:2" ht="17" x14ac:dyDescent="0.2">
      <c r="A16" s="1" t="s">
        <v>87</v>
      </c>
      <c r="B16" t="s">
        <v>88</v>
      </c>
    </row>
    <row r="17" spans="1:2" ht="17" x14ac:dyDescent="0.2">
      <c r="A17" s="1" t="s">
        <v>89</v>
      </c>
      <c r="B17" t="s">
        <v>90</v>
      </c>
    </row>
    <row r="18" spans="1:2" ht="17" x14ac:dyDescent="0.2">
      <c r="A18" s="1" t="s">
        <v>91</v>
      </c>
      <c r="B18" t="s">
        <v>92</v>
      </c>
    </row>
    <row r="19" spans="1:2" ht="17" x14ac:dyDescent="0.2">
      <c r="A19" s="1" t="s">
        <v>93</v>
      </c>
      <c r="B19" t="s">
        <v>94</v>
      </c>
    </row>
    <row r="20" spans="1:2" ht="17" x14ac:dyDescent="0.2">
      <c r="A20" s="1" t="s">
        <v>95</v>
      </c>
      <c r="B20" t="s">
        <v>96</v>
      </c>
    </row>
    <row r="21" spans="1:2" ht="17" x14ac:dyDescent="0.2">
      <c r="A21" s="1" t="s">
        <v>97</v>
      </c>
      <c r="B21" t="s">
        <v>98</v>
      </c>
    </row>
    <row r="22" spans="1:2" ht="17" x14ac:dyDescent="0.2">
      <c r="A22" s="1" t="s">
        <v>99</v>
      </c>
      <c r="B22" t="s">
        <v>100</v>
      </c>
    </row>
    <row r="23" spans="1:2" ht="17" x14ac:dyDescent="0.2">
      <c r="A23" s="1" t="s">
        <v>101</v>
      </c>
      <c r="B23" t="s">
        <v>102</v>
      </c>
    </row>
    <row r="24" spans="1:2" ht="17" x14ac:dyDescent="0.2">
      <c r="A24" s="1" t="s">
        <v>103</v>
      </c>
      <c r="B24" t="s">
        <v>104</v>
      </c>
    </row>
    <row r="25" spans="1:2" ht="17" x14ac:dyDescent="0.2">
      <c r="A25" s="1" t="s">
        <v>105</v>
      </c>
      <c r="B25" t="s">
        <v>106</v>
      </c>
    </row>
    <row r="26" spans="1:2" ht="17" x14ac:dyDescent="0.2">
      <c r="A26" s="1" t="s">
        <v>107</v>
      </c>
      <c r="B26" t="s">
        <v>108</v>
      </c>
    </row>
    <row r="27" spans="1:2" ht="17" x14ac:dyDescent="0.2">
      <c r="A27" s="1" t="s">
        <v>109</v>
      </c>
      <c r="B27" t="s">
        <v>110</v>
      </c>
    </row>
    <row r="28" spans="1:2" ht="17" x14ac:dyDescent="0.2">
      <c r="A28" s="1" t="s">
        <v>111</v>
      </c>
      <c r="B28" t="s">
        <v>112</v>
      </c>
    </row>
    <row r="29" spans="1:2" ht="17" x14ac:dyDescent="0.2">
      <c r="A29" s="1" t="s">
        <v>113</v>
      </c>
      <c r="B29" t="s">
        <v>114</v>
      </c>
    </row>
    <row r="30" spans="1:2" ht="17" x14ac:dyDescent="0.2">
      <c r="A30" s="1" t="s">
        <v>115</v>
      </c>
      <c r="B30" t="s">
        <v>116</v>
      </c>
    </row>
    <row r="31" spans="1:2" ht="17" x14ac:dyDescent="0.2">
      <c r="A31" s="1" t="s">
        <v>117</v>
      </c>
      <c r="B31" t="s">
        <v>118</v>
      </c>
    </row>
    <row r="32" spans="1:2" ht="17" x14ac:dyDescent="0.2">
      <c r="A32" s="1" t="s">
        <v>119</v>
      </c>
      <c r="B32" t="s">
        <v>120</v>
      </c>
    </row>
    <row r="33" spans="1:2" ht="17" x14ac:dyDescent="0.2">
      <c r="A33" s="1" t="s">
        <v>121</v>
      </c>
      <c r="B33" t="s">
        <v>122</v>
      </c>
    </row>
    <row r="34" spans="1:2" ht="17" x14ac:dyDescent="0.2">
      <c r="A34" s="1" t="s">
        <v>123</v>
      </c>
      <c r="B34" t="s">
        <v>124</v>
      </c>
    </row>
    <row r="35" spans="1:2" ht="17" x14ac:dyDescent="0.2">
      <c r="A35" s="1" t="s">
        <v>125</v>
      </c>
      <c r="B35" t="s">
        <v>126</v>
      </c>
    </row>
    <row r="36" spans="1:2" ht="17" x14ac:dyDescent="0.2">
      <c r="A36" s="1" t="s">
        <v>127</v>
      </c>
      <c r="B36" t="s">
        <v>128</v>
      </c>
    </row>
    <row r="37" spans="1:2" ht="17" x14ac:dyDescent="0.2">
      <c r="A37" s="1" t="s">
        <v>129</v>
      </c>
      <c r="B37" t="s">
        <v>130</v>
      </c>
    </row>
    <row r="38" spans="1:2" ht="17" x14ac:dyDescent="0.2">
      <c r="A38" s="1" t="s">
        <v>131</v>
      </c>
      <c r="B38" t="s">
        <v>132</v>
      </c>
    </row>
    <row r="39" spans="1:2" ht="17" x14ac:dyDescent="0.2">
      <c r="A39" s="1" t="s">
        <v>133</v>
      </c>
      <c r="B39" t="s">
        <v>134</v>
      </c>
    </row>
    <row r="40" spans="1:2" ht="17" x14ac:dyDescent="0.2">
      <c r="A40" s="1" t="s">
        <v>135</v>
      </c>
      <c r="B40" t="s">
        <v>136</v>
      </c>
    </row>
    <row r="41" spans="1:2" ht="17" x14ac:dyDescent="0.2">
      <c r="A41" s="1" t="s">
        <v>207</v>
      </c>
      <c r="B41" t="s">
        <v>208</v>
      </c>
    </row>
    <row r="42" spans="1:2" ht="17" x14ac:dyDescent="0.2">
      <c r="A42" s="1" t="s">
        <v>209</v>
      </c>
      <c r="B42" t="s">
        <v>210</v>
      </c>
    </row>
    <row r="43" spans="1:2" ht="17" x14ac:dyDescent="0.2">
      <c r="A43" s="1" t="s">
        <v>211</v>
      </c>
      <c r="B43" t="s">
        <v>212</v>
      </c>
    </row>
    <row r="44" spans="1:2" x14ac:dyDescent="0.2">
      <c r="A44" t="s">
        <v>213</v>
      </c>
      <c r="B44" t="s">
        <v>69</v>
      </c>
    </row>
    <row r="45" spans="1:2" x14ac:dyDescent="0.2">
      <c r="A45" t="s">
        <v>214</v>
      </c>
      <c r="B45" t="s">
        <v>215</v>
      </c>
    </row>
    <row r="46" spans="1:2" x14ac:dyDescent="0.2">
      <c r="A46" t="s">
        <v>216</v>
      </c>
      <c r="B46" t="s">
        <v>69</v>
      </c>
    </row>
    <row r="47" spans="1:2" x14ac:dyDescent="0.2">
      <c r="A47" t="s">
        <v>217</v>
      </c>
      <c r="B47" t="s">
        <v>218</v>
      </c>
    </row>
    <row r="48" spans="1:2" x14ac:dyDescent="0.2">
      <c r="A48" t="s">
        <v>219</v>
      </c>
      <c r="B48" t="s">
        <v>220</v>
      </c>
    </row>
    <row r="49" spans="1:2" x14ac:dyDescent="0.2">
      <c r="A49" t="s">
        <v>221</v>
      </c>
      <c r="B49" t="s">
        <v>222</v>
      </c>
    </row>
    <row r="50" spans="1:2" x14ac:dyDescent="0.2">
      <c r="A50" t="s">
        <v>223</v>
      </c>
      <c r="B50" t="s">
        <v>224</v>
      </c>
    </row>
    <row r="51" spans="1:2" x14ac:dyDescent="0.2">
      <c r="A51" t="s">
        <v>225</v>
      </c>
      <c r="B51" t="s">
        <v>226</v>
      </c>
    </row>
    <row r="52" spans="1:2" x14ac:dyDescent="0.2">
      <c r="A52" t="s">
        <v>227</v>
      </c>
      <c r="B52" t="s">
        <v>228</v>
      </c>
    </row>
    <row r="53" spans="1:2" x14ac:dyDescent="0.2">
      <c r="A53" t="s">
        <v>229</v>
      </c>
      <c r="B53" t="s">
        <v>230</v>
      </c>
    </row>
    <row r="54" spans="1:2" x14ac:dyDescent="0.2">
      <c r="A54" t="s">
        <v>231</v>
      </c>
      <c r="B54" t="s">
        <v>232</v>
      </c>
    </row>
    <row r="55" spans="1:2" x14ac:dyDescent="0.2">
      <c r="A55" t="s">
        <v>233</v>
      </c>
      <c r="B55" t="s">
        <v>234</v>
      </c>
    </row>
    <row r="56" spans="1:2" x14ac:dyDescent="0.2">
      <c r="A56" t="s">
        <v>235</v>
      </c>
      <c r="B56" t="s">
        <v>236</v>
      </c>
    </row>
    <row r="57" spans="1:2" x14ac:dyDescent="0.2">
      <c r="A57" t="s">
        <v>237</v>
      </c>
      <c r="B57" t="s">
        <v>238</v>
      </c>
    </row>
    <row r="58" spans="1:2" x14ac:dyDescent="0.2">
      <c r="A58" t="s">
        <v>239</v>
      </c>
      <c r="B58" t="s">
        <v>240</v>
      </c>
    </row>
    <row r="59" spans="1:2" x14ac:dyDescent="0.2">
      <c r="A59" t="s">
        <v>241</v>
      </c>
      <c r="B59" t="s">
        <v>242</v>
      </c>
    </row>
    <row r="60" spans="1:2" x14ac:dyDescent="0.2">
      <c r="A60" t="s">
        <v>243</v>
      </c>
      <c r="B60" t="s">
        <v>244</v>
      </c>
    </row>
    <row r="61" spans="1:2" x14ac:dyDescent="0.2">
      <c r="A61" t="s">
        <v>245</v>
      </c>
      <c r="B61" t="s">
        <v>246</v>
      </c>
    </row>
    <row r="62" spans="1:2" x14ac:dyDescent="0.2">
      <c r="A62" t="s">
        <v>247</v>
      </c>
      <c r="B62" t="s">
        <v>248</v>
      </c>
    </row>
    <row r="63" spans="1:2" x14ac:dyDescent="0.2">
      <c r="A63" t="s">
        <v>249</v>
      </c>
      <c r="B63" t="s">
        <v>250</v>
      </c>
    </row>
    <row r="64" spans="1:2" x14ac:dyDescent="0.2">
      <c r="A64" t="s">
        <v>251</v>
      </c>
      <c r="B64" t="s">
        <v>252</v>
      </c>
    </row>
    <row r="65" spans="1:2" x14ac:dyDescent="0.2">
      <c r="A65" t="s">
        <v>253</v>
      </c>
      <c r="B65" t="s">
        <v>254</v>
      </c>
    </row>
    <row r="66" spans="1:2" x14ac:dyDescent="0.2">
      <c r="A66" t="s">
        <v>255</v>
      </c>
      <c r="B66" t="s">
        <v>256</v>
      </c>
    </row>
    <row r="67" spans="1:2" x14ac:dyDescent="0.2">
      <c r="A67" t="s">
        <v>257</v>
      </c>
      <c r="B67" t="s">
        <v>258</v>
      </c>
    </row>
    <row r="68" spans="1:2" x14ac:dyDescent="0.2">
      <c r="A68" t="s">
        <v>259</v>
      </c>
      <c r="B68" t="s">
        <v>260</v>
      </c>
    </row>
    <row r="69" spans="1:2" x14ac:dyDescent="0.2">
      <c r="A69" t="s">
        <v>261</v>
      </c>
      <c r="B69" t="s">
        <v>262</v>
      </c>
    </row>
    <row r="70" spans="1:2" x14ac:dyDescent="0.2">
      <c r="A70" t="s">
        <v>263</v>
      </c>
      <c r="B70" t="s">
        <v>264</v>
      </c>
    </row>
    <row r="71" spans="1:2" x14ac:dyDescent="0.2">
      <c r="A71" t="s">
        <v>265</v>
      </c>
      <c r="B71" t="s">
        <v>266</v>
      </c>
    </row>
    <row r="72" spans="1:2" x14ac:dyDescent="0.2">
      <c r="A72" t="s">
        <v>267</v>
      </c>
      <c r="B72" t="s">
        <v>268</v>
      </c>
    </row>
    <row r="73" spans="1:2" x14ac:dyDescent="0.2">
      <c r="A73" t="s">
        <v>269</v>
      </c>
      <c r="B73" t="s">
        <v>270</v>
      </c>
    </row>
    <row r="74" spans="1:2" x14ac:dyDescent="0.2">
      <c r="A74" t="s">
        <v>271</v>
      </c>
      <c r="B74" t="s">
        <v>272</v>
      </c>
    </row>
    <row r="75" spans="1:2" x14ac:dyDescent="0.2">
      <c r="A75" t="s">
        <v>273</v>
      </c>
      <c r="B75" t="s">
        <v>274</v>
      </c>
    </row>
    <row r="76" spans="1:2" x14ac:dyDescent="0.2">
      <c r="A76" t="s">
        <v>275</v>
      </c>
      <c r="B76" t="s">
        <v>276</v>
      </c>
    </row>
    <row r="77" spans="1:2" x14ac:dyDescent="0.2">
      <c r="A77" t="s">
        <v>277</v>
      </c>
      <c r="B77" t="s">
        <v>278</v>
      </c>
    </row>
    <row r="78" spans="1:2" x14ac:dyDescent="0.2">
      <c r="A78" t="s">
        <v>279</v>
      </c>
      <c r="B78" t="s">
        <v>280</v>
      </c>
    </row>
    <row r="79" spans="1:2" x14ac:dyDescent="0.2">
      <c r="A79" t="s">
        <v>281</v>
      </c>
      <c r="B79" t="s">
        <v>282</v>
      </c>
    </row>
    <row r="80" spans="1:2" x14ac:dyDescent="0.2">
      <c r="A80" t="s">
        <v>283</v>
      </c>
      <c r="B80" t="s">
        <v>284</v>
      </c>
    </row>
    <row r="81" spans="1:2" x14ac:dyDescent="0.2">
      <c r="A81" t="s">
        <v>285</v>
      </c>
      <c r="B81" t="s">
        <v>286</v>
      </c>
    </row>
    <row r="82" spans="1:2" ht="17" x14ac:dyDescent="0.2">
      <c r="A82" s="1" t="s">
        <v>389</v>
      </c>
      <c r="B82" t="s">
        <v>390</v>
      </c>
    </row>
    <row r="83" spans="1:2" ht="17" x14ac:dyDescent="0.2">
      <c r="A83" s="1" t="s">
        <v>391</v>
      </c>
      <c r="B83" t="s">
        <v>392</v>
      </c>
    </row>
    <row r="84" spans="1:2" ht="17" x14ac:dyDescent="0.2">
      <c r="A84" s="1" t="s">
        <v>393</v>
      </c>
      <c r="B84" t="s">
        <v>394</v>
      </c>
    </row>
    <row r="85" spans="1:2" ht="17" x14ac:dyDescent="0.2">
      <c r="A85" s="1" t="s">
        <v>395</v>
      </c>
      <c r="B85" t="s">
        <v>396</v>
      </c>
    </row>
    <row r="86" spans="1:2" ht="17" x14ac:dyDescent="0.2">
      <c r="A86" s="1" t="s">
        <v>397</v>
      </c>
      <c r="B86" t="s">
        <v>398</v>
      </c>
    </row>
    <row r="87" spans="1:2" ht="17" x14ac:dyDescent="0.2">
      <c r="A87" s="1" t="s">
        <v>399</v>
      </c>
      <c r="B87" t="s">
        <v>400</v>
      </c>
    </row>
    <row r="88" spans="1:2" ht="17" x14ac:dyDescent="0.2">
      <c r="A88" s="1" t="s">
        <v>401</v>
      </c>
      <c r="B88" t="s">
        <v>402</v>
      </c>
    </row>
    <row r="89" spans="1:2" ht="17" x14ac:dyDescent="0.2">
      <c r="A89" s="1" t="s">
        <v>403</v>
      </c>
      <c r="B89" t="s">
        <v>404</v>
      </c>
    </row>
    <row r="90" spans="1:2" ht="17" x14ac:dyDescent="0.2">
      <c r="A90" s="1" t="s">
        <v>405</v>
      </c>
      <c r="B90" t="s">
        <v>406</v>
      </c>
    </row>
    <row r="91" spans="1:2" ht="17" x14ac:dyDescent="0.2">
      <c r="A91" s="1" t="s">
        <v>407</v>
      </c>
      <c r="B91" t="s">
        <v>408</v>
      </c>
    </row>
    <row r="92" spans="1:2" ht="17" x14ac:dyDescent="0.2">
      <c r="A92" s="1" t="s">
        <v>409</v>
      </c>
      <c r="B92" t="s">
        <v>410</v>
      </c>
    </row>
    <row r="93" spans="1:2" ht="17" x14ac:dyDescent="0.2">
      <c r="A93" s="1" t="s">
        <v>411</v>
      </c>
      <c r="B93" t="s">
        <v>412</v>
      </c>
    </row>
    <row r="94" spans="1:2" ht="17" x14ac:dyDescent="0.2">
      <c r="A94" s="1" t="s">
        <v>413</v>
      </c>
      <c r="B94" t="s">
        <v>414</v>
      </c>
    </row>
    <row r="95" spans="1:2" ht="17" x14ac:dyDescent="0.2">
      <c r="A95" s="1" t="s">
        <v>415</v>
      </c>
      <c r="B95" t="s">
        <v>416</v>
      </c>
    </row>
    <row r="96" spans="1:2" ht="17" x14ac:dyDescent="0.2">
      <c r="A96" s="1" t="s">
        <v>417</v>
      </c>
      <c r="B96" t="s">
        <v>418</v>
      </c>
    </row>
    <row r="97" spans="1:2" ht="17" x14ac:dyDescent="0.2">
      <c r="A97" s="1" t="s">
        <v>419</v>
      </c>
      <c r="B97" t="s">
        <v>420</v>
      </c>
    </row>
    <row r="98" spans="1:2" ht="17" x14ac:dyDescent="0.2">
      <c r="A98" s="1" t="s">
        <v>421</v>
      </c>
      <c r="B98" t="s">
        <v>422</v>
      </c>
    </row>
    <row r="99" spans="1:2" ht="17" x14ac:dyDescent="0.2">
      <c r="A99" s="1" t="s">
        <v>423</v>
      </c>
      <c r="B99" t="s">
        <v>424</v>
      </c>
    </row>
    <row r="100" spans="1:2" ht="17" x14ac:dyDescent="0.2">
      <c r="A100" s="1" t="s">
        <v>425</v>
      </c>
      <c r="B100" t="s">
        <v>426</v>
      </c>
    </row>
    <row r="101" spans="1:2" ht="17" x14ac:dyDescent="0.2">
      <c r="A101" s="1" t="s">
        <v>427</v>
      </c>
      <c r="B101" t="s">
        <v>428</v>
      </c>
    </row>
    <row r="102" spans="1:2" ht="17" x14ac:dyDescent="0.2">
      <c r="A102" s="1" t="s">
        <v>429</v>
      </c>
      <c r="B102" t="s">
        <v>430</v>
      </c>
    </row>
    <row r="103" spans="1:2" ht="17" x14ac:dyDescent="0.2">
      <c r="A103" s="1" t="s">
        <v>431</v>
      </c>
      <c r="B103" t="s">
        <v>432</v>
      </c>
    </row>
    <row r="104" spans="1:2" ht="17" x14ac:dyDescent="0.2">
      <c r="A104" s="1" t="s">
        <v>433</v>
      </c>
      <c r="B104" t="s">
        <v>434</v>
      </c>
    </row>
    <row r="105" spans="1:2" ht="17" x14ac:dyDescent="0.2">
      <c r="A105" s="1" t="s">
        <v>435</v>
      </c>
      <c r="B105" t="s">
        <v>436</v>
      </c>
    </row>
    <row r="106" spans="1:2" ht="17" x14ac:dyDescent="0.2">
      <c r="A106" s="1" t="s">
        <v>437</v>
      </c>
      <c r="B106" t="s">
        <v>438</v>
      </c>
    </row>
    <row r="107" spans="1:2" ht="17" x14ac:dyDescent="0.2">
      <c r="A107" s="1" t="s">
        <v>439</v>
      </c>
      <c r="B107" t="s">
        <v>440</v>
      </c>
    </row>
    <row r="108" spans="1:2" ht="17" x14ac:dyDescent="0.2">
      <c r="A108" s="1" t="s">
        <v>441</v>
      </c>
      <c r="B108" t="s">
        <v>442</v>
      </c>
    </row>
    <row r="109" spans="1:2" ht="17" x14ac:dyDescent="0.2">
      <c r="A109" s="1" t="s">
        <v>443</v>
      </c>
      <c r="B109" t="s">
        <v>444</v>
      </c>
    </row>
    <row r="110" spans="1:2" ht="17" x14ac:dyDescent="0.2">
      <c r="A110" s="1" t="s">
        <v>445</v>
      </c>
      <c r="B110" t="s">
        <v>446</v>
      </c>
    </row>
    <row r="111" spans="1:2" ht="17" x14ac:dyDescent="0.2">
      <c r="A111" s="1" t="s">
        <v>447</v>
      </c>
      <c r="B111" t="s">
        <v>448</v>
      </c>
    </row>
    <row r="112" spans="1:2" ht="17" x14ac:dyDescent="0.2">
      <c r="A112" s="1" t="s">
        <v>449</v>
      </c>
      <c r="B112" t="s">
        <v>450</v>
      </c>
    </row>
    <row r="113" spans="1:2" ht="17" x14ac:dyDescent="0.2">
      <c r="A113" s="1" t="s">
        <v>451</v>
      </c>
      <c r="B113" t="s">
        <v>452</v>
      </c>
    </row>
    <row r="114" spans="1:2" ht="17" x14ac:dyDescent="0.2">
      <c r="A114" s="1" t="s">
        <v>453</v>
      </c>
      <c r="B114" t="s">
        <v>454</v>
      </c>
    </row>
    <row r="115" spans="1:2" ht="17" x14ac:dyDescent="0.2">
      <c r="A115" s="1" t="s">
        <v>455</v>
      </c>
      <c r="B115" t="s">
        <v>456</v>
      </c>
    </row>
    <row r="116" spans="1:2" ht="17" x14ac:dyDescent="0.2">
      <c r="A116" s="1" t="s">
        <v>457</v>
      </c>
      <c r="B116" t="s">
        <v>458</v>
      </c>
    </row>
    <row r="117" spans="1:2" ht="17" x14ac:dyDescent="0.2">
      <c r="A117" s="1" t="s">
        <v>459</v>
      </c>
      <c r="B117" t="s">
        <v>460</v>
      </c>
    </row>
    <row r="118" spans="1:2" ht="17" x14ac:dyDescent="0.2">
      <c r="A118" s="1" t="s">
        <v>461</v>
      </c>
      <c r="B118" t="s">
        <v>462</v>
      </c>
    </row>
    <row r="119" spans="1:2" ht="17" x14ac:dyDescent="0.2">
      <c r="A119" s="1" t="s">
        <v>463</v>
      </c>
      <c r="B119" t="s">
        <v>464</v>
      </c>
    </row>
    <row r="120" spans="1:2" ht="17" x14ac:dyDescent="0.2">
      <c r="A120" s="1" t="s">
        <v>465</v>
      </c>
      <c r="B120" t="s">
        <v>436</v>
      </c>
    </row>
    <row r="121" spans="1:2" ht="17" x14ac:dyDescent="0.2">
      <c r="A121" s="1" t="s">
        <v>466</v>
      </c>
      <c r="B121" t="s">
        <v>467</v>
      </c>
    </row>
    <row r="122" spans="1:2" ht="17" x14ac:dyDescent="0.2">
      <c r="A122" s="1" t="s">
        <v>468</v>
      </c>
      <c r="B122" t="s">
        <v>469</v>
      </c>
    </row>
    <row r="123" spans="1:2" ht="17" x14ac:dyDescent="0.2">
      <c r="A123" s="1" t="s">
        <v>470</v>
      </c>
      <c r="B123" t="s">
        <v>471</v>
      </c>
    </row>
    <row r="124" spans="1:2" ht="17" x14ac:dyDescent="0.2">
      <c r="A124" s="1" t="s">
        <v>472</v>
      </c>
      <c r="B124" t="s">
        <v>473</v>
      </c>
    </row>
    <row r="125" spans="1:2" ht="17" x14ac:dyDescent="0.2">
      <c r="A125" s="1" t="s">
        <v>474</v>
      </c>
      <c r="B125" t="s">
        <v>475</v>
      </c>
    </row>
    <row r="126" spans="1:2" ht="17" x14ac:dyDescent="0.2">
      <c r="A126" s="1" t="s">
        <v>476</v>
      </c>
      <c r="B126" t="s">
        <v>477</v>
      </c>
    </row>
    <row r="127" spans="1:2" ht="17" x14ac:dyDescent="0.2">
      <c r="A127" s="1" t="s">
        <v>478</v>
      </c>
      <c r="B127" t="s">
        <v>479</v>
      </c>
    </row>
    <row r="128" spans="1:2" ht="17" x14ac:dyDescent="0.2">
      <c r="A128" s="1" t="s">
        <v>480</v>
      </c>
      <c r="B128" t="s">
        <v>481</v>
      </c>
    </row>
    <row r="129" spans="1:2" ht="17" x14ac:dyDescent="0.2">
      <c r="A129" s="1" t="s">
        <v>482</v>
      </c>
      <c r="B129" t="s">
        <v>483</v>
      </c>
    </row>
    <row r="130" spans="1:2" ht="17" x14ac:dyDescent="0.2">
      <c r="A130" s="1" t="s">
        <v>484</v>
      </c>
      <c r="B130" t="s">
        <v>485</v>
      </c>
    </row>
    <row r="131" spans="1:2" ht="17" x14ac:dyDescent="0.2">
      <c r="A131" s="1" t="s">
        <v>486</v>
      </c>
      <c r="B131" t="s">
        <v>487</v>
      </c>
    </row>
    <row r="132" spans="1:2" ht="17" x14ac:dyDescent="0.2">
      <c r="A132" s="1" t="s">
        <v>488</v>
      </c>
      <c r="B132" t="s">
        <v>489</v>
      </c>
    </row>
    <row r="133" spans="1:2" ht="17" x14ac:dyDescent="0.2">
      <c r="A133" s="1" t="s">
        <v>490</v>
      </c>
      <c r="B133" t="s">
        <v>491</v>
      </c>
    </row>
    <row r="134" spans="1:2" ht="17" x14ac:dyDescent="0.2">
      <c r="A134" s="1" t="s">
        <v>492</v>
      </c>
      <c r="B134" t="s">
        <v>493</v>
      </c>
    </row>
    <row r="135" spans="1:2" ht="17" x14ac:dyDescent="0.2">
      <c r="A135" s="1" t="s">
        <v>494</v>
      </c>
      <c r="B135" t="s">
        <v>495</v>
      </c>
    </row>
    <row r="136" spans="1:2" ht="17" x14ac:dyDescent="0.2">
      <c r="A136" s="1" t="s">
        <v>496</v>
      </c>
      <c r="B136" t="s">
        <v>497</v>
      </c>
    </row>
    <row r="137" spans="1:2" ht="17" x14ac:dyDescent="0.2">
      <c r="A137" s="1" t="s">
        <v>498</v>
      </c>
      <c r="B137" t="s">
        <v>499</v>
      </c>
    </row>
    <row r="138" spans="1:2" ht="17" x14ac:dyDescent="0.2">
      <c r="A138" s="1" t="s">
        <v>500</v>
      </c>
      <c r="B138" t="s">
        <v>499</v>
      </c>
    </row>
    <row r="139" spans="1:2" ht="17" x14ac:dyDescent="0.2">
      <c r="A139" s="1" t="s">
        <v>501</v>
      </c>
      <c r="B139" t="s">
        <v>502</v>
      </c>
    </row>
    <row r="140" spans="1:2" ht="17" x14ac:dyDescent="0.2">
      <c r="A140" s="1" t="s">
        <v>503</v>
      </c>
      <c r="B140" t="s">
        <v>504</v>
      </c>
    </row>
    <row r="141" spans="1:2" ht="17" x14ac:dyDescent="0.2">
      <c r="A141" s="1" t="s">
        <v>505</v>
      </c>
      <c r="B141" t="s">
        <v>506</v>
      </c>
    </row>
    <row r="142" spans="1:2" ht="17" x14ac:dyDescent="0.2">
      <c r="A142" s="1" t="s">
        <v>507</v>
      </c>
      <c r="B142" t="s">
        <v>508</v>
      </c>
    </row>
    <row r="143" spans="1:2" ht="17" x14ac:dyDescent="0.2">
      <c r="A143" s="1" t="s">
        <v>509</v>
      </c>
      <c r="B143" t="s">
        <v>510</v>
      </c>
    </row>
    <row r="144" spans="1:2" ht="17" x14ac:dyDescent="0.2">
      <c r="A144" s="1" t="s">
        <v>511</v>
      </c>
      <c r="B144" t="s">
        <v>512</v>
      </c>
    </row>
    <row r="145" spans="1:2" ht="17" x14ac:dyDescent="0.2">
      <c r="A145" s="1" t="s">
        <v>660</v>
      </c>
      <c r="B145" t="s">
        <v>661</v>
      </c>
    </row>
    <row r="146" spans="1:2" ht="17" x14ac:dyDescent="0.2">
      <c r="A146" s="1" t="s">
        <v>662</v>
      </c>
      <c r="B146" t="s">
        <v>11</v>
      </c>
    </row>
    <row r="147" spans="1:2" ht="17" x14ac:dyDescent="0.2">
      <c r="A147" s="1" t="s">
        <v>663</v>
      </c>
      <c r="B147" t="s">
        <v>664</v>
      </c>
    </row>
    <row r="148" spans="1:2" ht="17" x14ac:dyDescent="0.2">
      <c r="A148" s="1" t="s">
        <v>665</v>
      </c>
      <c r="B148" t="s">
        <v>666</v>
      </c>
    </row>
    <row r="149" spans="1:2" ht="17" x14ac:dyDescent="0.2">
      <c r="A149" s="1" t="s">
        <v>667</v>
      </c>
      <c r="B149" t="s">
        <v>668</v>
      </c>
    </row>
    <row r="150" spans="1:2" ht="17" x14ac:dyDescent="0.2">
      <c r="A150" s="1" t="s">
        <v>669</v>
      </c>
      <c r="B150" t="s">
        <v>670</v>
      </c>
    </row>
    <row r="151" spans="1:2" ht="17" x14ac:dyDescent="0.2">
      <c r="A151" s="1" t="s">
        <v>672</v>
      </c>
      <c r="B151" t="s">
        <v>673</v>
      </c>
    </row>
    <row r="152" spans="1:2" ht="17" x14ac:dyDescent="0.2">
      <c r="A152" s="1" t="s">
        <v>675</v>
      </c>
      <c r="B152" t="s">
        <v>676</v>
      </c>
    </row>
    <row r="153" spans="1:2" ht="17" x14ac:dyDescent="0.2">
      <c r="A153" s="1" t="s">
        <v>677</v>
      </c>
      <c r="B153" t="s">
        <v>678</v>
      </c>
    </row>
    <row r="154" spans="1:2" ht="17" x14ac:dyDescent="0.2">
      <c r="A154" s="1" t="s">
        <v>679</v>
      </c>
      <c r="B154" t="s">
        <v>680</v>
      </c>
    </row>
    <row r="155" spans="1:2" ht="17" x14ac:dyDescent="0.2">
      <c r="A155" s="1" t="s">
        <v>681</v>
      </c>
      <c r="B155" t="s">
        <v>682</v>
      </c>
    </row>
    <row r="156" spans="1:2" ht="17" x14ac:dyDescent="0.2">
      <c r="A156" s="1" t="s">
        <v>683</v>
      </c>
      <c r="B156" t="s">
        <v>684</v>
      </c>
    </row>
    <row r="157" spans="1:2" ht="17" x14ac:dyDescent="0.2">
      <c r="A157" s="1" t="s">
        <v>685</v>
      </c>
      <c r="B157" t="s">
        <v>686</v>
      </c>
    </row>
    <row r="158" spans="1:2" ht="17" x14ac:dyDescent="0.2">
      <c r="A158" s="1" t="s">
        <v>687</v>
      </c>
      <c r="B158" t="s">
        <v>688</v>
      </c>
    </row>
    <row r="159" spans="1:2" ht="17" x14ac:dyDescent="0.2">
      <c r="A159" s="1" t="s">
        <v>689</v>
      </c>
      <c r="B159" t="s">
        <v>690</v>
      </c>
    </row>
    <row r="160" spans="1:2" ht="17" x14ac:dyDescent="0.2">
      <c r="A160" s="1" t="s">
        <v>691</v>
      </c>
      <c r="B160" t="s">
        <v>692</v>
      </c>
    </row>
    <row r="161" spans="1:2" ht="17" x14ac:dyDescent="0.2">
      <c r="A161" s="1" t="s">
        <v>693</v>
      </c>
      <c r="B161" t="s">
        <v>694</v>
      </c>
    </row>
    <row r="162" spans="1:2" ht="17" x14ac:dyDescent="0.2">
      <c r="A162" s="1" t="s">
        <v>695</v>
      </c>
      <c r="B162" t="s">
        <v>696</v>
      </c>
    </row>
    <row r="163" spans="1:2" ht="17" x14ac:dyDescent="0.2">
      <c r="A163" s="1" t="s">
        <v>697</v>
      </c>
      <c r="B163" t="s">
        <v>698</v>
      </c>
    </row>
    <row r="164" spans="1:2" ht="17" x14ac:dyDescent="0.2">
      <c r="A164" s="1" t="s">
        <v>699</v>
      </c>
      <c r="B164" t="s">
        <v>700</v>
      </c>
    </row>
    <row r="165" spans="1:2" ht="17" x14ac:dyDescent="0.2">
      <c r="A165" s="1" t="s">
        <v>701</v>
      </c>
      <c r="B165" t="s">
        <v>702</v>
      </c>
    </row>
    <row r="166" spans="1:2" ht="17" x14ac:dyDescent="0.2">
      <c r="A166" s="1" t="s">
        <v>703</v>
      </c>
      <c r="B166" t="s">
        <v>704</v>
      </c>
    </row>
    <row r="167" spans="1:2" ht="17" x14ac:dyDescent="0.2">
      <c r="A167" s="1" t="s">
        <v>705</v>
      </c>
      <c r="B167" t="s">
        <v>706</v>
      </c>
    </row>
    <row r="168" spans="1:2" ht="17" x14ac:dyDescent="0.2">
      <c r="A168" s="1" t="s">
        <v>708</v>
      </c>
      <c r="B168" t="s">
        <v>709</v>
      </c>
    </row>
    <row r="169" spans="1:2" ht="17" x14ac:dyDescent="0.2">
      <c r="A169" s="1" t="s">
        <v>710</v>
      </c>
      <c r="B169" t="s">
        <v>711</v>
      </c>
    </row>
    <row r="170" spans="1:2" ht="17" x14ac:dyDescent="0.2">
      <c r="A170" s="1" t="s">
        <v>712</v>
      </c>
      <c r="B170" t="s">
        <v>713</v>
      </c>
    </row>
    <row r="171" spans="1:2" ht="17" x14ac:dyDescent="0.2">
      <c r="A171" s="1" t="s">
        <v>714</v>
      </c>
      <c r="B171" t="s">
        <v>14</v>
      </c>
    </row>
    <row r="172" spans="1:2" ht="17" x14ac:dyDescent="0.2">
      <c r="A172" s="1" t="s">
        <v>715</v>
      </c>
      <c r="B172" t="s">
        <v>716</v>
      </c>
    </row>
    <row r="173" spans="1:2" ht="17" x14ac:dyDescent="0.2">
      <c r="A173" s="1" t="s">
        <v>717</v>
      </c>
      <c r="B173" t="s">
        <v>718</v>
      </c>
    </row>
    <row r="174" spans="1:2" ht="17" x14ac:dyDescent="0.2">
      <c r="A174" s="1" t="s">
        <v>719</v>
      </c>
      <c r="B174" t="s">
        <v>720</v>
      </c>
    </row>
    <row r="175" spans="1:2" ht="17" x14ac:dyDescent="0.2">
      <c r="A175" s="1" t="s">
        <v>721</v>
      </c>
      <c r="B175" t="s">
        <v>722</v>
      </c>
    </row>
    <row r="176" spans="1:2" ht="17" x14ac:dyDescent="0.2">
      <c r="A176" s="1" t="s">
        <v>723</v>
      </c>
      <c r="B176" t="s">
        <v>724</v>
      </c>
    </row>
    <row r="177" spans="1:2" ht="17" x14ac:dyDescent="0.2">
      <c r="A177" s="1" t="s">
        <v>725</v>
      </c>
      <c r="B177" t="s">
        <v>726</v>
      </c>
    </row>
    <row r="178" spans="1:2" ht="17" x14ac:dyDescent="0.2">
      <c r="A178" s="1" t="s">
        <v>727</v>
      </c>
      <c r="B178" t="s">
        <v>728</v>
      </c>
    </row>
    <row r="179" spans="1:2" ht="17" x14ac:dyDescent="0.2">
      <c r="A179" s="1" t="s">
        <v>729</v>
      </c>
      <c r="B179" t="s">
        <v>730</v>
      </c>
    </row>
    <row r="180" spans="1:2" ht="17" x14ac:dyDescent="0.2">
      <c r="A180" s="1" t="s">
        <v>731</v>
      </c>
      <c r="B180" t="s">
        <v>732</v>
      </c>
    </row>
    <row r="181" spans="1:2" ht="17" x14ac:dyDescent="0.2">
      <c r="A181" s="1" t="s">
        <v>733</v>
      </c>
      <c r="B181" t="s">
        <v>734</v>
      </c>
    </row>
    <row r="182" spans="1:2" ht="17" x14ac:dyDescent="0.2">
      <c r="A182" s="1" t="s">
        <v>735</v>
      </c>
      <c r="B182" t="s">
        <v>736</v>
      </c>
    </row>
    <row r="183" spans="1:2" ht="17" x14ac:dyDescent="0.2">
      <c r="A183" s="1" t="s">
        <v>737</v>
      </c>
      <c r="B183" t="s">
        <v>738</v>
      </c>
    </row>
    <row r="184" spans="1:2" ht="17" x14ac:dyDescent="0.2">
      <c r="A184" s="1" t="s">
        <v>739</v>
      </c>
      <c r="B184" t="s">
        <v>740</v>
      </c>
    </row>
    <row r="185" spans="1:2" ht="17" x14ac:dyDescent="0.2">
      <c r="A185" s="1" t="s">
        <v>741</v>
      </c>
      <c r="B185" t="s">
        <v>742</v>
      </c>
    </row>
    <row r="186" spans="1:2" ht="17" x14ac:dyDescent="0.2">
      <c r="A186" s="1" t="s">
        <v>743</v>
      </c>
      <c r="B186" t="s">
        <v>744</v>
      </c>
    </row>
    <row r="187" spans="1:2" ht="17" x14ac:dyDescent="0.2">
      <c r="A187" s="1" t="s">
        <v>745</v>
      </c>
      <c r="B187" t="s">
        <v>578</v>
      </c>
    </row>
    <row r="188" spans="1:2" ht="17" x14ac:dyDescent="0.2">
      <c r="A188" s="1" t="s">
        <v>746</v>
      </c>
      <c r="B188" t="s">
        <v>747</v>
      </c>
    </row>
    <row r="189" spans="1:2" ht="17" x14ac:dyDescent="0.2">
      <c r="A189" s="1" t="s">
        <v>748</v>
      </c>
      <c r="B189" t="s">
        <v>749</v>
      </c>
    </row>
    <row r="190" spans="1:2" ht="17" x14ac:dyDescent="0.2">
      <c r="A190" s="1" t="s">
        <v>750</v>
      </c>
      <c r="B190" t="s">
        <v>722</v>
      </c>
    </row>
    <row r="191" spans="1:2" ht="17" x14ac:dyDescent="0.2">
      <c r="A191" s="1" t="s">
        <v>751</v>
      </c>
      <c r="B191" t="s">
        <v>752</v>
      </c>
    </row>
    <row r="192" spans="1:2" ht="17" x14ac:dyDescent="0.2">
      <c r="A192" s="1" t="s">
        <v>753</v>
      </c>
      <c r="B192" t="s">
        <v>754</v>
      </c>
    </row>
    <row r="193" spans="1:2" ht="17" x14ac:dyDescent="0.2">
      <c r="A193" s="1" t="s">
        <v>755</v>
      </c>
      <c r="B193" t="s">
        <v>756</v>
      </c>
    </row>
    <row r="194" spans="1:2" ht="17" x14ac:dyDescent="0.2">
      <c r="A194" s="1" t="s">
        <v>757</v>
      </c>
      <c r="B194" t="s">
        <v>758</v>
      </c>
    </row>
    <row r="195" spans="1:2" ht="17" x14ac:dyDescent="0.2">
      <c r="A195" s="1" t="s">
        <v>759</v>
      </c>
      <c r="B195" t="s">
        <v>760</v>
      </c>
    </row>
    <row r="196" spans="1:2" ht="17" x14ac:dyDescent="0.2">
      <c r="A196" s="1" t="s">
        <v>761</v>
      </c>
      <c r="B196" t="s">
        <v>762</v>
      </c>
    </row>
    <row r="197" spans="1:2" ht="17" x14ac:dyDescent="0.2">
      <c r="A197" s="1" t="s">
        <v>763</v>
      </c>
      <c r="B197" t="s">
        <v>764</v>
      </c>
    </row>
    <row r="198" spans="1:2" ht="17" x14ac:dyDescent="0.2">
      <c r="A198" s="1" t="s">
        <v>765</v>
      </c>
      <c r="B198" t="s">
        <v>766</v>
      </c>
    </row>
    <row r="199" spans="1:2" ht="17" x14ac:dyDescent="0.2">
      <c r="A199" s="1" t="s">
        <v>767</v>
      </c>
      <c r="B199" t="s">
        <v>768</v>
      </c>
    </row>
    <row r="200" spans="1:2" ht="17" x14ac:dyDescent="0.2">
      <c r="A200" s="1" t="s">
        <v>769</v>
      </c>
      <c r="B200" t="s">
        <v>770</v>
      </c>
    </row>
    <row r="201" spans="1:2" ht="17" x14ac:dyDescent="0.2">
      <c r="A201" s="1" t="s">
        <v>771</v>
      </c>
      <c r="B201" t="s">
        <v>772</v>
      </c>
    </row>
    <row r="202" spans="1:2" ht="17" x14ac:dyDescent="0.2">
      <c r="A202" s="1" t="s">
        <v>773</v>
      </c>
      <c r="B202" t="s">
        <v>774</v>
      </c>
    </row>
  </sheetData>
  <conditionalFormatting sqref="A1:A202 A226:A1048576">
    <cfRule type="duplicateValues" dxfId="3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A4F4A-707F-EB49-AAB9-D12A502EE265}">
  <dimension ref="A1:B78"/>
  <sheetViews>
    <sheetView workbookViewId="0">
      <selection sqref="A1:B78"/>
    </sheetView>
  </sheetViews>
  <sheetFormatPr baseColWidth="10" defaultRowHeight="16" x14ac:dyDescent="0.2"/>
  <cols>
    <col min="1" max="1" width="15" customWidth="1"/>
  </cols>
  <sheetData>
    <row r="1" spans="1:2" ht="17" x14ac:dyDescent="0.2">
      <c r="A1" s="1" t="s">
        <v>137</v>
      </c>
      <c r="B1" t="s">
        <v>18</v>
      </c>
    </row>
    <row r="2" spans="1:2" ht="17" x14ac:dyDescent="0.2">
      <c r="A2" s="1" t="s">
        <v>138</v>
      </c>
      <c r="B2" t="s">
        <v>139</v>
      </c>
    </row>
    <row r="3" spans="1:2" ht="17" x14ac:dyDescent="0.2">
      <c r="A3" s="1" t="s">
        <v>140</v>
      </c>
      <c r="B3" t="s">
        <v>141</v>
      </c>
    </row>
    <row r="4" spans="1:2" ht="17" x14ac:dyDescent="0.2">
      <c r="A4" s="1" t="s">
        <v>142</v>
      </c>
      <c r="B4" t="s">
        <v>143</v>
      </c>
    </row>
    <row r="5" spans="1:2" ht="17" x14ac:dyDescent="0.2">
      <c r="A5" s="1" t="s">
        <v>144</v>
      </c>
      <c r="B5" t="s">
        <v>145</v>
      </c>
    </row>
    <row r="6" spans="1:2" ht="17" x14ac:dyDescent="0.2">
      <c r="A6" s="1" t="s">
        <v>146</v>
      </c>
      <c r="B6" t="s">
        <v>147</v>
      </c>
    </row>
    <row r="7" spans="1:2" ht="17" x14ac:dyDescent="0.2">
      <c r="A7" s="1" t="s">
        <v>148</v>
      </c>
      <c r="B7" t="s">
        <v>149</v>
      </c>
    </row>
    <row r="8" spans="1:2" ht="17" x14ac:dyDescent="0.2">
      <c r="A8" s="1" t="s">
        <v>150</v>
      </c>
      <c r="B8" t="s">
        <v>151</v>
      </c>
    </row>
    <row r="9" spans="1:2" ht="17" x14ac:dyDescent="0.2">
      <c r="A9" s="1" t="s">
        <v>152</v>
      </c>
      <c r="B9" t="s">
        <v>153</v>
      </c>
    </row>
    <row r="10" spans="1:2" ht="17" x14ac:dyDescent="0.2">
      <c r="A10" s="1" t="s">
        <v>154</v>
      </c>
      <c r="B10" t="s">
        <v>155</v>
      </c>
    </row>
    <row r="11" spans="1:2" ht="17" x14ac:dyDescent="0.2">
      <c r="A11" s="1" t="s">
        <v>156</v>
      </c>
      <c r="B11" t="s">
        <v>157</v>
      </c>
    </row>
    <row r="12" spans="1:2" ht="17" x14ac:dyDescent="0.2">
      <c r="A12" s="1" t="s">
        <v>287</v>
      </c>
      <c r="B12" t="s">
        <v>288</v>
      </c>
    </row>
    <row r="13" spans="1:2" ht="17" x14ac:dyDescent="0.2">
      <c r="A13" s="1" t="s">
        <v>289</v>
      </c>
      <c r="B13" t="s">
        <v>290</v>
      </c>
    </row>
    <row r="14" spans="1:2" ht="17" x14ac:dyDescent="0.2">
      <c r="A14" s="1" t="s">
        <v>291</v>
      </c>
      <c r="B14" t="s">
        <v>292</v>
      </c>
    </row>
    <row r="15" spans="1:2" ht="17" x14ac:dyDescent="0.2">
      <c r="A15" s="1" t="s">
        <v>293</v>
      </c>
      <c r="B15" t="s">
        <v>294</v>
      </c>
    </row>
    <row r="16" spans="1:2" ht="17" x14ac:dyDescent="0.2">
      <c r="A16" s="1" t="s">
        <v>295</v>
      </c>
      <c r="B16" t="s">
        <v>296</v>
      </c>
    </row>
    <row r="17" spans="1:2" ht="17" x14ac:dyDescent="0.2">
      <c r="A17" s="1" t="s">
        <v>297</v>
      </c>
      <c r="B17" t="s">
        <v>298</v>
      </c>
    </row>
    <row r="18" spans="1:2" ht="17" x14ac:dyDescent="0.2">
      <c r="A18" s="1" t="s">
        <v>299</v>
      </c>
      <c r="B18" t="s">
        <v>300</v>
      </c>
    </row>
    <row r="19" spans="1:2" ht="17" x14ac:dyDescent="0.2">
      <c r="A19" s="1" t="s">
        <v>301</v>
      </c>
      <c r="B19" t="s">
        <v>302</v>
      </c>
    </row>
    <row r="20" spans="1:2" ht="17" x14ac:dyDescent="0.2">
      <c r="A20" s="1" t="s">
        <v>303</v>
      </c>
      <c r="B20" t="s">
        <v>304</v>
      </c>
    </row>
    <row r="21" spans="1:2" ht="17" x14ac:dyDescent="0.2">
      <c r="A21" s="1" t="s">
        <v>305</v>
      </c>
      <c r="B21" t="s">
        <v>306</v>
      </c>
    </row>
    <row r="22" spans="1:2" ht="17" x14ac:dyDescent="0.2">
      <c r="A22" s="1" t="s">
        <v>542</v>
      </c>
      <c r="B22" t="s">
        <v>543</v>
      </c>
    </row>
    <row r="23" spans="1:2" ht="17" x14ac:dyDescent="0.2">
      <c r="A23" s="1" t="s">
        <v>544</v>
      </c>
      <c r="B23" t="s">
        <v>545</v>
      </c>
    </row>
    <row r="24" spans="1:2" ht="17" x14ac:dyDescent="0.2">
      <c r="A24" s="1" t="s">
        <v>546</v>
      </c>
      <c r="B24" t="s">
        <v>547</v>
      </c>
    </row>
    <row r="25" spans="1:2" ht="17" x14ac:dyDescent="0.2">
      <c r="A25" s="1" t="s">
        <v>548</v>
      </c>
      <c r="B25" t="s">
        <v>549</v>
      </c>
    </row>
    <row r="26" spans="1:2" ht="17" x14ac:dyDescent="0.2">
      <c r="A26" s="1" t="s">
        <v>550</v>
      </c>
      <c r="B26" t="s">
        <v>551</v>
      </c>
    </row>
    <row r="27" spans="1:2" ht="17" x14ac:dyDescent="0.2">
      <c r="A27" s="1" t="s">
        <v>552</v>
      </c>
      <c r="B27" t="s">
        <v>553</v>
      </c>
    </row>
    <row r="28" spans="1:2" ht="17" x14ac:dyDescent="0.2">
      <c r="A28" s="1" t="s">
        <v>554</v>
      </c>
      <c r="B28" t="s">
        <v>555</v>
      </c>
    </row>
    <row r="29" spans="1:2" ht="17" x14ac:dyDescent="0.2">
      <c r="A29" s="1" t="s">
        <v>556</v>
      </c>
      <c r="B29" t="s">
        <v>557</v>
      </c>
    </row>
    <row r="30" spans="1:2" ht="17" x14ac:dyDescent="0.2">
      <c r="A30" s="1" t="s">
        <v>558</v>
      </c>
      <c r="B30" t="s">
        <v>559</v>
      </c>
    </row>
    <row r="31" spans="1:2" ht="17" x14ac:dyDescent="0.2">
      <c r="A31" s="1" t="s">
        <v>560</v>
      </c>
      <c r="B31" t="s">
        <v>561</v>
      </c>
    </row>
    <row r="32" spans="1:2" ht="17" x14ac:dyDescent="0.2">
      <c r="A32" s="1" t="s">
        <v>562</v>
      </c>
      <c r="B32" t="s">
        <v>563</v>
      </c>
    </row>
    <row r="33" spans="1:2" ht="17" x14ac:dyDescent="0.2">
      <c r="A33" s="1" t="s">
        <v>564</v>
      </c>
      <c r="B33" t="s">
        <v>565</v>
      </c>
    </row>
    <row r="34" spans="1:2" ht="17" x14ac:dyDescent="0.2">
      <c r="A34" s="1" t="s">
        <v>566</v>
      </c>
      <c r="B34" t="s">
        <v>567</v>
      </c>
    </row>
    <row r="35" spans="1:2" ht="17" x14ac:dyDescent="0.2">
      <c r="A35" s="1" t="s">
        <v>568</v>
      </c>
      <c r="B35" t="s">
        <v>569</v>
      </c>
    </row>
    <row r="36" spans="1:2" ht="17" x14ac:dyDescent="0.2">
      <c r="A36" s="1" t="s">
        <v>570</v>
      </c>
      <c r="B36" t="s">
        <v>571</v>
      </c>
    </row>
    <row r="37" spans="1:2" ht="17" x14ac:dyDescent="0.2">
      <c r="A37" s="1" t="s">
        <v>572</v>
      </c>
      <c r="B37" t="s">
        <v>573</v>
      </c>
    </row>
    <row r="38" spans="1:2" ht="17" x14ac:dyDescent="0.2">
      <c r="A38" s="1" t="s">
        <v>574</v>
      </c>
      <c r="B38" t="s">
        <v>575</v>
      </c>
    </row>
    <row r="39" spans="1:2" ht="17" x14ac:dyDescent="0.2">
      <c r="A39" s="1" t="s">
        <v>576</v>
      </c>
      <c r="B39" t="s">
        <v>555</v>
      </c>
    </row>
    <row r="40" spans="1:2" ht="17" x14ac:dyDescent="0.2">
      <c r="A40" s="1" t="s">
        <v>577</v>
      </c>
      <c r="B40" t="s">
        <v>578</v>
      </c>
    </row>
    <row r="41" spans="1:2" ht="17" x14ac:dyDescent="0.2">
      <c r="A41" s="1" t="s">
        <v>579</v>
      </c>
      <c r="B41" t="s">
        <v>580</v>
      </c>
    </row>
    <row r="42" spans="1:2" ht="17" x14ac:dyDescent="0.2">
      <c r="A42" s="1" t="s">
        <v>581</v>
      </c>
      <c r="B42" t="s">
        <v>582</v>
      </c>
    </row>
    <row r="43" spans="1:2" ht="17" x14ac:dyDescent="0.2">
      <c r="A43" s="1" t="s">
        <v>583</v>
      </c>
      <c r="B43" t="s">
        <v>584</v>
      </c>
    </row>
    <row r="44" spans="1:2" ht="17" x14ac:dyDescent="0.2">
      <c r="A44" s="1" t="s">
        <v>585</v>
      </c>
      <c r="B44" t="s">
        <v>586</v>
      </c>
    </row>
    <row r="45" spans="1:2" ht="17" x14ac:dyDescent="0.2">
      <c r="A45" s="1" t="s">
        <v>587</v>
      </c>
      <c r="B45" t="s">
        <v>588</v>
      </c>
    </row>
    <row r="46" spans="1:2" ht="17" x14ac:dyDescent="0.2">
      <c r="A46" s="1" t="s">
        <v>589</v>
      </c>
      <c r="B46" t="s">
        <v>590</v>
      </c>
    </row>
    <row r="47" spans="1:2" ht="17" x14ac:dyDescent="0.2">
      <c r="A47" s="1" t="s">
        <v>591</v>
      </c>
      <c r="B47" t="s">
        <v>592</v>
      </c>
    </row>
    <row r="48" spans="1:2" ht="17" x14ac:dyDescent="0.2">
      <c r="A48" s="1" t="s">
        <v>593</v>
      </c>
      <c r="B48" t="s">
        <v>594</v>
      </c>
    </row>
    <row r="49" spans="1:2" ht="17" x14ac:dyDescent="0.2">
      <c r="A49" s="1" t="s">
        <v>595</v>
      </c>
      <c r="B49" t="s">
        <v>596</v>
      </c>
    </row>
    <row r="50" spans="1:2" ht="17" x14ac:dyDescent="0.2">
      <c r="A50" s="1" t="s">
        <v>597</v>
      </c>
      <c r="B50" t="s">
        <v>598</v>
      </c>
    </row>
    <row r="51" spans="1:2" ht="17" x14ac:dyDescent="0.2">
      <c r="A51" s="1" t="s">
        <v>799</v>
      </c>
      <c r="B51" t="s">
        <v>800</v>
      </c>
    </row>
    <row r="52" spans="1:2" ht="17" x14ac:dyDescent="0.2">
      <c r="A52" s="1" t="s">
        <v>801</v>
      </c>
      <c r="B52" t="s">
        <v>802</v>
      </c>
    </row>
    <row r="53" spans="1:2" ht="17" x14ac:dyDescent="0.2">
      <c r="A53" s="1" t="s">
        <v>803</v>
      </c>
      <c r="B53" t="s">
        <v>804</v>
      </c>
    </row>
    <row r="54" spans="1:2" ht="17" x14ac:dyDescent="0.2">
      <c r="A54" s="1" t="s">
        <v>805</v>
      </c>
      <c r="B54" t="s">
        <v>806</v>
      </c>
    </row>
    <row r="55" spans="1:2" ht="17" x14ac:dyDescent="0.2">
      <c r="A55" s="1" t="s">
        <v>807</v>
      </c>
      <c r="B55" t="s">
        <v>808</v>
      </c>
    </row>
    <row r="56" spans="1:2" ht="17" x14ac:dyDescent="0.2">
      <c r="A56" s="1" t="s">
        <v>809</v>
      </c>
      <c r="B56" t="s">
        <v>810</v>
      </c>
    </row>
    <row r="57" spans="1:2" ht="17" x14ac:dyDescent="0.2">
      <c r="A57" s="1" t="s">
        <v>811</v>
      </c>
      <c r="B57" t="s">
        <v>812</v>
      </c>
    </row>
    <row r="58" spans="1:2" ht="17" x14ac:dyDescent="0.2">
      <c r="A58" s="1" t="s">
        <v>813</v>
      </c>
      <c r="B58" t="s">
        <v>814</v>
      </c>
    </row>
    <row r="59" spans="1:2" ht="17" x14ac:dyDescent="0.2">
      <c r="A59" s="1" t="s">
        <v>815</v>
      </c>
      <c r="B59" t="s">
        <v>816</v>
      </c>
    </row>
    <row r="60" spans="1:2" ht="17" x14ac:dyDescent="0.2">
      <c r="A60" s="1" t="s">
        <v>817</v>
      </c>
      <c r="B60" t="s">
        <v>818</v>
      </c>
    </row>
    <row r="61" spans="1:2" ht="17" x14ac:dyDescent="0.2">
      <c r="A61" s="1" t="s">
        <v>819</v>
      </c>
      <c r="B61" t="s">
        <v>820</v>
      </c>
    </row>
    <row r="62" spans="1:2" ht="17" x14ac:dyDescent="0.2">
      <c r="A62" s="1" t="s">
        <v>821</v>
      </c>
      <c r="B62" t="s">
        <v>822</v>
      </c>
    </row>
    <row r="63" spans="1:2" ht="17" x14ac:dyDescent="0.2">
      <c r="A63" s="1" t="s">
        <v>823</v>
      </c>
      <c r="B63" t="s">
        <v>824</v>
      </c>
    </row>
    <row r="64" spans="1:2" ht="17" x14ac:dyDescent="0.2">
      <c r="A64" s="1" t="s">
        <v>825</v>
      </c>
      <c r="B64" t="s">
        <v>826</v>
      </c>
    </row>
    <row r="65" spans="1:2" ht="17" x14ac:dyDescent="0.2">
      <c r="A65" s="1" t="s">
        <v>827</v>
      </c>
      <c r="B65" t="s">
        <v>828</v>
      </c>
    </row>
    <row r="66" spans="1:2" ht="17" x14ac:dyDescent="0.2">
      <c r="A66" s="1" t="s">
        <v>829</v>
      </c>
      <c r="B66" t="s">
        <v>830</v>
      </c>
    </row>
    <row r="67" spans="1:2" ht="17" x14ac:dyDescent="0.2">
      <c r="A67" s="1" t="s">
        <v>831</v>
      </c>
      <c r="B67" t="s">
        <v>832</v>
      </c>
    </row>
    <row r="68" spans="1:2" ht="17" x14ac:dyDescent="0.2">
      <c r="A68" s="1" t="s">
        <v>533</v>
      </c>
      <c r="B68" t="s">
        <v>308</v>
      </c>
    </row>
    <row r="69" spans="1:2" ht="17" x14ac:dyDescent="0.2">
      <c r="A69" s="1" t="s">
        <v>833</v>
      </c>
      <c r="B69" t="s">
        <v>834</v>
      </c>
    </row>
    <row r="70" spans="1:2" ht="17" x14ac:dyDescent="0.2">
      <c r="A70" s="1" t="s">
        <v>835</v>
      </c>
      <c r="B70" t="s">
        <v>836</v>
      </c>
    </row>
    <row r="71" spans="1:2" ht="17" x14ac:dyDescent="0.2">
      <c r="A71" s="1" t="s">
        <v>837</v>
      </c>
      <c r="B71" t="s">
        <v>838</v>
      </c>
    </row>
    <row r="72" spans="1:2" ht="17" x14ac:dyDescent="0.2">
      <c r="A72" s="1" t="s">
        <v>839</v>
      </c>
      <c r="B72" t="s">
        <v>840</v>
      </c>
    </row>
    <row r="73" spans="1:2" ht="17" x14ac:dyDescent="0.2">
      <c r="A73" s="1" t="s">
        <v>841</v>
      </c>
      <c r="B73" t="s">
        <v>738</v>
      </c>
    </row>
    <row r="74" spans="1:2" ht="17" x14ac:dyDescent="0.2">
      <c r="A74" s="1" t="s">
        <v>842</v>
      </c>
      <c r="B74" t="s">
        <v>843</v>
      </c>
    </row>
    <row r="75" spans="1:2" ht="17" x14ac:dyDescent="0.2">
      <c r="A75" s="1" t="s">
        <v>844</v>
      </c>
      <c r="B75" t="s">
        <v>845</v>
      </c>
    </row>
    <row r="76" spans="1:2" ht="17" x14ac:dyDescent="0.2">
      <c r="A76" s="1" t="s">
        <v>846</v>
      </c>
      <c r="B76" t="s">
        <v>847</v>
      </c>
    </row>
    <row r="77" spans="1:2" ht="17" x14ac:dyDescent="0.2">
      <c r="A77" s="1" t="s">
        <v>848</v>
      </c>
      <c r="B77" t="s">
        <v>849</v>
      </c>
    </row>
    <row r="78" spans="1:2" ht="17" x14ac:dyDescent="0.2">
      <c r="A78" s="1" t="s">
        <v>850</v>
      </c>
      <c r="B78" t="s">
        <v>774</v>
      </c>
    </row>
  </sheetData>
  <conditionalFormatting sqref="A1:A78 A82:A1048576">
    <cfRule type="duplicateValues" dxfId="2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79968-CD5B-DA4D-9939-F5EBB567A6BE}">
  <dimension ref="A1:B273"/>
  <sheetViews>
    <sheetView tabSelected="1" topLeftCell="A49" workbookViewId="0">
      <selection activeCell="D18" sqref="D18"/>
    </sheetView>
  </sheetViews>
  <sheetFormatPr baseColWidth="10" defaultRowHeight="16" x14ac:dyDescent="0.2"/>
  <cols>
    <col min="1" max="1" width="24.33203125" customWidth="1"/>
  </cols>
  <sheetData>
    <row r="1" spans="1:2" ht="17" x14ac:dyDescent="0.2">
      <c r="A1" s="1" t="s">
        <v>936</v>
      </c>
      <c r="B1" t="s">
        <v>937</v>
      </c>
    </row>
    <row r="2" spans="1:2" ht="17" x14ac:dyDescent="0.2">
      <c r="A2" s="1" t="s">
        <v>167</v>
      </c>
      <c r="B2" t="s">
        <v>2</v>
      </c>
    </row>
    <row r="3" spans="1:2" ht="17" x14ac:dyDescent="0.2">
      <c r="A3" s="1" t="s">
        <v>938</v>
      </c>
      <c r="B3" t="s">
        <v>851</v>
      </c>
    </row>
    <row r="4" spans="1:2" ht="17" x14ac:dyDescent="0.2">
      <c r="A4" s="1" t="s">
        <v>185</v>
      </c>
      <c r="B4" t="s">
        <v>2</v>
      </c>
    </row>
    <row r="5" spans="1:2" ht="17" x14ac:dyDescent="0.2">
      <c r="A5" s="1" t="s">
        <v>638</v>
      </c>
      <c r="B5" t="s">
        <v>939</v>
      </c>
    </row>
    <row r="6" spans="1:2" ht="17" x14ac:dyDescent="0.2">
      <c r="A6" s="1" t="s">
        <v>940</v>
      </c>
      <c r="B6" t="s">
        <v>941</v>
      </c>
    </row>
    <row r="7" spans="1:2" ht="17" x14ac:dyDescent="0.2">
      <c r="A7" s="1" t="s">
        <v>942</v>
      </c>
      <c r="B7" t="s">
        <v>943</v>
      </c>
    </row>
    <row r="8" spans="1:2" ht="17" x14ac:dyDescent="0.2">
      <c r="A8" s="1" t="s">
        <v>944</v>
      </c>
      <c r="B8" t="s">
        <v>945</v>
      </c>
    </row>
    <row r="9" spans="1:2" ht="17" x14ac:dyDescent="0.2">
      <c r="A9" s="1" t="s">
        <v>946</v>
      </c>
      <c r="B9" t="s">
        <v>947</v>
      </c>
    </row>
    <row r="10" spans="1:2" ht="17" x14ac:dyDescent="0.2">
      <c r="A10" s="1" t="s">
        <v>29</v>
      </c>
      <c r="B10" t="s">
        <v>30</v>
      </c>
    </row>
    <row r="11" spans="1:2" ht="17" x14ac:dyDescent="0.2">
      <c r="A11" s="1" t="s">
        <v>948</v>
      </c>
      <c r="B11" t="s">
        <v>949</v>
      </c>
    </row>
    <row r="12" spans="1:2" ht="17" x14ac:dyDescent="0.2">
      <c r="A12" s="1" t="s">
        <v>950</v>
      </c>
      <c r="B12" t="s">
        <v>951</v>
      </c>
    </row>
    <row r="13" spans="1:2" ht="17" x14ac:dyDescent="0.2">
      <c r="A13" s="1" t="s">
        <v>952</v>
      </c>
      <c r="B13" t="s">
        <v>953</v>
      </c>
    </row>
    <row r="14" spans="1:2" ht="17" x14ac:dyDescent="0.2">
      <c r="A14" s="1" t="s">
        <v>954</v>
      </c>
      <c r="B14" t="s">
        <v>625</v>
      </c>
    </row>
    <row r="15" spans="1:2" ht="17" x14ac:dyDescent="0.2">
      <c r="A15" s="1" t="s">
        <v>955</v>
      </c>
      <c r="B15" t="s">
        <v>956</v>
      </c>
    </row>
    <row r="16" spans="1:2" ht="17" x14ac:dyDescent="0.2">
      <c r="A16" s="1" t="s">
        <v>957</v>
      </c>
      <c r="B16" t="s">
        <v>958</v>
      </c>
    </row>
    <row r="17" spans="1:2" ht="17" x14ac:dyDescent="0.2">
      <c r="A17" s="1" t="s">
        <v>959</v>
      </c>
      <c r="B17" t="s">
        <v>960</v>
      </c>
    </row>
    <row r="18" spans="1:2" ht="17" x14ac:dyDescent="0.2">
      <c r="A18" s="1" t="s">
        <v>961</v>
      </c>
      <c r="B18" t="s">
        <v>962</v>
      </c>
    </row>
    <row r="19" spans="1:2" ht="17" x14ac:dyDescent="0.2">
      <c r="A19" s="1" t="s">
        <v>181</v>
      </c>
      <c r="B19" t="s">
        <v>182</v>
      </c>
    </row>
    <row r="20" spans="1:2" ht="17" x14ac:dyDescent="0.2">
      <c r="A20" s="1" t="s">
        <v>331</v>
      </c>
      <c r="B20" t="s">
        <v>332</v>
      </c>
    </row>
    <row r="21" spans="1:2" ht="17" x14ac:dyDescent="0.2">
      <c r="A21" s="1" t="s">
        <v>194</v>
      </c>
      <c r="B21" t="s">
        <v>6</v>
      </c>
    </row>
    <row r="22" spans="1:2" ht="17" x14ac:dyDescent="0.2">
      <c r="A22" s="1" t="s">
        <v>963</v>
      </c>
      <c r="B22" t="s">
        <v>964</v>
      </c>
    </row>
    <row r="23" spans="1:2" ht="17" x14ac:dyDescent="0.2">
      <c r="A23" s="1" t="s">
        <v>965</v>
      </c>
      <c r="B23" t="s">
        <v>966</v>
      </c>
    </row>
    <row r="24" spans="1:2" ht="17" x14ac:dyDescent="0.2">
      <c r="A24" s="1" t="s">
        <v>967</v>
      </c>
      <c r="B24" t="s">
        <v>968</v>
      </c>
    </row>
    <row r="25" spans="1:2" ht="17" x14ac:dyDescent="0.2">
      <c r="A25" s="1" t="s">
        <v>969</v>
      </c>
      <c r="B25" t="s">
        <v>852</v>
      </c>
    </row>
    <row r="26" spans="1:2" ht="17" x14ac:dyDescent="0.2">
      <c r="A26" s="1" t="s">
        <v>603</v>
      </c>
      <c r="B26" t="s">
        <v>604</v>
      </c>
    </row>
    <row r="27" spans="1:2" ht="17" x14ac:dyDescent="0.2">
      <c r="A27" s="1" t="s">
        <v>970</v>
      </c>
      <c r="B27" t="s">
        <v>971</v>
      </c>
    </row>
    <row r="28" spans="1:2" ht="17" x14ac:dyDescent="0.2">
      <c r="A28" s="1"/>
    </row>
    <row r="29" spans="1:2" ht="17" x14ac:dyDescent="0.2">
      <c r="A29" s="1" t="s">
        <v>972</v>
      </c>
      <c r="B29" t="s">
        <v>937</v>
      </c>
    </row>
    <row r="30" spans="1:2" ht="17" x14ac:dyDescent="0.2">
      <c r="A30" s="1" t="s">
        <v>973</v>
      </c>
      <c r="B30" t="s">
        <v>881</v>
      </c>
    </row>
    <row r="31" spans="1:2" ht="17" x14ac:dyDescent="0.2">
      <c r="A31" s="1" t="s">
        <v>974</v>
      </c>
      <c r="B31" t="s">
        <v>975</v>
      </c>
    </row>
    <row r="32" spans="1:2" ht="17" x14ac:dyDescent="0.2">
      <c r="A32" s="1" t="s">
        <v>976</v>
      </c>
      <c r="B32" t="s">
        <v>853</v>
      </c>
    </row>
    <row r="33" spans="1:2" ht="17" x14ac:dyDescent="0.2">
      <c r="A33" s="1" t="s">
        <v>977</v>
      </c>
      <c r="B33" t="s">
        <v>978</v>
      </c>
    </row>
    <row r="34" spans="1:2" ht="17" x14ac:dyDescent="0.2">
      <c r="A34" s="1" t="s">
        <v>979</v>
      </c>
      <c r="B34" t="s">
        <v>980</v>
      </c>
    </row>
    <row r="35" spans="1:2" ht="17" x14ac:dyDescent="0.2">
      <c r="A35" s="1" t="s">
        <v>981</v>
      </c>
      <c r="B35" t="s">
        <v>982</v>
      </c>
    </row>
    <row r="36" spans="1:2" ht="17" x14ac:dyDescent="0.2">
      <c r="A36" s="1" t="s">
        <v>983</v>
      </c>
      <c r="B36" t="s">
        <v>984</v>
      </c>
    </row>
    <row r="37" spans="1:2" ht="17" x14ac:dyDescent="0.2">
      <c r="A37" s="1" t="s">
        <v>985</v>
      </c>
      <c r="B37" t="s">
        <v>986</v>
      </c>
    </row>
    <row r="38" spans="1:2" ht="17" x14ac:dyDescent="0.2">
      <c r="A38" s="1" t="s">
        <v>987</v>
      </c>
      <c r="B38" t="s">
        <v>925</v>
      </c>
    </row>
    <row r="39" spans="1:2" ht="17" x14ac:dyDescent="0.2">
      <c r="A39" s="1" t="s">
        <v>988</v>
      </c>
      <c r="B39" t="s">
        <v>989</v>
      </c>
    </row>
    <row r="40" spans="1:2" ht="17" x14ac:dyDescent="0.2">
      <c r="A40" s="1" t="s">
        <v>990</v>
      </c>
      <c r="B40" t="s">
        <v>991</v>
      </c>
    </row>
    <row r="41" spans="1:2" ht="17" x14ac:dyDescent="0.2">
      <c r="A41" s="1" t="s">
        <v>425</v>
      </c>
      <c r="B41" t="s">
        <v>674</v>
      </c>
    </row>
    <row r="42" spans="1:2" ht="17" x14ac:dyDescent="0.2">
      <c r="A42" s="1" t="s">
        <v>992</v>
      </c>
      <c r="B42" t="s">
        <v>993</v>
      </c>
    </row>
    <row r="43" spans="1:2" ht="17" x14ac:dyDescent="0.2">
      <c r="A43" s="1" t="s">
        <v>509</v>
      </c>
      <c r="B43" t="s">
        <v>994</v>
      </c>
    </row>
    <row r="44" spans="1:2" ht="17" x14ac:dyDescent="0.2">
      <c r="A44" s="1" t="s">
        <v>995</v>
      </c>
      <c r="B44" t="s">
        <v>996</v>
      </c>
    </row>
    <row r="45" spans="1:2" ht="17" x14ac:dyDescent="0.2">
      <c r="A45" s="1" t="s">
        <v>997</v>
      </c>
      <c r="B45" t="s">
        <v>998</v>
      </c>
    </row>
    <row r="46" spans="1:2" ht="17" x14ac:dyDescent="0.2">
      <c r="A46" s="1" t="s">
        <v>999</v>
      </c>
      <c r="B46" t="s">
        <v>1000</v>
      </c>
    </row>
    <row r="47" spans="1:2" ht="17" x14ac:dyDescent="0.2">
      <c r="A47" s="1" t="s">
        <v>1001</v>
      </c>
      <c r="B47" t="s">
        <v>855</v>
      </c>
    </row>
    <row r="48" spans="1:2" ht="17" x14ac:dyDescent="0.2">
      <c r="A48" s="1" t="s">
        <v>1002</v>
      </c>
      <c r="B48" t="s">
        <v>927</v>
      </c>
    </row>
    <row r="49" spans="1:2" ht="17" x14ac:dyDescent="0.2">
      <c r="A49" s="1" t="s">
        <v>1003</v>
      </c>
      <c r="B49" t="s">
        <v>1004</v>
      </c>
    </row>
    <row r="50" spans="1:2" ht="17" x14ac:dyDescent="0.2">
      <c r="A50" s="1" t="s">
        <v>457</v>
      </c>
      <c r="B50" t="s">
        <v>919</v>
      </c>
    </row>
    <row r="51" spans="1:2" ht="17" x14ac:dyDescent="0.2">
      <c r="A51" s="1" t="s">
        <v>685</v>
      </c>
      <c r="B51" t="s">
        <v>686</v>
      </c>
    </row>
    <row r="52" spans="1:2" ht="17" x14ac:dyDescent="0.2">
      <c r="A52" s="1" t="s">
        <v>1005</v>
      </c>
      <c r="B52" t="s">
        <v>1006</v>
      </c>
    </row>
    <row r="53" spans="1:2" ht="17" x14ac:dyDescent="0.2">
      <c r="A53" s="1" t="s">
        <v>216</v>
      </c>
      <c r="B53" t="s">
        <v>1007</v>
      </c>
    </row>
    <row r="54" spans="1:2" ht="17" x14ac:dyDescent="0.2">
      <c r="A54" s="1" t="s">
        <v>1008</v>
      </c>
      <c r="B54" t="s">
        <v>15</v>
      </c>
    </row>
    <row r="55" spans="1:2" ht="17" x14ac:dyDescent="0.2">
      <c r="A55" s="1" t="s">
        <v>1009</v>
      </c>
      <c r="B55" t="s">
        <v>1010</v>
      </c>
    </row>
    <row r="56" spans="1:2" ht="17" x14ac:dyDescent="0.2">
      <c r="A56" s="1" t="s">
        <v>119</v>
      </c>
      <c r="B56" t="s">
        <v>671</v>
      </c>
    </row>
    <row r="57" spans="1:2" ht="17" x14ac:dyDescent="0.2">
      <c r="A57" s="1" t="s">
        <v>1011</v>
      </c>
      <c r="B57" t="s">
        <v>16</v>
      </c>
    </row>
    <row r="58" spans="1:2" ht="17" x14ac:dyDescent="0.2">
      <c r="A58" s="1" t="s">
        <v>1012</v>
      </c>
      <c r="B58" t="s">
        <v>856</v>
      </c>
    </row>
    <row r="59" spans="1:2" ht="17" x14ac:dyDescent="0.2">
      <c r="A59" s="1" t="s">
        <v>1013</v>
      </c>
      <c r="B59" t="s">
        <v>1014</v>
      </c>
    </row>
    <row r="60" spans="1:2" x14ac:dyDescent="0.2">
      <c r="A60" t="s">
        <v>1015</v>
      </c>
      <c r="B60" t="s">
        <v>1016</v>
      </c>
    </row>
    <row r="61" spans="1:2" ht="17" x14ac:dyDescent="0.2">
      <c r="A61" s="1" t="s">
        <v>1017</v>
      </c>
      <c r="B61" t="s">
        <v>1018</v>
      </c>
    </row>
    <row r="62" spans="1:2" ht="17" x14ac:dyDescent="0.2">
      <c r="A62" s="1" t="s">
        <v>1019</v>
      </c>
      <c r="B62" t="s">
        <v>1020</v>
      </c>
    </row>
    <row r="63" spans="1:2" ht="17" x14ac:dyDescent="0.2">
      <c r="A63" s="1" t="s">
        <v>1021</v>
      </c>
      <c r="B63" t="s">
        <v>857</v>
      </c>
    </row>
    <row r="64" spans="1:2" ht="17" x14ac:dyDescent="0.2">
      <c r="A64" s="1" t="s">
        <v>1022</v>
      </c>
      <c r="B64" t="s">
        <v>858</v>
      </c>
    </row>
    <row r="65" spans="1:2" ht="17" x14ac:dyDescent="0.2">
      <c r="A65" s="1" t="s">
        <v>1023</v>
      </c>
      <c r="B65" t="s">
        <v>859</v>
      </c>
    </row>
    <row r="66" spans="1:2" ht="17" x14ac:dyDescent="0.2">
      <c r="A66" s="1" t="s">
        <v>1024</v>
      </c>
      <c r="B66" t="s">
        <v>1025</v>
      </c>
    </row>
    <row r="67" spans="1:2" ht="17" x14ac:dyDescent="0.2">
      <c r="A67" s="1" t="s">
        <v>401</v>
      </c>
      <c r="B67" t="s">
        <v>1026</v>
      </c>
    </row>
    <row r="68" spans="1:2" ht="17" x14ac:dyDescent="0.2">
      <c r="A68" s="1" t="s">
        <v>1027</v>
      </c>
      <c r="B68" t="s">
        <v>1028</v>
      </c>
    </row>
    <row r="69" spans="1:2" ht="17" x14ac:dyDescent="0.2">
      <c r="A69" s="1" t="s">
        <v>689</v>
      </c>
      <c r="B69" t="s">
        <v>690</v>
      </c>
    </row>
    <row r="70" spans="1:2" ht="17" x14ac:dyDescent="0.2">
      <c r="A70" s="1" t="s">
        <v>1029</v>
      </c>
      <c r="B70" t="s">
        <v>860</v>
      </c>
    </row>
    <row r="71" spans="1:2" ht="17" x14ac:dyDescent="0.2">
      <c r="A71" s="1" t="s">
        <v>1030</v>
      </c>
      <c r="B71" t="s">
        <v>1031</v>
      </c>
    </row>
    <row r="72" spans="1:2" ht="17" x14ac:dyDescent="0.2">
      <c r="A72" s="1" t="s">
        <v>1032</v>
      </c>
      <c r="B72" t="s">
        <v>1033</v>
      </c>
    </row>
    <row r="73" spans="1:2" ht="17" x14ac:dyDescent="0.2">
      <c r="A73" s="1" t="s">
        <v>1034</v>
      </c>
      <c r="B73" t="s">
        <v>861</v>
      </c>
    </row>
    <row r="74" spans="1:2" ht="17" x14ac:dyDescent="0.2">
      <c r="A74" s="1" t="s">
        <v>1035</v>
      </c>
      <c r="B74" t="s">
        <v>1036</v>
      </c>
    </row>
    <row r="75" spans="1:2" ht="17" x14ac:dyDescent="0.2">
      <c r="A75" s="1" t="s">
        <v>279</v>
      </c>
      <c r="B75" t="s">
        <v>862</v>
      </c>
    </row>
    <row r="76" spans="1:2" ht="17" x14ac:dyDescent="0.2">
      <c r="A76" s="1" t="s">
        <v>1037</v>
      </c>
      <c r="B76" t="s">
        <v>863</v>
      </c>
    </row>
    <row r="77" spans="1:2" ht="17" x14ac:dyDescent="0.2">
      <c r="A77" s="1" t="s">
        <v>1038</v>
      </c>
      <c r="B77" t="s">
        <v>864</v>
      </c>
    </row>
    <row r="78" spans="1:2" ht="17" x14ac:dyDescent="0.2">
      <c r="A78" s="1" t="s">
        <v>1039</v>
      </c>
      <c r="B78" t="s">
        <v>1040</v>
      </c>
    </row>
    <row r="79" spans="1:2" ht="17" x14ac:dyDescent="0.2">
      <c r="A79" s="1" t="s">
        <v>1041</v>
      </c>
      <c r="B79" t="s">
        <v>1042</v>
      </c>
    </row>
    <row r="80" spans="1:2" ht="17" x14ac:dyDescent="0.2">
      <c r="A80" s="1" t="s">
        <v>1043</v>
      </c>
      <c r="B80" t="s">
        <v>1044</v>
      </c>
    </row>
    <row r="81" spans="1:2" ht="17" x14ac:dyDescent="0.2">
      <c r="A81" s="1" t="s">
        <v>1045</v>
      </c>
      <c r="B81" t="s">
        <v>871</v>
      </c>
    </row>
    <row r="82" spans="1:2" ht="17" x14ac:dyDescent="0.2">
      <c r="A82" s="1" t="s">
        <v>1046</v>
      </c>
      <c r="B82" t="s">
        <v>929</v>
      </c>
    </row>
    <row r="83" spans="1:2" ht="17" x14ac:dyDescent="0.2">
      <c r="A83" s="1" t="s">
        <v>1047</v>
      </c>
      <c r="B83" t="s">
        <v>872</v>
      </c>
    </row>
    <row r="84" spans="1:2" ht="17" x14ac:dyDescent="0.2">
      <c r="A84" s="1" t="s">
        <v>1048</v>
      </c>
      <c r="B84" t="s">
        <v>1049</v>
      </c>
    </row>
    <row r="85" spans="1:2" ht="17" x14ac:dyDescent="0.2">
      <c r="A85" s="1" t="s">
        <v>1050</v>
      </c>
      <c r="B85" t="s">
        <v>1051</v>
      </c>
    </row>
    <row r="86" spans="1:2" ht="17" x14ac:dyDescent="0.2">
      <c r="A86" s="1" t="s">
        <v>1052</v>
      </c>
      <c r="B86" t="s">
        <v>1053</v>
      </c>
    </row>
    <row r="87" spans="1:2" ht="17" x14ac:dyDescent="0.2">
      <c r="A87" s="1" t="s">
        <v>1054</v>
      </c>
      <c r="B87" t="s">
        <v>1055</v>
      </c>
    </row>
    <row r="88" spans="1:2" ht="17" x14ac:dyDescent="0.2">
      <c r="A88" s="1" t="s">
        <v>1056</v>
      </c>
      <c r="B88" t="s">
        <v>1057</v>
      </c>
    </row>
    <row r="89" spans="1:2" ht="17" x14ac:dyDescent="0.2">
      <c r="A89" s="1" t="s">
        <v>1058</v>
      </c>
      <c r="B89" t="s">
        <v>1059</v>
      </c>
    </row>
    <row r="90" spans="1:2" ht="17" x14ac:dyDescent="0.2">
      <c r="A90" s="1" t="s">
        <v>1060</v>
      </c>
      <c r="B90" t="s">
        <v>866</v>
      </c>
    </row>
    <row r="91" spans="1:2" ht="17" x14ac:dyDescent="0.2">
      <c r="A91" s="1" t="s">
        <v>1061</v>
      </c>
      <c r="B91" t="s">
        <v>867</v>
      </c>
    </row>
    <row r="92" spans="1:2" ht="17" x14ac:dyDescent="0.2">
      <c r="A92" s="1" t="s">
        <v>1062</v>
      </c>
      <c r="B92" t="s">
        <v>868</v>
      </c>
    </row>
    <row r="93" spans="1:2" ht="17" x14ac:dyDescent="0.2">
      <c r="A93" s="1" t="s">
        <v>1063</v>
      </c>
      <c r="B93" t="s">
        <v>1064</v>
      </c>
    </row>
    <row r="94" spans="1:2" ht="17" x14ac:dyDescent="0.2">
      <c r="A94" s="1" t="s">
        <v>1065</v>
      </c>
      <c r="B94" t="s">
        <v>869</v>
      </c>
    </row>
    <row r="95" spans="1:2" ht="17" x14ac:dyDescent="0.2">
      <c r="A95" s="1" t="s">
        <v>1066</v>
      </c>
      <c r="B95" t="s">
        <v>1067</v>
      </c>
    </row>
    <row r="96" spans="1:2" ht="17" x14ac:dyDescent="0.2">
      <c r="A96" s="1" t="s">
        <v>1068</v>
      </c>
      <c r="B96" t="s">
        <v>870</v>
      </c>
    </row>
    <row r="97" spans="1:2" ht="17" x14ac:dyDescent="0.2">
      <c r="A97" s="1" t="s">
        <v>1069</v>
      </c>
      <c r="B97" t="s">
        <v>1070</v>
      </c>
    </row>
    <row r="98" spans="1:2" ht="17" x14ac:dyDescent="0.2">
      <c r="A98" s="1" t="s">
        <v>1071</v>
      </c>
      <c r="B98" t="s">
        <v>874</v>
      </c>
    </row>
    <row r="99" spans="1:2" ht="17" x14ac:dyDescent="0.2">
      <c r="A99" s="1" t="s">
        <v>1072</v>
      </c>
      <c r="B99" t="s">
        <v>1073</v>
      </c>
    </row>
    <row r="100" spans="1:2" ht="17" x14ac:dyDescent="0.2">
      <c r="A100" s="1" t="s">
        <v>1074</v>
      </c>
      <c r="B100" t="s">
        <v>875</v>
      </c>
    </row>
    <row r="101" spans="1:2" ht="17" x14ac:dyDescent="0.2">
      <c r="A101" s="1" t="s">
        <v>745</v>
      </c>
      <c r="B101" t="s">
        <v>578</v>
      </c>
    </row>
    <row r="102" spans="1:2" ht="17" x14ac:dyDescent="0.2">
      <c r="A102" s="1" t="s">
        <v>1075</v>
      </c>
      <c r="B102" t="s">
        <v>1076</v>
      </c>
    </row>
    <row r="103" spans="1:2" ht="17" x14ac:dyDescent="0.2">
      <c r="A103" s="1" t="s">
        <v>1077</v>
      </c>
      <c r="B103" t="s">
        <v>865</v>
      </c>
    </row>
    <row r="104" spans="1:2" ht="17" x14ac:dyDescent="0.2">
      <c r="A104" s="1" t="s">
        <v>1078</v>
      </c>
      <c r="B104" t="s">
        <v>873</v>
      </c>
    </row>
    <row r="105" spans="1:2" ht="17" x14ac:dyDescent="0.2">
      <c r="A105" s="1" t="s">
        <v>1079</v>
      </c>
      <c r="B105" t="s">
        <v>1080</v>
      </c>
    </row>
    <row r="106" spans="1:2" ht="17" x14ac:dyDescent="0.2">
      <c r="A106" s="1" t="s">
        <v>1081</v>
      </c>
      <c r="B106" t="s">
        <v>1082</v>
      </c>
    </row>
    <row r="107" spans="1:2" ht="17" x14ac:dyDescent="0.2">
      <c r="A107" s="1" t="s">
        <v>1083</v>
      </c>
      <c r="B107" t="s">
        <v>1084</v>
      </c>
    </row>
    <row r="108" spans="1:2" ht="17" x14ac:dyDescent="0.2">
      <c r="A108" s="1" t="s">
        <v>1085</v>
      </c>
      <c r="B108" t="s">
        <v>876</v>
      </c>
    </row>
    <row r="109" spans="1:2" ht="17" x14ac:dyDescent="0.2">
      <c r="A109" s="1" t="s">
        <v>1086</v>
      </c>
      <c r="B109" t="s">
        <v>877</v>
      </c>
    </row>
    <row r="110" spans="1:2" ht="17" x14ac:dyDescent="0.2">
      <c r="A110" s="1" t="s">
        <v>1087</v>
      </c>
      <c r="B110" t="s">
        <v>903</v>
      </c>
    </row>
    <row r="111" spans="1:2" ht="17" x14ac:dyDescent="0.2">
      <c r="A111" s="1" t="s">
        <v>1088</v>
      </c>
      <c r="B111" t="s">
        <v>1089</v>
      </c>
    </row>
    <row r="112" spans="1:2" ht="17" x14ac:dyDescent="0.2">
      <c r="A112" s="1" t="s">
        <v>393</v>
      </c>
      <c r="B112" t="s">
        <v>1090</v>
      </c>
    </row>
    <row r="113" spans="1:2" ht="17" x14ac:dyDescent="0.2">
      <c r="A113" s="1" t="s">
        <v>1091</v>
      </c>
      <c r="B113" t="s">
        <v>1092</v>
      </c>
    </row>
    <row r="114" spans="1:2" ht="17" x14ac:dyDescent="0.2">
      <c r="A114" s="1" t="s">
        <v>1093</v>
      </c>
      <c r="B114" t="s">
        <v>1094</v>
      </c>
    </row>
    <row r="115" spans="1:2" ht="17" x14ac:dyDescent="0.2">
      <c r="A115" s="1" t="s">
        <v>1095</v>
      </c>
      <c r="B115" t="s">
        <v>912</v>
      </c>
    </row>
    <row r="116" spans="1:2" ht="17" x14ac:dyDescent="0.2">
      <c r="A116" s="1" t="s">
        <v>1096</v>
      </c>
      <c r="B116" t="s">
        <v>1097</v>
      </c>
    </row>
    <row r="117" spans="1:2" ht="17" x14ac:dyDescent="0.2">
      <c r="A117" s="1" t="s">
        <v>1098</v>
      </c>
      <c r="B117" t="s">
        <v>1099</v>
      </c>
    </row>
    <row r="118" spans="1:2" ht="17" x14ac:dyDescent="0.2">
      <c r="A118" s="1" t="s">
        <v>1100</v>
      </c>
      <c r="B118" t="s">
        <v>1101</v>
      </c>
    </row>
    <row r="119" spans="1:2" ht="17" x14ac:dyDescent="0.2">
      <c r="A119" s="1" t="s">
        <v>1102</v>
      </c>
      <c r="B119" t="s">
        <v>1103</v>
      </c>
    </row>
    <row r="120" spans="1:2" ht="17" x14ac:dyDescent="0.2">
      <c r="A120" s="1" t="s">
        <v>1104</v>
      </c>
      <c r="B120" t="s">
        <v>1105</v>
      </c>
    </row>
    <row r="121" spans="1:2" ht="17" x14ac:dyDescent="0.2">
      <c r="A121" s="1" t="s">
        <v>1106</v>
      </c>
      <c r="B121" t="s">
        <v>1107</v>
      </c>
    </row>
    <row r="122" spans="1:2" ht="17" x14ac:dyDescent="0.2">
      <c r="A122" s="1" t="s">
        <v>1108</v>
      </c>
      <c r="B122" t="s">
        <v>1109</v>
      </c>
    </row>
    <row r="123" spans="1:2" ht="17" x14ac:dyDescent="0.2">
      <c r="A123" s="1" t="s">
        <v>1110</v>
      </c>
      <c r="B123" t="s">
        <v>1111</v>
      </c>
    </row>
    <row r="124" spans="1:2" ht="17" x14ac:dyDescent="0.2">
      <c r="A124" s="1" t="s">
        <v>1112</v>
      </c>
      <c r="B124" t="s">
        <v>1113</v>
      </c>
    </row>
    <row r="125" spans="1:2" ht="17" x14ac:dyDescent="0.2">
      <c r="A125" s="1" t="s">
        <v>1114</v>
      </c>
      <c r="B125" t="s">
        <v>1115</v>
      </c>
    </row>
    <row r="126" spans="1:2" ht="17" x14ac:dyDescent="0.2">
      <c r="A126" s="1" t="s">
        <v>1116</v>
      </c>
      <c r="B126" t="s">
        <v>1117</v>
      </c>
    </row>
    <row r="127" spans="1:2" ht="17" x14ac:dyDescent="0.2">
      <c r="A127" s="1" t="s">
        <v>1118</v>
      </c>
      <c r="B127" t="s">
        <v>1119</v>
      </c>
    </row>
    <row r="128" spans="1:2" ht="17" x14ac:dyDescent="0.2">
      <c r="A128" s="1" t="s">
        <v>1120</v>
      </c>
      <c r="B128" t="s">
        <v>1121</v>
      </c>
    </row>
    <row r="129" spans="1:2" ht="17" x14ac:dyDescent="0.2">
      <c r="A129" s="1" t="s">
        <v>1122</v>
      </c>
      <c r="B129" t="s">
        <v>1123</v>
      </c>
    </row>
    <row r="130" spans="1:2" ht="17" x14ac:dyDescent="0.2">
      <c r="A130" s="1" t="s">
        <v>1124</v>
      </c>
      <c r="B130" t="s">
        <v>1125</v>
      </c>
    </row>
    <row r="131" spans="1:2" ht="17" x14ac:dyDescent="0.2">
      <c r="A131" s="1" t="s">
        <v>1126</v>
      </c>
      <c r="B131" t="s">
        <v>1127</v>
      </c>
    </row>
    <row r="132" spans="1:2" ht="17" x14ac:dyDescent="0.2">
      <c r="A132" s="1" t="s">
        <v>1128</v>
      </c>
      <c r="B132" t="s">
        <v>880</v>
      </c>
    </row>
    <row r="133" spans="1:2" ht="17" x14ac:dyDescent="0.2">
      <c r="A133" s="1" t="s">
        <v>1129</v>
      </c>
      <c r="B133" t="s">
        <v>1130</v>
      </c>
    </row>
    <row r="134" spans="1:2" ht="17" x14ac:dyDescent="0.2">
      <c r="A134" s="1" t="s">
        <v>1131</v>
      </c>
      <c r="B134" t="s">
        <v>1132</v>
      </c>
    </row>
    <row r="135" spans="1:2" ht="17" x14ac:dyDescent="0.2">
      <c r="A135" s="1" t="s">
        <v>1133</v>
      </c>
      <c r="B135" t="s">
        <v>590</v>
      </c>
    </row>
    <row r="136" spans="1:2" ht="17" x14ac:dyDescent="0.2">
      <c r="A136" s="1" t="s">
        <v>1134</v>
      </c>
      <c r="B136" t="s">
        <v>882</v>
      </c>
    </row>
    <row r="137" spans="1:2" ht="17" x14ac:dyDescent="0.2">
      <c r="A137" s="1" t="s">
        <v>1135</v>
      </c>
      <c r="B137" t="s">
        <v>883</v>
      </c>
    </row>
    <row r="138" spans="1:2" ht="17" x14ac:dyDescent="0.2">
      <c r="A138" s="1" t="s">
        <v>1136</v>
      </c>
      <c r="B138" t="s">
        <v>1137</v>
      </c>
    </row>
    <row r="139" spans="1:2" ht="17" x14ac:dyDescent="0.2">
      <c r="A139" s="1" t="s">
        <v>1138</v>
      </c>
      <c r="B139" t="s">
        <v>884</v>
      </c>
    </row>
    <row r="140" spans="1:2" ht="17" x14ac:dyDescent="0.2">
      <c r="A140" s="1" t="s">
        <v>1139</v>
      </c>
      <c r="B140" t="s">
        <v>885</v>
      </c>
    </row>
    <row r="141" spans="1:2" ht="17" x14ac:dyDescent="0.2">
      <c r="A141" s="1" t="s">
        <v>1140</v>
      </c>
      <c r="B141" t="s">
        <v>1141</v>
      </c>
    </row>
    <row r="142" spans="1:2" ht="17" x14ac:dyDescent="0.2">
      <c r="A142" s="1" t="s">
        <v>1142</v>
      </c>
      <c r="B142" t="s">
        <v>886</v>
      </c>
    </row>
    <row r="143" spans="1:2" ht="17" x14ac:dyDescent="0.2">
      <c r="A143" s="1" t="s">
        <v>1143</v>
      </c>
      <c r="B143" t="s">
        <v>1144</v>
      </c>
    </row>
    <row r="144" spans="1:2" ht="17" x14ac:dyDescent="0.2">
      <c r="A144" s="1" t="s">
        <v>1145</v>
      </c>
      <c r="B144" t="s">
        <v>888</v>
      </c>
    </row>
    <row r="145" spans="1:2" ht="17" x14ac:dyDescent="0.2">
      <c r="A145" s="1" t="s">
        <v>1146</v>
      </c>
      <c r="B145" t="s">
        <v>887</v>
      </c>
    </row>
    <row r="146" spans="1:2" ht="17" x14ac:dyDescent="0.2">
      <c r="A146" s="1" t="s">
        <v>1147</v>
      </c>
      <c r="B146" t="s">
        <v>1148</v>
      </c>
    </row>
    <row r="147" spans="1:2" ht="17" x14ac:dyDescent="0.2">
      <c r="A147" s="1" t="s">
        <v>1149</v>
      </c>
      <c r="B147" t="s">
        <v>1150</v>
      </c>
    </row>
    <row r="148" spans="1:2" ht="17" x14ac:dyDescent="0.2">
      <c r="A148" s="1" t="s">
        <v>1151</v>
      </c>
      <c r="B148" t="s">
        <v>1152</v>
      </c>
    </row>
    <row r="149" spans="1:2" ht="17" x14ac:dyDescent="0.2">
      <c r="A149" s="1" t="s">
        <v>1153</v>
      </c>
      <c r="B149" t="s">
        <v>1154</v>
      </c>
    </row>
    <row r="150" spans="1:2" ht="17" x14ac:dyDescent="0.2">
      <c r="A150" s="1" t="s">
        <v>755</v>
      </c>
      <c r="B150" t="s">
        <v>756</v>
      </c>
    </row>
    <row r="151" spans="1:2" ht="17" x14ac:dyDescent="0.2">
      <c r="A151" s="1" t="s">
        <v>1155</v>
      </c>
      <c r="B151" t="s">
        <v>1156</v>
      </c>
    </row>
    <row r="152" spans="1:2" ht="17" x14ac:dyDescent="0.2">
      <c r="A152" s="1" t="s">
        <v>1157</v>
      </c>
      <c r="B152" t="s">
        <v>891</v>
      </c>
    </row>
    <row r="153" spans="1:2" ht="17" x14ac:dyDescent="0.2">
      <c r="A153" s="1" t="s">
        <v>1158</v>
      </c>
      <c r="B153" t="s">
        <v>892</v>
      </c>
    </row>
    <row r="154" spans="1:2" ht="17" x14ac:dyDescent="0.2">
      <c r="A154" s="1" t="s">
        <v>1159</v>
      </c>
      <c r="B154" t="s">
        <v>893</v>
      </c>
    </row>
    <row r="155" spans="1:2" ht="17" x14ac:dyDescent="0.2">
      <c r="A155" s="1" t="s">
        <v>1160</v>
      </c>
      <c r="B155" t="s">
        <v>889</v>
      </c>
    </row>
    <row r="156" spans="1:2" ht="17" x14ac:dyDescent="0.2">
      <c r="A156" s="1" t="s">
        <v>1161</v>
      </c>
      <c r="B156" t="s">
        <v>890</v>
      </c>
    </row>
    <row r="157" spans="1:2" ht="17" x14ac:dyDescent="0.2">
      <c r="A157" s="1" t="s">
        <v>1162</v>
      </c>
      <c r="B157" t="s">
        <v>1163</v>
      </c>
    </row>
    <row r="158" spans="1:2" ht="17" x14ac:dyDescent="0.2">
      <c r="A158" s="1" t="s">
        <v>1164</v>
      </c>
      <c r="B158" t="s">
        <v>895</v>
      </c>
    </row>
    <row r="159" spans="1:2" ht="17" x14ac:dyDescent="0.2">
      <c r="A159" s="1" t="s">
        <v>209</v>
      </c>
      <c r="B159" t="s">
        <v>707</v>
      </c>
    </row>
    <row r="160" spans="1:2" ht="17" x14ac:dyDescent="0.2">
      <c r="A160" s="1" t="s">
        <v>1165</v>
      </c>
      <c r="B160" t="s">
        <v>1166</v>
      </c>
    </row>
    <row r="161" spans="1:2" ht="17" x14ac:dyDescent="0.2">
      <c r="A161" s="1" t="s">
        <v>1167</v>
      </c>
      <c r="B161" t="s">
        <v>894</v>
      </c>
    </row>
    <row r="162" spans="1:2" ht="17" x14ac:dyDescent="0.2">
      <c r="A162" s="1" t="s">
        <v>1168</v>
      </c>
      <c r="B162" t="s">
        <v>934</v>
      </c>
    </row>
    <row r="163" spans="1:2" ht="17" x14ac:dyDescent="0.2">
      <c r="A163" s="1" t="s">
        <v>1169</v>
      </c>
      <c r="B163" t="s">
        <v>920</v>
      </c>
    </row>
    <row r="164" spans="1:2" ht="17" x14ac:dyDescent="0.2">
      <c r="A164" s="1" t="s">
        <v>1170</v>
      </c>
      <c r="B164" t="s">
        <v>897</v>
      </c>
    </row>
    <row r="165" spans="1:2" ht="17" x14ac:dyDescent="0.2">
      <c r="A165" s="1" t="s">
        <v>1171</v>
      </c>
      <c r="B165" t="s">
        <v>898</v>
      </c>
    </row>
    <row r="166" spans="1:2" ht="17" x14ac:dyDescent="0.2">
      <c r="A166" s="1" t="s">
        <v>1172</v>
      </c>
      <c r="B166" t="s">
        <v>899</v>
      </c>
    </row>
    <row r="167" spans="1:2" ht="17" x14ac:dyDescent="0.2">
      <c r="A167" s="1" t="s">
        <v>1173</v>
      </c>
      <c r="B167" t="s">
        <v>1174</v>
      </c>
    </row>
    <row r="168" spans="1:2" ht="17" x14ac:dyDescent="0.2">
      <c r="A168" s="1" t="s">
        <v>1175</v>
      </c>
      <c r="B168" t="s">
        <v>900</v>
      </c>
    </row>
    <row r="169" spans="1:2" ht="17" x14ac:dyDescent="0.2">
      <c r="A169" s="1" t="s">
        <v>1176</v>
      </c>
      <c r="B169" t="s">
        <v>1177</v>
      </c>
    </row>
    <row r="170" spans="1:2" ht="17" x14ac:dyDescent="0.2">
      <c r="A170" s="1" t="s">
        <v>1178</v>
      </c>
      <c r="B170" t="s">
        <v>1179</v>
      </c>
    </row>
    <row r="171" spans="1:2" ht="17" x14ac:dyDescent="0.2">
      <c r="A171" s="1" t="s">
        <v>1180</v>
      </c>
      <c r="B171" t="s">
        <v>1181</v>
      </c>
    </row>
    <row r="172" spans="1:2" ht="17" x14ac:dyDescent="0.2">
      <c r="A172" s="1" t="s">
        <v>1182</v>
      </c>
      <c r="B172" t="s">
        <v>901</v>
      </c>
    </row>
    <row r="173" spans="1:2" ht="17" x14ac:dyDescent="0.2">
      <c r="A173" s="1" t="s">
        <v>1183</v>
      </c>
      <c r="B173" t="s">
        <v>1184</v>
      </c>
    </row>
    <row r="174" spans="1:2" ht="17" x14ac:dyDescent="0.2">
      <c r="A174" s="1" t="s">
        <v>1185</v>
      </c>
      <c r="B174" t="s">
        <v>145</v>
      </c>
    </row>
    <row r="175" spans="1:2" ht="17" x14ac:dyDescent="0.2">
      <c r="A175" s="1" t="s">
        <v>677</v>
      </c>
      <c r="B175" t="s">
        <v>678</v>
      </c>
    </row>
    <row r="176" spans="1:2" ht="17" x14ac:dyDescent="0.2">
      <c r="A176" s="1" t="s">
        <v>1186</v>
      </c>
      <c r="B176" t="s">
        <v>1187</v>
      </c>
    </row>
    <row r="177" spans="1:2" ht="17" x14ac:dyDescent="0.2">
      <c r="A177" s="1" t="s">
        <v>1188</v>
      </c>
      <c r="B177" t="s">
        <v>902</v>
      </c>
    </row>
    <row r="178" spans="1:2" ht="17" x14ac:dyDescent="0.2">
      <c r="A178" s="1" t="s">
        <v>1189</v>
      </c>
      <c r="B178" t="s">
        <v>13</v>
      </c>
    </row>
    <row r="179" spans="1:2" ht="17" x14ac:dyDescent="0.2">
      <c r="A179" s="1" t="s">
        <v>1190</v>
      </c>
      <c r="B179" t="s">
        <v>904</v>
      </c>
    </row>
    <row r="180" spans="1:2" ht="17" x14ac:dyDescent="0.2">
      <c r="A180" s="1" t="s">
        <v>1191</v>
      </c>
      <c r="B180" t="s">
        <v>906</v>
      </c>
    </row>
    <row r="181" spans="1:2" ht="17" x14ac:dyDescent="0.2">
      <c r="A181" s="1" t="s">
        <v>1192</v>
      </c>
      <c r="B181" t="s">
        <v>907</v>
      </c>
    </row>
    <row r="182" spans="1:2" ht="17" x14ac:dyDescent="0.2">
      <c r="A182" s="1" t="s">
        <v>1193</v>
      </c>
      <c r="B182" t="s">
        <v>908</v>
      </c>
    </row>
    <row r="183" spans="1:2" ht="17" x14ac:dyDescent="0.2">
      <c r="A183" s="1" t="s">
        <v>1194</v>
      </c>
      <c r="B183" t="s">
        <v>909</v>
      </c>
    </row>
    <row r="184" spans="1:2" ht="17" x14ac:dyDescent="0.2">
      <c r="A184" s="1" t="s">
        <v>1195</v>
      </c>
      <c r="B184" t="s">
        <v>910</v>
      </c>
    </row>
    <row r="185" spans="1:2" ht="17" x14ac:dyDescent="0.2">
      <c r="A185" s="1" t="s">
        <v>1196</v>
      </c>
      <c r="B185" t="s">
        <v>1197</v>
      </c>
    </row>
    <row r="186" spans="1:2" ht="17" x14ac:dyDescent="0.2">
      <c r="A186" s="1" t="s">
        <v>1198</v>
      </c>
      <c r="B186" t="s">
        <v>911</v>
      </c>
    </row>
    <row r="187" spans="1:2" ht="17" x14ac:dyDescent="0.2">
      <c r="A187" s="1" t="s">
        <v>1199</v>
      </c>
      <c r="B187" t="s">
        <v>1200</v>
      </c>
    </row>
    <row r="188" spans="1:2" ht="17" x14ac:dyDescent="0.2">
      <c r="A188" s="1" t="s">
        <v>1201</v>
      </c>
      <c r="B188" t="s">
        <v>1202</v>
      </c>
    </row>
    <row r="189" spans="1:2" ht="17" x14ac:dyDescent="0.2">
      <c r="A189" s="1" t="s">
        <v>1203</v>
      </c>
      <c r="B189" t="s">
        <v>1204</v>
      </c>
    </row>
    <row r="190" spans="1:2" ht="17" x14ac:dyDescent="0.2">
      <c r="A190" s="1" t="s">
        <v>1205</v>
      </c>
      <c r="B190" t="s">
        <v>913</v>
      </c>
    </row>
    <row r="191" spans="1:2" ht="17" x14ac:dyDescent="0.2">
      <c r="A191" s="1" t="s">
        <v>1206</v>
      </c>
      <c r="B191" t="s">
        <v>914</v>
      </c>
    </row>
    <row r="192" spans="1:2" ht="17" x14ac:dyDescent="0.2">
      <c r="A192" s="1" t="s">
        <v>1207</v>
      </c>
      <c r="B192" t="s">
        <v>915</v>
      </c>
    </row>
    <row r="193" spans="1:2" ht="17" x14ac:dyDescent="0.2">
      <c r="A193" s="1" t="s">
        <v>1208</v>
      </c>
      <c r="B193" t="s">
        <v>916</v>
      </c>
    </row>
    <row r="194" spans="1:2" ht="17" x14ac:dyDescent="0.2">
      <c r="A194" s="1" t="s">
        <v>669</v>
      </c>
      <c r="B194" t="s">
        <v>670</v>
      </c>
    </row>
    <row r="195" spans="1:2" ht="17" x14ac:dyDescent="0.2">
      <c r="A195" s="1" t="s">
        <v>1209</v>
      </c>
      <c r="B195" t="s">
        <v>917</v>
      </c>
    </row>
    <row r="196" spans="1:2" ht="17" x14ac:dyDescent="0.2">
      <c r="A196" s="1" t="s">
        <v>1210</v>
      </c>
      <c r="B196" t="s">
        <v>1211</v>
      </c>
    </row>
    <row r="197" spans="1:2" ht="17" x14ac:dyDescent="0.2">
      <c r="A197" s="1" t="s">
        <v>1212</v>
      </c>
      <c r="B197" t="s">
        <v>918</v>
      </c>
    </row>
    <row r="198" spans="1:2" ht="17" x14ac:dyDescent="0.2">
      <c r="A198" s="1" t="s">
        <v>1213</v>
      </c>
      <c r="B198" t="s">
        <v>17</v>
      </c>
    </row>
    <row r="199" spans="1:2" ht="17" x14ac:dyDescent="0.2">
      <c r="A199" s="1" t="s">
        <v>1214</v>
      </c>
      <c r="B199" t="s">
        <v>1215</v>
      </c>
    </row>
    <row r="200" spans="1:2" ht="17" x14ac:dyDescent="0.2">
      <c r="A200" s="1" t="s">
        <v>1216</v>
      </c>
      <c r="B200" t="s">
        <v>933</v>
      </c>
    </row>
    <row r="201" spans="1:2" ht="17" x14ac:dyDescent="0.2">
      <c r="A201" s="1" t="s">
        <v>1217</v>
      </c>
      <c r="B201" t="s">
        <v>1218</v>
      </c>
    </row>
    <row r="202" spans="1:2" ht="17" x14ac:dyDescent="0.2">
      <c r="A202" s="1" t="s">
        <v>411</v>
      </c>
      <c r="B202" t="s">
        <v>896</v>
      </c>
    </row>
    <row r="203" spans="1:2" ht="17" x14ac:dyDescent="0.2">
      <c r="A203" s="1" t="s">
        <v>1219</v>
      </c>
      <c r="B203" t="s">
        <v>565</v>
      </c>
    </row>
    <row r="204" spans="1:2" ht="17" x14ac:dyDescent="0.2">
      <c r="A204" s="1" t="s">
        <v>1220</v>
      </c>
      <c r="B204" t="s">
        <v>1221</v>
      </c>
    </row>
    <row r="205" spans="1:2" ht="17" x14ac:dyDescent="0.2">
      <c r="A205" s="1" t="s">
        <v>484</v>
      </c>
      <c r="B205" t="s">
        <v>1222</v>
      </c>
    </row>
    <row r="206" spans="1:2" ht="17" x14ac:dyDescent="0.2">
      <c r="A206" s="1" t="s">
        <v>1223</v>
      </c>
      <c r="B206" t="s">
        <v>921</v>
      </c>
    </row>
    <row r="207" spans="1:2" ht="17" x14ac:dyDescent="0.2">
      <c r="A207" s="1" t="s">
        <v>1224</v>
      </c>
      <c r="B207" t="s">
        <v>1225</v>
      </c>
    </row>
    <row r="208" spans="1:2" ht="17" x14ac:dyDescent="0.2">
      <c r="A208" s="1" t="s">
        <v>1226</v>
      </c>
      <c r="B208" t="s">
        <v>922</v>
      </c>
    </row>
    <row r="209" spans="1:2" ht="17" x14ac:dyDescent="0.2">
      <c r="A209" s="1" t="s">
        <v>1227</v>
      </c>
      <c r="B209" t="s">
        <v>923</v>
      </c>
    </row>
    <row r="210" spans="1:2" ht="17" x14ac:dyDescent="0.2">
      <c r="A210" s="1" t="s">
        <v>1228</v>
      </c>
      <c r="B210" t="s">
        <v>937</v>
      </c>
    </row>
    <row r="211" spans="1:2" ht="17" x14ac:dyDescent="0.2">
      <c r="A211" s="1" t="s">
        <v>795</v>
      </c>
      <c r="B211" t="s">
        <v>796</v>
      </c>
    </row>
    <row r="212" spans="1:2" x14ac:dyDescent="0.2">
      <c r="A212" t="s">
        <v>540</v>
      </c>
      <c r="B212" t="s">
        <v>541</v>
      </c>
    </row>
    <row r="213" spans="1:2" ht="17" x14ac:dyDescent="0.2">
      <c r="A213" s="1" t="s">
        <v>1229</v>
      </c>
      <c r="B213" t="s">
        <v>924</v>
      </c>
    </row>
    <row r="214" spans="1:2" ht="17" x14ac:dyDescent="0.2">
      <c r="A214" s="1" t="s">
        <v>523</v>
      </c>
      <c r="B214" t="s">
        <v>524</v>
      </c>
    </row>
    <row r="215" spans="1:2" ht="17" x14ac:dyDescent="0.2">
      <c r="A215" s="1" t="s">
        <v>790</v>
      </c>
      <c r="B215" t="s">
        <v>798</v>
      </c>
    </row>
    <row r="216" spans="1:2" ht="17" x14ac:dyDescent="0.2">
      <c r="A216" s="1" t="s">
        <v>1230</v>
      </c>
      <c r="B216" t="s">
        <v>1231</v>
      </c>
    </row>
    <row r="217" spans="1:2" ht="17" x14ac:dyDescent="0.2">
      <c r="A217" s="1" t="s">
        <v>525</v>
      </c>
      <c r="B217" t="s">
        <v>526</v>
      </c>
    </row>
    <row r="218" spans="1:2" ht="17" x14ac:dyDescent="0.2">
      <c r="A218" s="1" t="s">
        <v>1232</v>
      </c>
      <c r="B218" t="s">
        <v>1233</v>
      </c>
    </row>
    <row r="219" spans="1:2" ht="17" x14ac:dyDescent="0.2">
      <c r="A219" s="1" t="s">
        <v>1234</v>
      </c>
      <c r="B219" t="s">
        <v>1235</v>
      </c>
    </row>
    <row r="220" spans="1:2" ht="17" x14ac:dyDescent="0.2">
      <c r="A220" s="1" t="s">
        <v>1236</v>
      </c>
      <c r="B220" t="s">
        <v>12</v>
      </c>
    </row>
    <row r="221" spans="1:2" ht="17" x14ac:dyDescent="0.2">
      <c r="A221" s="1" t="s">
        <v>797</v>
      </c>
      <c r="B221" t="s">
        <v>526</v>
      </c>
    </row>
    <row r="222" spans="1:2" ht="17" x14ac:dyDescent="0.2">
      <c r="A222" s="1" t="s">
        <v>1237</v>
      </c>
      <c r="B222" t="s">
        <v>1238</v>
      </c>
    </row>
    <row r="223" spans="1:2" ht="17" x14ac:dyDescent="0.2">
      <c r="A223" s="1" t="s">
        <v>162</v>
      </c>
      <c r="B223" t="s">
        <v>163</v>
      </c>
    </row>
    <row r="224" spans="1:2" ht="17" x14ac:dyDescent="0.2">
      <c r="A224" s="1" t="s">
        <v>1239</v>
      </c>
      <c r="B224" t="s">
        <v>937</v>
      </c>
    </row>
    <row r="225" spans="1:2" ht="17" x14ac:dyDescent="0.2">
      <c r="A225" s="1" t="s">
        <v>1240</v>
      </c>
      <c r="B225" t="s">
        <v>926</v>
      </c>
    </row>
    <row r="226" spans="1:2" ht="17" x14ac:dyDescent="0.2">
      <c r="A226" s="1" t="s">
        <v>1241</v>
      </c>
      <c r="B226" t="s">
        <v>854</v>
      </c>
    </row>
    <row r="227" spans="1:2" ht="17" x14ac:dyDescent="0.2">
      <c r="A227" s="1" t="s">
        <v>850</v>
      </c>
      <c r="B227" t="s">
        <v>774</v>
      </c>
    </row>
    <row r="228" spans="1:2" ht="17" x14ac:dyDescent="0.2">
      <c r="A228" s="1" t="s">
        <v>1242</v>
      </c>
      <c r="B228" t="s">
        <v>1243</v>
      </c>
    </row>
    <row r="229" spans="1:2" ht="17" x14ac:dyDescent="0.2">
      <c r="A229" s="1" t="s">
        <v>1244</v>
      </c>
      <c r="B229" t="s">
        <v>1245</v>
      </c>
    </row>
    <row r="230" spans="1:2" ht="17" x14ac:dyDescent="0.2">
      <c r="A230" s="1" t="s">
        <v>1246</v>
      </c>
      <c r="B230" t="s">
        <v>1247</v>
      </c>
    </row>
    <row r="231" spans="1:2" ht="17" x14ac:dyDescent="0.2">
      <c r="A231" s="1" t="s">
        <v>1248</v>
      </c>
      <c r="B231" t="s">
        <v>800</v>
      </c>
    </row>
    <row r="232" spans="1:2" ht="17" x14ac:dyDescent="0.2">
      <c r="A232" s="1" t="s">
        <v>1249</v>
      </c>
      <c r="B232" t="s">
        <v>1250</v>
      </c>
    </row>
    <row r="233" spans="1:2" x14ac:dyDescent="0.2">
      <c r="A233" t="s">
        <v>1251</v>
      </c>
      <c r="B233" t="s">
        <v>1252</v>
      </c>
    </row>
    <row r="234" spans="1:2" ht="17" x14ac:dyDescent="0.2">
      <c r="A234" s="1" t="s">
        <v>1253</v>
      </c>
      <c r="B234" t="s">
        <v>930</v>
      </c>
    </row>
    <row r="235" spans="1:2" ht="17" x14ac:dyDescent="0.2">
      <c r="A235" s="1" t="s">
        <v>1254</v>
      </c>
      <c r="B235" t="s">
        <v>1255</v>
      </c>
    </row>
    <row r="236" spans="1:2" ht="17" x14ac:dyDescent="0.2">
      <c r="A236" s="1" t="s">
        <v>1256</v>
      </c>
      <c r="B236" t="s">
        <v>1257</v>
      </c>
    </row>
    <row r="237" spans="1:2" ht="17" x14ac:dyDescent="0.2">
      <c r="A237" s="1" t="s">
        <v>1258</v>
      </c>
      <c r="B237" t="s">
        <v>928</v>
      </c>
    </row>
    <row r="238" spans="1:2" ht="17" x14ac:dyDescent="0.2">
      <c r="A238" s="1" t="s">
        <v>137</v>
      </c>
      <c r="B238" t="s">
        <v>18</v>
      </c>
    </row>
    <row r="239" spans="1:2" ht="17" x14ac:dyDescent="0.2">
      <c r="A239" s="1" t="s">
        <v>1259</v>
      </c>
      <c r="B239" t="s">
        <v>1260</v>
      </c>
    </row>
    <row r="240" spans="1:2" ht="17" x14ac:dyDescent="0.2">
      <c r="A240" s="1" t="s">
        <v>1261</v>
      </c>
      <c r="B240" t="s">
        <v>932</v>
      </c>
    </row>
    <row r="241" spans="1:2" ht="17" x14ac:dyDescent="0.2">
      <c r="A241" s="1" t="s">
        <v>1262</v>
      </c>
      <c r="B241" t="s">
        <v>1070</v>
      </c>
    </row>
    <row r="242" spans="1:2" ht="17" x14ac:dyDescent="0.2">
      <c r="A242" s="1" t="s">
        <v>1263</v>
      </c>
      <c r="B242" t="s">
        <v>878</v>
      </c>
    </row>
    <row r="243" spans="1:2" ht="17" x14ac:dyDescent="0.2">
      <c r="A243" s="1" t="s">
        <v>1264</v>
      </c>
      <c r="B243" t="s">
        <v>879</v>
      </c>
    </row>
    <row r="244" spans="1:2" ht="17" x14ac:dyDescent="0.2">
      <c r="A244" s="1" t="s">
        <v>1265</v>
      </c>
      <c r="B244" t="s">
        <v>1266</v>
      </c>
    </row>
    <row r="245" spans="1:2" ht="17" x14ac:dyDescent="0.2">
      <c r="A245" s="1" t="s">
        <v>1267</v>
      </c>
      <c r="B245" t="s">
        <v>1268</v>
      </c>
    </row>
    <row r="246" spans="1:2" ht="17" x14ac:dyDescent="0.2">
      <c r="A246" s="1" t="s">
        <v>1269</v>
      </c>
      <c r="B246" t="s">
        <v>854</v>
      </c>
    </row>
    <row r="247" spans="1:2" ht="17" x14ac:dyDescent="0.2">
      <c r="A247" s="1" t="s">
        <v>1270</v>
      </c>
      <c r="B247" t="s">
        <v>1271</v>
      </c>
    </row>
    <row r="248" spans="1:2" ht="17" x14ac:dyDescent="0.2">
      <c r="A248" s="1" t="s">
        <v>1272</v>
      </c>
      <c r="B248" t="s">
        <v>1273</v>
      </c>
    </row>
    <row r="249" spans="1:2" ht="17" x14ac:dyDescent="0.2">
      <c r="A249" s="1" t="s">
        <v>1274</v>
      </c>
      <c r="B249" t="s">
        <v>929</v>
      </c>
    </row>
    <row r="250" spans="1:2" ht="17" x14ac:dyDescent="0.2">
      <c r="A250" s="1" t="s">
        <v>1275</v>
      </c>
      <c r="B250" t="s">
        <v>1276</v>
      </c>
    </row>
    <row r="251" spans="1:2" ht="17" x14ac:dyDescent="0.2">
      <c r="A251" s="1" t="s">
        <v>564</v>
      </c>
      <c r="B251" t="s">
        <v>565</v>
      </c>
    </row>
    <row r="252" spans="1:2" ht="17" x14ac:dyDescent="0.2">
      <c r="A252" s="1" t="s">
        <v>1277</v>
      </c>
      <c r="B252" t="s">
        <v>1278</v>
      </c>
    </row>
    <row r="253" spans="1:2" ht="17" x14ac:dyDescent="0.2">
      <c r="A253" s="1" t="s">
        <v>1279</v>
      </c>
      <c r="B253" t="s">
        <v>935</v>
      </c>
    </row>
    <row r="254" spans="1:2" ht="17" x14ac:dyDescent="0.2">
      <c r="A254" s="1" t="s">
        <v>1280</v>
      </c>
      <c r="B254" t="s">
        <v>1281</v>
      </c>
    </row>
    <row r="255" spans="1:2" ht="17" x14ac:dyDescent="0.2">
      <c r="A255" s="1" t="s">
        <v>152</v>
      </c>
      <c r="B255" t="s">
        <v>153</v>
      </c>
    </row>
    <row r="256" spans="1:2" ht="17" x14ac:dyDescent="0.2">
      <c r="A256" s="1" t="s">
        <v>1282</v>
      </c>
      <c r="B256" t="s">
        <v>1283</v>
      </c>
    </row>
    <row r="257" spans="1:2" ht="17" x14ac:dyDescent="0.2">
      <c r="A257" s="1" t="s">
        <v>1284</v>
      </c>
      <c r="B257" t="s">
        <v>1285</v>
      </c>
    </row>
    <row r="258" spans="1:2" ht="17" x14ac:dyDescent="0.2">
      <c r="A258" s="1" t="s">
        <v>1286</v>
      </c>
      <c r="B258" t="s">
        <v>1163</v>
      </c>
    </row>
    <row r="259" spans="1:2" x14ac:dyDescent="0.2">
      <c r="A259" t="s">
        <v>1287</v>
      </c>
      <c r="B259" t="s">
        <v>931</v>
      </c>
    </row>
    <row r="260" spans="1:2" ht="17" x14ac:dyDescent="0.2">
      <c r="A260" s="1" t="s">
        <v>1288</v>
      </c>
      <c r="B260" t="s">
        <v>1289</v>
      </c>
    </row>
    <row r="261" spans="1:2" ht="17" x14ac:dyDescent="0.2">
      <c r="A261" s="1" t="s">
        <v>1290</v>
      </c>
      <c r="B261" t="s">
        <v>1291</v>
      </c>
    </row>
    <row r="262" spans="1:2" ht="17" x14ac:dyDescent="0.2">
      <c r="A262" s="1" t="s">
        <v>1292</v>
      </c>
      <c r="B262" t="s">
        <v>1293</v>
      </c>
    </row>
    <row r="263" spans="1:2" ht="17" x14ac:dyDescent="0.2">
      <c r="A263" s="1" t="s">
        <v>1294</v>
      </c>
      <c r="B263" t="s">
        <v>934</v>
      </c>
    </row>
    <row r="264" spans="1:2" ht="17" x14ac:dyDescent="0.2">
      <c r="A264" s="1" t="s">
        <v>1295</v>
      </c>
      <c r="B264" t="s">
        <v>1296</v>
      </c>
    </row>
    <row r="265" spans="1:2" ht="17" x14ac:dyDescent="0.2">
      <c r="A265" s="1" t="s">
        <v>1297</v>
      </c>
      <c r="B265" t="s">
        <v>905</v>
      </c>
    </row>
    <row r="266" spans="1:2" ht="17" x14ac:dyDescent="0.2">
      <c r="A266" s="1" t="s">
        <v>1298</v>
      </c>
      <c r="B266" t="s">
        <v>1299</v>
      </c>
    </row>
    <row r="267" spans="1:2" ht="17" x14ac:dyDescent="0.2">
      <c r="A267" s="1" t="s">
        <v>1300</v>
      </c>
      <c r="B267" t="s">
        <v>596</v>
      </c>
    </row>
    <row r="268" spans="1:2" ht="17" x14ac:dyDescent="0.2">
      <c r="A268" s="1" t="s">
        <v>1301</v>
      </c>
      <c r="B268" t="s">
        <v>1302</v>
      </c>
    </row>
    <row r="269" spans="1:2" ht="17" x14ac:dyDescent="0.2">
      <c r="A269" s="1" t="s">
        <v>1303</v>
      </c>
      <c r="B269" t="s">
        <v>1304</v>
      </c>
    </row>
    <row r="270" spans="1:2" ht="17" x14ac:dyDescent="0.2">
      <c r="A270" s="1" t="s">
        <v>1305</v>
      </c>
      <c r="B270" t="s">
        <v>1306</v>
      </c>
    </row>
    <row r="271" spans="1:2" ht="17" x14ac:dyDescent="0.2">
      <c r="A271" s="1" t="s">
        <v>1307</v>
      </c>
      <c r="B271" t="s">
        <v>1308</v>
      </c>
    </row>
    <row r="272" spans="1:2" ht="17" x14ac:dyDescent="0.2">
      <c r="A272" s="1" t="s">
        <v>1309</v>
      </c>
      <c r="B272" t="s">
        <v>800</v>
      </c>
    </row>
    <row r="273" spans="1:2" ht="17" x14ac:dyDescent="0.2">
      <c r="A273" s="1" t="s">
        <v>1310</v>
      </c>
      <c r="B273" t="s">
        <v>1311</v>
      </c>
    </row>
  </sheetData>
  <conditionalFormatting sqref="A1:A273 A309:A1048576">
    <cfRule type="duplicateValues" dxfId="0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EA3686-5DE6-C34B-8416-C2DE24E7735B}">
  <dimension ref="A1:B34"/>
  <sheetViews>
    <sheetView workbookViewId="0">
      <selection sqref="A1:B34"/>
    </sheetView>
  </sheetViews>
  <sheetFormatPr baseColWidth="10" defaultRowHeight="16" x14ac:dyDescent="0.2"/>
  <cols>
    <col min="1" max="1" width="18.33203125" customWidth="1"/>
  </cols>
  <sheetData>
    <row r="1" spans="1:2" ht="17" x14ac:dyDescent="0.2">
      <c r="A1" s="1" t="s">
        <v>158</v>
      </c>
      <c r="B1" t="s">
        <v>159</v>
      </c>
    </row>
    <row r="2" spans="1:2" ht="17" x14ac:dyDescent="0.2">
      <c r="A2" s="1" t="s">
        <v>160</v>
      </c>
      <c r="B2" t="s">
        <v>161</v>
      </c>
    </row>
    <row r="3" spans="1:2" ht="17" x14ac:dyDescent="0.2">
      <c r="A3" s="1" t="s">
        <v>162</v>
      </c>
      <c r="B3" t="s">
        <v>163</v>
      </c>
    </row>
    <row r="4" spans="1:2" ht="17" x14ac:dyDescent="0.2">
      <c r="A4" s="1" t="s">
        <v>164</v>
      </c>
      <c r="B4" t="s">
        <v>165</v>
      </c>
    </row>
    <row r="5" spans="1:2" ht="17" x14ac:dyDescent="0.2">
      <c r="A5" s="1" t="s">
        <v>307</v>
      </c>
      <c r="B5" t="s">
        <v>308</v>
      </c>
    </row>
    <row r="6" spans="1:2" ht="17" x14ac:dyDescent="0.2">
      <c r="A6" s="1" t="s">
        <v>309</v>
      </c>
      <c r="B6" t="s">
        <v>310</v>
      </c>
    </row>
    <row r="7" spans="1:2" ht="17" x14ac:dyDescent="0.2">
      <c r="A7" s="1" t="s">
        <v>513</v>
      </c>
      <c r="B7" t="s">
        <v>514</v>
      </c>
    </row>
    <row r="8" spans="1:2" ht="17" x14ac:dyDescent="0.2">
      <c r="A8" s="1" t="s">
        <v>515</v>
      </c>
      <c r="B8" t="s">
        <v>516</v>
      </c>
    </row>
    <row r="9" spans="1:2" ht="17" x14ac:dyDescent="0.2">
      <c r="A9" s="1" t="s">
        <v>517</v>
      </c>
      <c r="B9" t="s">
        <v>518</v>
      </c>
    </row>
    <row r="10" spans="1:2" ht="17" x14ac:dyDescent="0.2">
      <c r="A10" s="1" t="s">
        <v>519</v>
      </c>
      <c r="B10" t="s">
        <v>520</v>
      </c>
    </row>
    <row r="11" spans="1:2" ht="17" x14ac:dyDescent="0.2">
      <c r="A11" s="1" t="s">
        <v>521</v>
      </c>
      <c r="B11" t="s">
        <v>522</v>
      </c>
    </row>
    <row r="12" spans="1:2" ht="17" x14ac:dyDescent="0.2">
      <c r="A12" s="1" t="s">
        <v>523</v>
      </c>
      <c r="B12" t="s">
        <v>524</v>
      </c>
    </row>
    <row r="13" spans="1:2" ht="17" x14ac:dyDescent="0.2">
      <c r="A13" s="1" t="s">
        <v>525</v>
      </c>
      <c r="B13" t="s">
        <v>526</v>
      </c>
    </row>
    <row r="14" spans="1:2" ht="17" x14ac:dyDescent="0.2">
      <c r="A14" s="1" t="s">
        <v>527</v>
      </c>
      <c r="B14" t="s">
        <v>528</v>
      </c>
    </row>
    <row r="15" spans="1:2" ht="17" x14ac:dyDescent="0.2">
      <c r="A15" s="1" t="s">
        <v>529</v>
      </c>
      <c r="B15" t="s">
        <v>530</v>
      </c>
    </row>
    <row r="16" spans="1:2" ht="17" x14ac:dyDescent="0.2">
      <c r="A16" s="1" t="s">
        <v>531</v>
      </c>
      <c r="B16" t="s">
        <v>532</v>
      </c>
    </row>
    <row r="17" spans="1:2" ht="17" x14ac:dyDescent="0.2">
      <c r="A17" s="1" t="s">
        <v>533</v>
      </c>
      <c r="B17" t="s">
        <v>308</v>
      </c>
    </row>
    <row r="18" spans="1:2" ht="17" x14ac:dyDescent="0.2">
      <c r="A18" s="1" t="s">
        <v>534</v>
      </c>
      <c r="B18" t="s">
        <v>535</v>
      </c>
    </row>
    <row r="19" spans="1:2" ht="17" x14ac:dyDescent="0.2">
      <c r="A19" s="1" t="s">
        <v>536</v>
      </c>
      <c r="B19" t="s">
        <v>537</v>
      </c>
    </row>
    <row r="20" spans="1:2" ht="17" x14ac:dyDescent="0.2">
      <c r="A20" s="1" t="s">
        <v>538</v>
      </c>
      <c r="B20" t="s">
        <v>539</v>
      </c>
    </row>
    <row r="21" spans="1:2" ht="17" x14ac:dyDescent="0.2">
      <c r="A21" s="1" t="s">
        <v>540</v>
      </c>
      <c r="B21" t="s">
        <v>541</v>
      </c>
    </row>
    <row r="22" spans="1:2" ht="17" x14ac:dyDescent="0.2">
      <c r="A22" s="1" t="s">
        <v>775</v>
      </c>
      <c r="B22" t="s">
        <v>776</v>
      </c>
    </row>
    <row r="23" spans="1:2" ht="17" x14ac:dyDescent="0.2">
      <c r="A23" s="1" t="s">
        <v>777</v>
      </c>
      <c r="B23" t="s">
        <v>778</v>
      </c>
    </row>
    <row r="24" spans="1:2" ht="17" x14ac:dyDescent="0.2">
      <c r="A24" s="1" t="s">
        <v>779</v>
      </c>
      <c r="B24" t="s">
        <v>780</v>
      </c>
    </row>
    <row r="25" spans="1:2" ht="17" x14ac:dyDescent="0.2">
      <c r="A25" s="1" t="s">
        <v>781</v>
      </c>
      <c r="B25" t="s">
        <v>782</v>
      </c>
    </row>
    <row r="26" spans="1:2" ht="17" x14ac:dyDescent="0.2">
      <c r="A26" s="1" t="s">
        <v>783</v>
      </c>
      <c r="B26" t="s">
        <v>12</v>
      </c>
    </row>
    <row r="27" spans="1:2" ht="17" x14ac:dyDescent="0.2">
      <c r="A27" s="1" t="s">
        <v>784</v>
      </c>
      <c r="B27" t="s">
        <v>785</v>
      </c>
    </row>
    <row r="28" spans="1:2" ht="17" x14ac:dyDescent="0.2">
      <c r="A28" s="1" t="s">
        <v>786</v>
      </c>
      <c r="B28" t="s">
        <v>787</v>
      </c>
    </row>
    <row r="29" spans="1:2" ht="17" x14ac:dyDescent="0.2">
      <c r="A29" s="1" t="s">
        <v>788</v>
      </c>
      <c r="B29" t="s">
        <v>789</v>
      </c>
    </row>
    <row r="30" spans="1:2" ht="17" x14ac:dyDescent="0.2">
      <c r="A30" s="1" t="s">
        <v>790</v>
      </c>
      <c r="B30" t="s">
        <v>776</v>
      </c>
    </row>
    <row r="31" spans="1:2" ht="17" x14ac:dyDescent="0.2">
      <c r="A31" s="1" t="s">
        <v>791</v>
      </c>
      <c r="B31" t="s">
        <v>792</v>
      </c>
    </row>
    <row r="32" spans="1:2" ht="17" x14ac:dyDescent="0.2">
      <c r="A32" s="1" t="s">
        <v>793</v>
      </c>
      <c r="B32" t="s">
        <v>794</v>
      </c>
    </row>
    <row r="33" spans="1:2" ht="17" x14ac:dyDescent="0.2">
      <c r="A33" s="1" t="s">
        <v>795</v>
      </c>
      <c r="B33" t="s">
        <v>796</v>
      </c>
    </row>
    <row r="34" spans="1:2" ht="17" x14ac:dyDescent="0.2">
      <c r="A34" s="1" t="s">
        <v>797</v>
      </c>
      <c r="B34" t="s">
        <v>526</v>
      </c>
    </row>
  </sheetData>
  <conditionalFormatting sqref="A1:A34 A44:A1048576">
    <cfRule type="duplicateValues" dxfId="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Verbs</vt:lpstr>
      <vt:lpstr>Nouns</vt:lpstr>
      <vt:lpstr>Adjetives</vt:lpstr>
      <vt:lpstr>Sheet5</vt:lpstr>
      <vt:lpstr>Adverbs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Farber</dc:creator>
  <cp:lastModifiedBy>Anna Farber</cp:lastModifiedBy>
  <dcterms:created xsi:type="dcterms:W3CDTF">2024-03-17T02:11:11Z</dcterms:created>
  <dcterms:modified xsi:type="dcterms:W3CDTF">2024-03-21T11:49:11Z</dcterms:modified>
</cp:coreProperties>
</file>