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steele/Desktop/"/>
    </mc:Choice>
  </mc:AlternateContent>
  <xr:revisionPtr revIDLastSave="0" documentId="13_ncr:1_{06CB2154-8F3A-894C-96DB-67DC678BBA12}" xr6:coauthVersionLast="47" xr6:coauthVersionMax="47" xr10:uidLastSave="{00000000-0000-0000-0000-000000000000}"/>
  <bookViews>
    <workbookView xWindow="620" yWindow="580" windowWidth="28040" windowHeight="15520" activeTab="6" xr2:uid="{05D2C157-EF64-2746-A9FF-D641974A1A9F}"/>
  </bookViews>
  <sheets>
    <sheet name="Verbs" sheetId="1" r:id="rId1"/>
    <sheet name="Nouns" sheetId="2" r:id="rId2"/>
    <sheet name="Economy" sheetId="6" r:id="rId3"/>
    <sheet name="Adjetives" sheetId="3" r:id="rId4"/>
    <sheet name="Adverbs" sheetId="4" r:id="rId5"/>
    <sheet name="Sheet1" sheetId="5" r:id="rId6"/>
    <sheet name="Defens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<sst xmlns="http://schemas.openxmlformats.org/spreadsheetml/2006/main" count="2534" uniqueCount="2374">
  <si>
    <t xml:space="preserve"> to pass</t>
  </si>
  <si>
    <t xml:space="preserve"> to start</t>
  </si>
  <si>
    <t xml:space="preserve"> to be</t>
  </si>
  <si>
    <t xml:space="preserve"> to reach</t>
  </si>
  <si>
    <t xml:space="preserve"> to specialize</t>
  </si>
  <si>
    <t xml:space="preserve"> to sell</t>
  </si>
  <si>
    <t xml:space="preserve"> to have</t>
  </si>
  <si>
    <t xml:space="preserve"> to produce</t>
  </si>
  <si>
    <t xml:space="preserve"> to exceed</t>
  </si>
  <si>
    <t xml:space="preserve"> to achieve</t>
  </si>
  <si>
    <t xml:space="preserve"> to create</t>
  </si>
  <si>
    <t xml:space="preserve"> time</t>
  </si>
  <si>
    <t xml:space="preserve"> perhaps</t>
  </si>
  <si>
    <t xml:space="preserve"> company</t>
  </si>
  <si>
    <t xml:space="preserve"> selection</t>
  </si>
  <si>
    <t xml:space="preserve"> line</t>
  </si>
  <si>
    <t xml:space="preserve"> public</t>
  </si>
  <si>
    <t>arrasar</t>
  </si>
  <si>
    <t xml:space="preserve"> to devastate</t>
  </si>
  <si>
    <t>rodear</t>
  </si>
  <si>
    <t xml:space="preserve"> to surround</t>
  </si>
  <si>
    <t>destruir</t>
  </si>
  <si>
    <t xml:space="preserve"> to destroy</t>
  </si>
  <si>
    <t>cortar</t>
  </si>
  <si>
    <t xml:space="preserve"> to cut</t>
  </si>
  <si>
    <t>interrumpir</t>
  </si>
  <si>
    <t xml:space="preserve"> to interrupt</t>
  </si>
  <si>
    <t>llegar</t>
  </si>
  <si>
    <t xml:space="preserve"> to arrive</t>
  </si>
  <si>
    <t>obstaculizar</t>
  </si>
  <si>
    <t xml:space="preserve"> to hinder</t>
  </si>
  <si>
    <t>salvar</t>
  </si>
  <si>
    <t xml:space="preserve"> to save</t>
  </si>
  <si>
    <t>detener</t>
  </si>
  <si>
    <t xml:space="preserve"> to stop</t>
  </si>
  <si>
    <t>avanzar</t>
  </si>
  <si>
    <t xml:space="preserve"> to advance</t>
  </si>
  <si>
    <t>arder</t>
  </si>
  <si>
    <t xml:space="preserve"> to burn</t>
  </si>
  <si>
    <t>impulsar</t>
  </si>
  <si>
    <t xml:space="preserve"> to propel</t>
  </si>
  <si>
    <t>inflamar</t>
  </si>
  <si>
    <t xml:space="preserve"> to ignite</t>
  </si>
  <si>
    <t>empeorar</t>
  </si>
  <si>
    <t xml:space="preserve"> to worsen</t>
  </si>
  <si>
    <t>enfrentar</t>
  </si>
  <si>
    <t xml:space="preserve"> to face</t>
  </si>
  <si>
    <t>combatir</t>
  </si>
  <si>
    <t xml:space="preserve"> to combat</t>
  </si>
  <si>
    <t>afirmar</t>
  </si>
  <si>
    <t xml:space="preserve"> to affirm</t>
  </si>
  <si>
    <t>hacer</t>
  </si>
  <si>
    <t xml:space="preserve"> to make</t>
  </si>
  <si>
    <t>decir</t>
  </si>
  <si>
    <t xml:space="preserve"> to say</t>
  </si>
  <si>
    <t>trabajar</t>
  </si>
  <si>
    <t xml:space="preserve"> to work</t>
  </si>
  <si>
    <t xml:space="preserve"> a measure</t>
  </si>
  <si>
    <t>un incendio</t>
  </si>
  <si>
    <t xml:space="preserve"> a fire</t>
  </si>
  <si>
    <t>la ciudad</t>
  </si>
  <si>
    <t xml:space="preserve"> the city</t>
  </si>
  <si>
    <t>la costa</t>
  </si>
  <si>
    <t xml:space="preserve"> the coast</t>
  </si>
  <si>
    <t>el mes</t>
  </si>
  <si>
    <t xml:space="preserve"> the month</t>
  </si>
  <si>
    <t>las llamas</t>
  </si>
  <si>
    <t xml:space="preserve"> the flames</t>
  </si>
  <si>
    <t>un residente</t>
  </si>
  <si>
    <t xml:space="preserve"> a resident</t>
  </si>
  <si>
    <t>la calle</t>
  </si>
  <si>
    <t xml:space="preserve"> the street</t>
  </si>
  <si>
    <t>una casa</t>
  </si>
  <si>
    <t xml:space="preserve"> a house</t>
  </si>
  <si>
    <t>la red</t>
  </si>
  <si>
    <t xml:space="preserve"> the network</t>
  </si>
  <si>
    <t>los servicios públicos</t>
  </si>
  <si>
    <t xml:space="preserve"> the public services</t>
  </si>
  <si>
    <t>la electricidad</t>
  </si>
  <si>
    <t xml:space="preserve"> the electricity</t>
  </si>
  <si>
    <t>las comunicaciones</t>
  </si>
  <si>
    <t xml:space="preserve"> the communications</t>
  </si>
  <si>
    <t>el agua</t>
  </si>
  <si>
    <t xml:space="preserve"> the water</t>
  </si>
  <si>
    <t>la línea</t>
  </si>
  <si>
    <t xml:space="preserve"> the line</t>
  </si>
  <si>
    <t>la defensa</t>
  </si>
  <si>
    <t xml:space="preserve"> the defense</t>
  </si>
  <si>
    <t>los hidrantes</t>
  </si>
  <si>
    <t xml:space="preserve"> the fire hydrants</t>
  </si>
  <si>
    <t>un reportaje</t>
  </si>
  <si>
    <t xml:space="preserve"> a report</t>
  </si>
  <si>
    <t>un video</t>
  </si>
  <si>
    <t xml:space="preserve"> a video</t>
  </si>
  <si>
    <t>un bombero</t>
  </si>
  <si>
    <t xml:space="preserve"> a firefighter</t>
  </si>
  <si>
    <t>la escasez</t>
  </si>
  <si>
    <t xml:space="preserve"> the shortage</t>
  </si>
  <si>
    <t>los esfuerzos</t>
  </si>
  <si>
    <t xml:space="preserve"> the efforts</t>
  </si>
  <si>
    <t>el avance</t>
  </si>
  <si>
    <t xml:space="preserve"> the advance</t>
  </si>
  <si>
    <t>el fuego</t>
  </si>
  <si>
    <t xml:space="preserve"> the fire</t>
  </si>
  <si>
    <t>la historia</t>
  </si>
  <si>
    <t xml:space="preserve"> the history</t>
  </si>
  <si>
    <t>el desarrollo</t>
  </si>
  <si>
    <t xml:space="preserve"> the development</t>
  </si>
  <si>
    <t>el ordenado</t>
  </si>
  <si>
    <t xml:space="preserve"> the orderly</t>
  </si>
  <si>
    <t>el experto</t>
  </si>
  <si>
    <t xml:space="preserve"> the expert</t>
  </si>
  <si>
    <t>la oferta</t>
  </si>
  <si>
    <t xml:space="preserve"> the offer</t>
  </si>
  <si>
    <t>la demanda</t>
  </si>
  <si>
    <t xml:space="preserve"> the demand</t>
  </si>
  <si>
    <t>un profesor</t>
  </si>
  <si>
    <t xml:space="preserve"> a professor</t>
  </si>
  <si>
    <t>el laboratorio</t>
  </si>
  <si>
    <t xml:space="preserve"> the laboratory</t>
  </si>
  <si>
    <t>la Universidad</t>
  </si>
  <si>
    <t xml:space="preserve"> the university</t>
  </si>
  <si>
    <t>público</t>
  </si>
  <si>
    <t>necesario</t>
  </si>
  <si>
    <t xml:space="preserve"> necessary</t>
  </si>
  <si>
    <t>crítico</t>
  </si>
  <si>
    <t xml:space="preserve"> critical</t>
  </si>
  <si>
    <t>mortífero</t>
  </si>
  <si>
    <t xml:space="preserve"> deadly</t>
  </si>
  <si>
    <t>extremo</t>
  </si>
  <si>
    <t xml:space="preserve"> extreme</t>
  </si>
  <si>
    <t>inflamable</t>
  </si>
  <si>
    <t xml:space="preserve"> flammable</t>
  </si>
  <si>
    <t>prolongado</t>
  </si>
  <si>
    <t xml:space="preserve"> prolonged</t>
  </si>
  <si>
    <t>urbano</t>
  </si>
  <si>
    <t xml:space="preserve"> urban</t>
  </si>
  <si>
    <t>especial</t>
  </si>
  <si>
    <t xml:space="preserve"> special</t>
  </si>
  <si>
    <t>vulnerable</t>
  </si>
  <si>
    <t xml:space="preserve"> vulnerable</t>
  </si>
  <si>
    <t>desordenado</t>
  </si>
  <si>
    <t xml:space="preserve"> disorderly</t>
  </si>
  <si>
    <t>rápidamente</t>
  </si>
  <si>
    <t xml:space="preserve"> quickly</t>
  </si>
  <si>
    <t>fuera</t>
  </si>
  <si>
    <t xml:space="preserve"> out</t>
  </si>
  <si>
    <t>especialmente</t>
  </si>
  <si>
    <t xml:space="preserve"> especially</t>
  </si>
  <si>
    <t>continuamente</t>
  </si>
  <si>
    <t xml:space="preserve"> continuously</t>
  </si>
  <si>
    <t>una medida</t>
  </si>
  <si>
    <t>estar</t>
  </si>
  <si>
    <t>intentar</t>
  </si>
  <si>
    <t xml:space="preserve"> to try</t>
  </si>
  <si>
    <t>obligar</t>
  </si>
  <si>
    <t xml:space="preserve"> to force</t>
  </si>
  <si>
    <t>vender</t>
  </si>
  <si>
    <t>arriesgarse</t>
  </si>
  <si>
    <t xml:space="preserve"> to risk</t>
  </si>
  <si>
    <t>cerrar</t>
  </si>
  <si>
    <t xml:space="preserve"> to close</t>
  </si>
  <si>
    <t>argumentar</t>
  </si>
  <si>
    <t xml:space="preserve"> to argue</t>
  </si>
  <si>
    <t>encontrar</t>
  </si>
  <si>
    <t xml:space="preserve"> to find</t>
  </si>
  <si>
    <t>afectar</t>
  </si>
  <si>
    <t xml:space="preserve"> to affect</t>
  </si>
  <si>
    <t>creer</t>
  </si>
  <si>
    <t xml:space="preserve"> to believe</t>
  </si>
  <si>
    <t>ser</t>
  </si>
  <si>
    <t>querer</t>
  </si>
  <si>
    <t xml:space="preserve"> to want</t>
  </si>
  <si>
    <t>espiar</t>
  </si>
  <si>
    <t xml:space="preserve"> to spy</t>
  </si>
  <si>
    <t>utilizar</t>
  </si>
  <si>
    <t xml:space="preserve"> to use</t>
  </si>
  <si>
    <t>comprar</t>
  </si>
  <si>
    <t xml:space="preserve"> to buy</t>
  </si>
  <si>
    <t>tener</t>
  </si>
  <si>
    <t>poder</t>
  </si>
  <si>
    <t xml:space="preserve"> to be able to</t>
  </si>
  <si>
    <t>prohibir</t>
  </si>
  <si>
    <t xml:space="preserve"> to prohibit</t>
  </si>
  <si>
    <t>regalar</t>
  </si>
  <si>
    <t xml:space="preserve"> to gift</t>
  </si>
  <si>
    <t>atrincherar</t>
  </si>
  <si>
    <t xml:space="preserve"> to entrench</t>
  </si>
  <si>
    <t>aprobar</t>
  </si>
  <si>
    <t xml:space="preserve"> to approve</t>
  </si>
  <si>
    <t>forzar</t>
  </si>
  <si>
    <t>empezar</t>
  </si>
  <si>
    <t>el lado</t>
  </si>
  <si>
    <t xml:space="preserve"> the side</t>
  </si>
  <si>
    <t>el gobierno</t>
  </si>
  <si>
    <t xml:space="preserve"> the government</t>
  </si>
  <si>
    <t>el dueño</t>
  </si>
  <si>
    <t xml:space="preserve"> the owner</t>
  </si>
  <si>
    <t>una selección</t>
  </si>
  <si>
    <t xml:space="preserve"> a selection</t>
  </si>
  <si>
    <t>una semana</t>
  </si>
  <si>
    <t xml:space="preserve"> a week</t>
  </si>
  <si>
    <t>las historias</t>
  </si>
  <si>
    <t xml:space="preserve"> the stories</t>
  </si>
  <si>
    <t>las eñes</t>
  </si>
  <si>
    <t xml:space="preserve"> the n's with tilde</t>
  </si>
  <si>
    <t>los acentos</t>
  </si>
  <si>
    <t xml:space="preserve"> the accents</t>
  </si>
  <si>
    <t>los problemas</t>
  </si>
  <si>
    <t xml:space="preserve"> the problems</t>
  </si>
  <si>
    <t>la recolección</t>
  </si>
  <si>
    <t xml:space="preserve"> the collection</t>
  </si>
  <si>
    <t>los datos</t>
  </si>
  <si>
    <t xml:space="preserve"> the data</t>
  </si>
  <si>
    <t>las políticas</t>
  </si>
  <si>
    <t xml:space="preserve"> the policies</t>
  </si>
  <si>
    <t>los algoritmos</t>
  </si>
  <si>
    <t xml:space="preserve"> the algorithms</t>
  </si>
  <si>
    <t>la recomendación</t>
  </si>
  <si>
    <t xml:space="preserve"> the recommendation</t>
  </si>
  <si>
    <t>el argumento</t>
  </si>
  <si>
    <t xml:space="preserve"> the argument</t>
  </si>
  <si>
    <t>una herramienta</t>
  </si>
  <si>
    <t xml:space="preserve"> a tool</t>
  </si>
  <si>
    <t>el espionaje</t>
  </si>
  <si>
    <t xml:space="preserve"> the espionage</t>
  </si>
  <si>
    <t>los teléfonos inteligentes</t>
  </si>
  <si>
    <t xml:space="preserve"> the smartphones</t>
  </si>
  <si>
    <t>un intermediario</t>
  </si>
  <si>
    <t xml:space="preserve"> an intermediary</t>
  </si>
  <si>
    <t>las leyes</t>
  </si>
  <si>
    <t xml:space="preserve"> the laws</t>
  </si>
  <si>
    <t>la privacidad</t>
  </si>
  <si>
    <t xml:space="preserve"> the privacy</t>
  </si>
  <si>
    <t>la información</t>
  </si>
  <si>
    <t xml:space="preserve"> the information</t>
  </si>
  <si>
    <t>los gigantes</t>
  </si>
  <si>
    <t xml:space="preserve"> the giants</t>
  </si>
  <si>
    <t>los dueños</t>
  </si>
  <si>
    <t xml:space="preserve"> the owners</t>
  </si>
  <si>
    <t>las competidoras</t>
  </si>
  <si>
    <t xml:space="preserve"> the competitors</t>
  </si>
  <si>
    <t>los ganadores</t>
  </si>
  <si>
    <t xml:space="preserve"> the winners</t>
  </si>
  <si>
    <t>el mercado</t>
  </si>
  <si>
    <t xml:space="preserve"> the market</t>
  </si>
  <si>
    <t>la competencia</t>
  </si>
  <si>
    <t xml:space="preserve"> the competition</t>
  </si>
  <si>
    <t>las semanas</t>
  </si>
  <si>
    <t xml:space="preserve"> the weeks</t>
  </si>
  <si>
    <t>la aprobación</t>
  </si>
  <si>
    <t xml:space="preserve"> the approval</t>
  </si>
  <si>
    <t>el Congreso</t>
  </si>
  <si>
    <t xml:space="preserve"> the Congress</t>
  </si>
  <si>
    <t>un proyecto de ley</t>
  </si>
  <si>
    <t xml:space="preserve"> a bill</t>
  </si>
  <si>
    <t>una idea</t>
  </si>
  <si>
    <t xml:space="preserve"> an idea</t>
  </si>
  <si>
    <t>chino</t>
  </si>
  <si>
    <t xml:space="preserve"> Chinese</t>
  </si>
  <si>
    <t>conveniente</t>
  </si>
  <si>
    <t xml:space="preserve"> convenient</t>
  </si>
  <si>
    <t>invasiva</t>
  </si>
  <si>
    <t xml:space="preserve"> invasive</t>
  </si>
  <si>
    <t>turbias</t>
  </si>
  <si>
    <t xml:space="preserve"> murky</t>
  </si>
  <si>
    <t>adictivos</t>
  </si>
  <si>
    <t xml:space="preserve"> addictive</t>
  </si>
  <si>
    <t>plena</t>
  </si>
  <si>
    <t xml:space="preserve"> full</t>
  </si>
  <si>
    <t>escéptico</t>
  </si>
  <si>
    <t xml:space="preserve"> skeptical</t>
  </si>
  <si>
    <t>enorme</t>
  </si>
  <si>
    <t xml:space="preserve"> huge</t>
  </si>
  <si>
    <t>bipartidista</t>
  </si>
  <si>
    <t xml:space="preserve"> bipartisan</t>
  </si>
  <si>
    <t>bueno</t>
  </si>
  <si>
    <t xml:space="preserve"> good</t>
  </si>
  <si>
    <t>de verdad</t>
  </si>
  <si>
    <t xml:space="preserve"> really</t>
  </si>
  <si>
    <t>conforme</t>
  </si>
  <si>
    <t xml:space="preserve"> as</t>
  </si>
  <si>
    <t>englobar</t>
  </si>
  <si>
    <t xml:space="preserve"> to encompass</t>
  </si>
  <si>
    <t>producir</t>
  </si>
  <si>
    <t>detectar</t>
  </si>
  <si>
    <t xml:space="preserve"> to detect</t>
  </si>
  <si>
    <t>respetar</t>
  </si>
  <si>
    <t xml:space="preserve"> to respect</t>
  </si>
  <si>
    <t>formar</t>
  </si>
  <si>
    <t xml:space="preserve"> to form</t>
  </si>
  <si>
    <t>calificar</t>
  </si>
  <si>
    <t xml:space="preserve"> to qualify</t>
  </si>
  <si>
    <t>descartar</t>
  </si>
  <si>
    <t xml:space="preserve"> to discard</t>
  </si>
  <si>
    <t>procesar</t>
  </si>
  <si>
    <t xml:space="preserve"> to process</t>
  </si>
  <si>
    <t>ligar</t>
  </si>
  <si>
    <t xml:space="preserve"> to link</t>
  </si>
  <si>
    <t>reducir</t>
  </si>
  <si>
    <t xml:space="preserve"> to reduce</t>
  </si>
  <si>
    <t>alcanzar</t>
  </si>
  <si>
    <t>influir</t>
  </si>
  <si>
    <t xml:space="preserve"> to influence</t>
  </si>
  <si>
    <t>contar</t>
  </si>
  <si>
    <t xml:space="preserve"> to count</t>
  </si>
  <si>
    <t>apoyar</t>
  </si>
  <si>
    <t xml:space="preserve"> to support</t>
  </si>
  <si>
    <t>realizar</t>
  </si>
  <si>
    <t xml:space="preserve"> to perform</t>
  </si>
  <si>
    <t>subrayar</t>
  </si>
  <si>
    <t xml:space="preserve"> to emphasize</t>
  </si>
  <si>
    <t>lograr</t>
  </si>
  <si>
    <t>ganarse</t>
  </si>
  <si>
    <t xml:space="preserve"> to earn</t>
  </si>
  <si>
    <t>admitir</t>
  </si>
  <si>
    <t xml:space="preserve"> to admit</t>
  </si>
  <si>
    <t>destacar</t>
  </si>
  <si>
    <t xml:space="preserve"> to highlight</t>
  </si>
  <si>
    <t>reflejar</t>
  </si>
  <si>
    <t xml:space="preserve"> to reflect</t>
  </si>
  <si>
    <t>mejorar</t>
  </si>
  <si>
    <t xml:space="preserve"> to improve</t>
  </si>
  <si>
    <t>rechazar</t>
  </si>
  <si>
    <t xml:space="preserve"> to reject</t>
  </si>
  <si>
    <t>coincidir</t>
  </si>
  <si>
    <t xml:space="preserve"> to coincide</t>
  </si>
  <si>
    <t>ir</t>
  </si>
  <si>
    <t xml:space="preserve"> to go</t>
  </si>
  <si>
    <t>preguntar</t>
  </si>
  <si>
    <t xml:space="preserve"> to ask</t>
  </si>
  <si>
    <t>asegurar</t>
  </si>
  <si>
    <t xml:space="preserve"> to assure</t>
  </si>
  <si>
    <t>haber</t>
  </si>
  <si>
    <t>ubicar</t>
  </si>
  <si>
    <t xml:space="preserve"> to place</t>
  </si>
  <si>
    <t>persistir</t>
  </si>
  <si>
    <t xml:space="preserve"> to persist</t>
  </si>
  <si>
    <t>necesitar</t>
  </si>
  <si>
    <t xml:space="preserve"> to need</t>
  </si>
  <si>
    <t>poner</t>
  </si>
  <si>
    <t xml:space="preserve"> to put</t>
  </si>
  <si>
    <t>remover</t>
  </si>
  <si>
    <t xml:space="preserve"> to remove</t>
  </si>
  <si>
    <t>consistir</t>
  </si>
  <si>
    <t xml:space="preserve"> to consist</t>
  </si>
  <si>
    <t>incorporar</t>
  </si>
  <si>
    <t xml:space="preserve"> to incorporate</t>
  </si>
  <si>
    <t>dotar</t>
  </si>
  <si>
    <t xml:space="preserve"> to provide</t>
  </si>
  <si>
    <t>incrementar</t>
  </si>
  <si>
    <t xml:space="preserve"> to increase</t>
  </si>
  <si>
    <t>crear</t>
  </si>
  <si>
    <t>mantener</t>
  </si>
  <si>
    <t xml:space="preserve"> to maintain</t>
  </si>
  <si>
    <t>pasar</t>
  </si>
  <si>
    <t>demandar</t>
  </si>
  <si>
    <t xml:space="preserve"> to demand</t>
  </si>
  <si>
    <t>expulsar</t>
  </si>
  <si>
    <t xml:space="preserve"> to expel</t>
  </si>
  <si>
    <t>el criterio</t>
  </si>
  <si>
    <t xml:space="preserve"> the criterion</t>
  </si>
  <si>
    <t>el vocero</t>
  </si>
  <si>
    <t xml:space="preserve"> the spokesperson</t>
  </si>
  <si>
    <t>la expulsión</t>
  </si>
  <si>
    <t xml:space="preserve"> the expulsion</t>
  </si>
  <si>
    <t>el agente</t>
  </si>
  <si>
    <t xml:space="preserve"> the agent</t>
  </si>
  <si>
    <t>el abuso</t>
  </si>
  <si>
    <t xml:space="preserve"> the abuse</t>
  </si>
  <si>
    <t>la autoridad</t>
  </si>
  <si>
    <t xml:space="preserve"> the authority</t>
  </si>
  <si>
    <t>el derecho</t>
  </si>
  <si>
    <t xml:space="preserve"> the right</t>
  </si>
  <si>
    <t>el ser humano</t>
  </si>
  <si>
    <t xml:space="preserve"> the human being</t>
  </si>
  <si>
    <t>el análisis</t>
  </si>
  <si>
    <t xml:space="preserve"> the analysis</t>
  </si>
  <si>
    <t>la comisión</t>
  </si>
  <si>
    <t xml:space="preserve"> the commission</t>
  </si>
  <si>
    <t>el ministro</t>
  </si>
  <si>
    <t xml:space="preserve"> the minister</t>
  </si>
  <si>
    <t>la seguridad</t>
  </si>
  <si>
    <t xml:space="preserve"> the security</t>
  </si>
  <si>
    <t>el miembro</t>
  </si>
  <si>
    <t xml:space="preserve"> the member</t>
  </si>
  <si>
    <t>la sociedad civil</t>
  </si>
  <si>
    <t xml:space="preserve"> the civil society</t>
  </si>
  <si>
    <t>la depuración</t>
  </si>
  <si>
    <t xml:space="preserve"> the purification</t>
  </si>
  <si>
    <t>la imagen</t>
  </si>
  <si>
    <t xml:space="preserve"> the image</t>
  </si>
  <si>
    <t>el efecto</t>
  </si>
  <si>
    <t xml:space="preserve"> the effect</t>
  </si>
  <si>
    <t>la organización</t>
  </si>
  <si>
    <t xml:space="preserve"> the organization</t>
  </si>
  <si>
    <t>el país</t>
  </si>
  <si>
    <t xml:space="preserve"> the country</t>
  </si>
  <si>
    <t>la idea</t>
  </si>
  <si>
    <t xml:space="preserve"> the idea</t>
  </si>
  <si>
    <t>la transformación</t>
  </si>
  <si>
    <t xml:space="preserve"> the transformation</t>
  </si>
  <si>
    <t>el mando</t>
  </si>
  <si>
    <t xml:space="preserve"> the command</t>
  </si>
  <si>
    <t>el proceso</t>
  </si>
  <si>
    <t xml:space="preserve"> the process</t>
  </si>
  <si>
    <t>el delito</t>
  </si>
  <si>
    <t xml:space="preserve"> the crime</t>
  </si>
  <si>
    <t>el presupuesto</t>
  </si>
  <si>
    <t xml:space="preserve"> the budget</t>
  </si>
  <si>
    <t>la fuerza</t>
  </si>
  <si>
    <t xml:space="preserve"> the force</t>
  </si>
  <si>
    <t>el informe</t>
  </si>
  <si>
    <t xml:space="preserve"> the report</t>
  </si>
  <si>
    <t>la percepción</t>
  </si>
  <si>
    <t xml:space="preserve"> the perception</t>
  </si>
  <si>
    <t>la inseguridad</t>
  </si>
  <si>
    <t xml:space="preserve"> the insecurity</t>
  </si>
  <si>
    <t>la victimización</t>
  </si>
  <si>
    <t xml:space="preserve"> the victimization</t>
  </si>
  <si>
    <t>el centro</t>
  </si>
  <si>
    <t xml:space="preserve"> the center</t>
  </si>
  <si>
    <t>el pensamiento</t>
  </si>
  <si>
    <t xml:space="preserve"> the thought</t>
  </si>
  <si>
    <t>la falta</t>
  </si>
  <si>
    <t xml:space="preserve"> the lack</t>
  </si>
  <si>
    <t>la voluntad</t>
  </si>
  <si>
    <t xml:space="preserve"> the will</t>
  </si>
  <si>
    <t>la política</t>
  </si>
  <si>
    <t xml:space="preserve"> the policy</t>
  </si>
  <si>
    <t>el lavado</t>
  </si>
  <si>
    <t xml:space="preserve"> the washing</t>
  </si>
  <si>
    <t>el indicador</t>
  </si>
  <si>
    <t xml:space="preserve"> the indicator</t>
  </si>
  <si>
    <t>la sensación</t>
  </si>
  <si>
    <t xml:space="preserve"> the sensation</t>
  </si>
  <si>
    <t>el crimen</t>
  </si>
  <si>
    <t>el ranking</t>
  </si>
  <si>
    <t xml:space="preserve"> the ranking</t>
  </si>
  <si>
    <t>el homicidio</t>
  </si>
  <si>
    <t xml:space="preserve"> the homicide</t>
  </si>
  <si>
    <t>la cúpula</t>
  </si>
  <si>
    <t xml:space="preserve"> the top</t>
  </si>
  <si>
    <t>la corrupción</t>
  </si>
  <si>
    <t xml:space="preserve"> the corruption</t>
  </si>
  <si>
    <t>el resultado</t>
  </si>
  <si>
    <t xml:space="preserve"> the result</t>
  </si>
  <si>
    <t>el requisito</t>
  </si>
  <si>
    <t xml:space="preserve"> the requirement</t>
  </si>
  <si>
    <t>el período</t>
  </si>
  <si>
    <t xml:space="preserve"> the period</t>
  </si>
  <si>
    <t>el arma</t>
  </si>
  <si>
    <t xml:space="preserve"> the weapon</t>
  </si>
  <si>
    <t>la mujer</t>
  </si>
  <si>
    <t xml:space="preserve"> the woman</t>
  </si>
  <si>
    <t>la fila</t>
  </si>
  <si>
    <t xml:space="preserve"> the rank</t>
  </si>
  <si>
    <t>el equipamiento</t>
  </si>
  <si>
    <t xml:space="preserve"> the equipment</t>
  </si>
  <si>
    <t>la tecnología</t>
  </si>
  <si>
    <t xml:space="preserve"> the technology</t>
  </si>
  <si>
    <t>la condición</t>
  </si>
  <si>
    <t xml:space="preserve"> the condition</t>
  </si>
  <si>
    <t>el salario</t>
  </si>
  <si>
    <t xml:space="preserve"> the salary</t>
  </si>
  <si>
    <t>la petición</t>
  </si>
  <si>
    <t xml:space="preserve"> the request</t>
  </si>
  <si>
    <t>el desafío</t>
  </si>
  <si>
    <t xml:space="preserve"> the challenge</t>
  </si>
  <si>
    <t>el recurso</t>
  </si>
  <si>
    <t xml:space="preserve"> the resource</t>
  </si>
  <si>
    <t>la escala</t>
  </si>
  <si>
    <t xml:space="preserve"> the scale</t>
  </si>
  <si>
    <t>la generación</t>
  </si>
  <si>
    <t xml:space="preserve"> the generation</t>
  </si>
  <si>
    <t>el punto</t>
  </si>
  <si>
    <t xml:space="preserve"> the point</t>
  </si>
  <si>
    <t>la idoneidad</t>
  </si>
  <si>
    <t xml:space="preserve"> the suitability</t>
  </si>
  <si>
    <t>bajo</t>
  </si>
  <si>
    <t xml:space="preserve"> under</t>
  </si>
  <si>
    <t>según</t>
  </si>
  <si>
    <t xml:space="preserve"> according to</t>
  </si>
  <si>
    <t>tras</t>
  </si>
  <si>
    <t xml:space="preserve"> after</t>
  </si>
  <si>
    <t>años</t>
  </si>
  <si>
    <t xml:space="preserve"> years</t>
  </si>
  <si>
    <t>hasta</t>
  </si>
  <si>
    <t xml:space="preserve"> until</t>
  </si>
  <si>
    <t>también</t>
  </si>
  <si>
    <t xml:space="preserve"> also</t>
  </si>
  <si>
    <t>incluso</t>
  </si>
  <si>
    <t xml:space="preserve"> even</t>
  </si>
  <si>
    <t>sí</t>
  </si>
  <si>
    <t xml:space="preserve"> yes</t>
  </si>
  <si>
    <t>antes</t>
  </si>
  <si>
    <t xml:space="preserve"> before</t>
  </si>
  <si>
    <t>mucho</t>
  </si>
  <si>
    <t xml:space="preserve"> much</t>
  </si>
  <si>
    <t>realmente</t>
  </si>
  <si>
    <t>principalmente</t>
  </si>
  <si>
    <t xml:space="preserve"> mainly</t>
  </si>
  <si>
    <t>obviamente</t>
  </si>
  <si>
    <t xml:space="preserve"> obviously</t>
  </si>
  <si>
    <t>prácticamente</t>
  </si>
  <si>
    <t xml:space="preserve"> practically</t>
  </si>
  <si>
    <t>ahora</t>
  </si>
  <si>
    <t xml:space="preserve"> now</t>
  </si>
  <si>
    <t>suficiente</t>
  </si>
  <si>
    <t xml:space="preserve"> enough</t>
  </si>
  <si>
    <t>policial</t>
  </si>
  <si>
    <t xml:space="preserve"> police</t>
  </si>
  <si>
    <t>restante</t>
  </si>
  <si>
    <t xml:space="preserve"> remaining</t>
  </si>
  <si>
    <t>alguno</t>
  </si>
  <si>
    <t xml:space="preserve"> some</t>
  </si>
  <si>
    <t>nuevo</t>
  </si>
  <si>
    <t xml:space="preserve"> new</t>
  </si>
  <si>
    <t>puro</t>
  </si>
  <si>
    <t xml:space="preserve"> pure</t>
  </si>
  <si>
    <t>altos</t>
  </si>
  <si>
    <t xml:space="preserve"> high</t>
  </si>
  <si>
    <t>judicial</t>
  </si>
  <si>
    <t xml:space="preserve"> judicial</t>
  </si>
  <si>
    <t>ilegal</t>
  </si>
  <si>
    <t xml:space="preserve"> illegal</t>
  </si>
  <si>
    <t>profundo</t>
  </si>
  <si>
    <t xml:space="preserve"> deep</t>
  </si>
  <si>
    <t>notable</t>
  </si>
  <si>
    <t xml:space="preserve"> notable</t>
  </si>
  <si>
    <t>nacional</t>
  </si>
  <si>
    <t xml:space="preserve"> national</t>
  </si>
  <si>
    <t>digno</t>
  </si>
  <si>
    <t xml:space="preserve"> dignified</t>
  </si>
  <si>
    <t>motivado</t>
  </si>
  <si>
    <t xml:space="preserve"> motivated</t>
  </si>
  <si>
    <t>real</t>
  </si>
  <si>
    <t xml:space="preserve"> real</t>
  </si>
  <si>
    <t>América Latina</t>
  </si>
  <si>
    <t xml:space="preserve"> Latin American</t>
  </si>
  <si>
    <t>triste</t>
  </si>
  <si>
    <t xml:space="preserve"> sad</t>
  </si>
  <si>
    <t>alto</t>
  </si>
  <si>
    <t>mundial</t>
  </si>
  <si>
    <t xml:space="preserve"> world</t>
  </si>
  <si>
    <t>principal</t>
  </si>
  <si>
    <t xml:space="preserve"> main</t>
  </si>
  <si>
    <t>profesional</t>
  </si>
  <si>
    <t xml:space="preserve"> professional</t>
  </si>
  <si>
    <t>inadecuado</t>
  </si>
  <si>
    <t xml:space="preserve"> inadequate</t>
  </si>
  <si>
    <t>mere</t>
  </si>
  <si>
    <t xml:space="preserve"> mere</t>
  </si>
  <si>
    <t>hondureño</t>
  </si>
  <si>
    <t xml:space="preserve"> Honduran</t>
  </si>
  <si>
    <t>ciudadano</t>
  </si>
  <si>
    <t xml:space="preserve"> citizen</t>
  </si>
  <si>
    <t>último</t>
  </si>
  <si>
    <t xml:space="preserve"> last</t>
  </si>
  <si>
    <t>cercano</t>
  </si>
  <si>
    <t xml:space="preserve"> close</t>
  </si>
  <si>
    <t>estadounidense</t>
  </si>
  <si>
    <t xml:space="preserve"> American</t>
  </si>
  <si>
    <t>falta</t>
  </si>
  <si>
    <t xml:space="preserve"> lack</t>
  </si>
  <si>
    <t>parecer</t>
  </si>
  <si>
    <t xml:space="preserve"> to seem</t>
  </si>
  <si>
    <t>enviar</t>
  </si>
  <si>
    <t xml:space="preserve"> to send</t>
  </si>
  <si>
    <t>ganar</t>
  </si>
  <si>
    <t xml:space="preserve"> to win</t>
  </si>
  <si>
    <t>marchar</t>
  </si>
  <si>
    <t xml:space="preserve"> to leave</t>
  </si>
  <si>
    <t>atravesar</t>
  </si>
  <si>
    <t xml:space="preserve"> to go through</t>
  </si>
  <si>
    <t>provocar</t>
  </si>
  <si>
    <t xml:space="preserve"> to provoke</t>
  </si>
  <si>
    <t>terminar</t>
  </si>
  <si>
    <t xml:space="preserve"> to end</t>
  </si>
  <si>
    <t>desarrollar</t>
  </si>
  <si>
    <t xml:space="preserve"> to develop</t>
  </si>
  <si>
    <t>llover</t>
  </si>
  <si>
    <t xml:space="preserve"> to rain</t>
  </si>
  <si>
    <t>decidir</t>
  </si>
  <si>
    <t xml:space="preserve"> to decide</t>
  </si>
  <si>
    <t>nacionalizar</t>
  </si>
  <si>
    <t xml:space="preserve"> to nationalize</t>
  </si>
  <si>
    <t>gastar</t>
  </si>
  <si>
    <t xml:space="preserve"> to spend</t>
  </si>
  <si>
    <t>superar</t>
  </si>
  <si>
    <t>convertir</t>
  </si>
  <si>
    <t xml:space="preserve"> to become</t>
  </si>
  <si>
    <t>incluir</t>
  </si>
  <si>
    <t xml:space="preserve"> to include</t>
  </si>
  <si>
    <t>recordar</t>
  </si>
  <si>
    <t xml:space="preserve"> to remember</t>
  </si>
  <si>
    <t>recibir</t>
  </si>
  <si>
    <t xml:space="preserve"> to receive</t>
  </si>
  <si>
    <t>invertir</t>
  </si>
  <si>
    <t xml:space="preserve"> to invest</t>
  </si>
  <si>
    <t>restringir</t>
  </si>
  <si>
    <t xml:space="preserve"> to restrict</t>
  </si>
  <si>
    <t>pagar</t>
  </si>
  <si>
    <t xml:space="preserve"> to pay</t>
  </si>
  <si>
    <t>llevar</t>
  </si>
  <si>
    <t xml:space="preserve"> to carry</t>
  </si>
  <si>
    <t>especializarse</t>
  </si>
  <si>
    <t>generar</t>
  </si>
  <si>
    <t xml:space="preserve"> to generate</t>
  </si>
  <si>
    <t>depender</t>
  </si>
  <si>
    <t xml:space="preserve"> to depend</t>
  </si>
  <si>
    <t>parar</t>
  </si>
  <si>
    <t>levantar</t>
  </si>
  <si>
    <t xml:space="preserve"> to lift</t>
  </si>
  <si>
    <t>bajar</t>
  </si>
  <si>
    <t xml:space="preserve"> to lower</t>
  </si>
  <si>
    <t>venirse abajo</t>
  </si>
  <si>
    <t xml:space="preserve"> to collapse</t>
  </si>
  <si>
    <t>hacer caso omiso</t>
  </si>
  <si>
    <t xml:space="preserve"> to ignore</t>
  </si>
  <si>
    <t>dar</t>
  </si>
  <si>
    <t xml:space="preserve"> to give</t>
  </si>
  <si>
    <t>resultar</t>
  </si>
  <si>
    <t xml:space="preserve"> to result</t>
  </si>
  <si>
    <t>suscribir</t>
  </si>
  <si>
    <t xml:space="preserve"> to subscribe</t>
  </si>
  <si>
    <t>la envidia</t>
  </si>
  <si>
    <t xml:space="preserve"> envy</t>
  </si>
  <si>
    <t>el tiempo</t>
  </si>
  <si>
    <t>la época</t>
  </si>
  <si>
    <t xml:space="preserve"> era</t>
  </si>
  <si>
    <t>las circunstancias</t>
  </si>
  <si>
    <t xml:space="preserve"> circumstances</t>
  </si>
  <si>
    <t>la oportunidad</t>
  </si>
  <si>
    <t xml:space="preserve"> opportunity</t>
  </si>
  <si>
    <t>la persona</t>
  </si>
  <si>
    <t xml:space="preserve"> person</t>
  </si>
  <si>
    <t>el canal</t>
  </si>
  <si>
    <t xml:space="preserve"> channel</t>
  </si>
  <si>
    <t>la situación</t>
  </si>
  <si>
    <t xml:space="preserve"> situation</t>
  </si>
  <si>
    <t>la crisis</t>
  </si>
  <si>
    <t xml:space="preserve"> crisis</t>
  </si>
  <si>
    <t>el alimento</t>
  </si>
  <si>
    <t xml:space="preserve"> food</t>
  </si>
  <si>
    <t>la medicina</t>
  </si>
  <si>
    <t xml:space="preserve"> medicine</t>
  </si>
  <si>
    <t>la marcha</t>
  </si>
  <si>
    <t xml:space="preserve"> departure</t>
  </si>
  <si>
    <t>la vida</t>
  </si>
  <si>
    <t xml:space="preserve"> life</t>
  </si>
  <si>
    <t>el momento</t>
  </si>
  <si>
    <t xml:space="preserve"> moment</t>
  </si>
  <si>
    <t>el presidente</t>
  </si>
  <si>
    <t xml:space="preserve"> president</t>
  </si>
  <si>
    <t>el petróleo</t>
  </si>
  <si>
    <t xml:space="preserve"> oil</t>
  </si>
  <si>
    <t>la guerra</t>
  </si>
  <si>
    <t xml:space="preserve"> war</t>
  </si>
  <si>
    <t>la acción</t>
  </si>
  <si>
    <t xml:space="preserve"> action</t>
  </si>
  <si>
    <t>la exportación</t>
  </si>
  <si>
    <t xml:space="preserve"> export</t>
  </si>
  <si>
    <t>el precio</t>
  </si>
  <si>
    <t xml:space="preserve"> price</t>
  </si>
  <si>
    <t>el barril</t>
  </si>
  <si>
    <t xml:space="preserve"> barrel</t>
  </si>
  <si>
    <t>la noche</t>
  </si>
  <si>
    <t xml:space="preserve"> night</t>
  </si>
  <si>
    <t>el dólar</t>
  </si>
  <si>
    <t xml:space="preserve"> dollar</t>
  </si>
  <si>
    <t>la actividad</t>
  </si>
  <si>
    <t xml:space="preserve"> activity</t>
  </si>
  <si>
    <t>el soborno</t>
  </si>
  <si>
    <t xml:space="preserve"> bribe</t>
  </si>
  <si>
    <t>la forma</t>
  </si>
  <si>
    <t xml:space="preserve"> way</t>
  </si>
  <si>
    <t>la empresa</t>
  </si>
  <si>
    <t>la innovación</t>
  </si>
  <si>
    <t xml:space="preserve"> innovation</t>
  </si>
  <si>
    <t>el sistema</t>
  </si>
  <si>
    <t xml:space="preserve"> system</t>
  </si>
  <si>
    <t>la deuda</t>
  </si>
  <si>
    <t xml:space="preserve"> debt</t>
  </si>
  <si>
    <t>la bonanza</t>
  </si>
  <si>
    <t xml:space="preserve"> prosperity</t>
  </si>
  <si>
    <t>la causa</t>
  </si>
  <si>
    <t xml:space="preserve"> cause</t>
  </si>
  <si>
    <t>el dinero</t>
  </si>
  <si>
    <t xml:space="preserve"> money</t>
  </si>
  <si>
    <t>la lluvia</t>
  </si>
  <si>
    <t xml:space="preserve"> rain</t>
  </si>
  <si>
    <t>la estrategia</t>
  </si>
  <si>
    <t xml:space="preserve"> strategy</t>
  </si>
  <si>
    <t>el arancel</t>
  </si>
  <si>
    <t xml:space="preserve"> tariff</t>
  </si>
  <si>
    <t>el gasto</t>
  </si>
  <si>
    <t xml:space="preserve"> expense</t>
  </si>
  <si>
    <t>el subsidio</t>
  </si>
  <si>
    <t xml:space="preserve"> subsidy</t>
  </si>
  <si>
    <t>la lucrativa</t>
  </si>
  <si>
    <t xml:space="preserve"> lucrative</t>
  </si>
  <si>
    <t>la influencia</t>
  </si>
  <si>
    <t xml:space="preserve"> influence</t>
  </si>
  <si>
    <t>la especialización</t>
  </si>
  <si>
    <t xml:space="preserve"> specialization</t>
  </si>
  <si>
    <t>el consumidor</t>
  </si>
  <si>
    <t xml:space="preserve"> consumer</t>
  </si>
  <si>
    <t>el mundo</t>
  </si>
  <si>
    <t>la renta per capita</t>
  </si>
  <si>
    <t xml:space="preserve"> per capita income</t>
  </si>
  <si>
    <t>la construcción</t>
  </si>
  <si>
    <t xml:space="preserve"> construction</t>
  </si>
  <si>
    <t>la prosperidad</t>
  </si>
  <si>
    <t>el negocio</t>
  </si>
  <si>
    <t xml:space="preserve"> business</t>
  </si>
  <si>
    <t>la renta</t>
  </si>
  <si>
    <t xml:space="preserve"> income</t>
  </si>
  <si>
    <t>la economía</t>
  </si>
  <si>
    <t xml:space="preserve"> economy</t>
  </si>
  <si>
    <t>el problema</t>
  </si>
  <si>
    <t xml:space="preserve"> problem</t>
  </si>
  <si>
    <t>el dato</t>
  </si>
  <si>
    <t xml:space="preserve"> data</t>
  </si>
  <si>
    <t>el abismo</t>
  </si>
  <si>
    <t xml:space="preserve"> abyss</t>
  </si>
  <si>
    <t>el tren</t>
  </si>
  <si>
    <t xml:space="preserve"> train</t>
  </si>
  <si>
    <t>el vídeo</t>
  </si>
  <si>
    <t xml:space="preserve"> video</t>
  </si>
  <si>
    <t>la suscripción</t>
  </si>
  <si>
    <t xml:space="preserve"> subscription</t>
  </si>
  <si>
    <t>la próxima</t>
  </si>
  <si>
    <t xml:space="preserve"> next</t>
  </si>
  <si>
    <t>tan</t>
  </si>
  <si>
    <t xml:space="preserve"> so</t>
  </si>
  <si>
    <t>bien</t>
  </si>
  <si>
    <t xml:space="preserve"> well</t>
  </si>
  <si>
    <t>lógicamente</t>
  </si>
  <si>
    <t xml:space="preserve"> logically</t>
  </si>
  <si>
    <t>ni</t>
  </si>
  <si>
    <t xml:space="preserve"> nor</t>
  </si>
  <si>
    <t>quizás</t>
  </si>
  <si>
    <t>casi</t>
  </si>
  <si>
    <t xml:space="preserve"> almost</t>
  </si>
  <si>
    <t>más</t>
  </si>
  <si>
    <t xml:space="preserve"> more</t>
  </si>
  <si>
    <t>muy</t>
  </si>
  <si>
    <t xml:space="preserve"> very</t>
  </si>
  <si>
    <t>así</t>
  </si>
  <si>
    <t>siempre</t>
  </si>
  <si>
    <t xml:space="preserve"> always</t>
  </si>
  <si>
    <t>hoy</t>
  </si>
  <si>
    <t xml:space="preserve"> today</t>
  </si>
  <si>
    <t>ya</t>
  </si>
  <si>
    <t xml:space="preserve"> already</t>
  </si>
  <si>
    <t>aun</t>
  </si>
  <si>
    <t>difícil</t>
  </si>
  <si>
    <t xml:space="preserve"> difficult</t>
  </si>
  <si>
    <t>complicado</t>
  </si>
  <si>
    <t xml:space="preserve"> complicated</t>
  </si>
  <si>
    <t>imposible</t>
  </si>
  <si>
    <t xml:space="preserve"> impossible</t>
  </si>
  <si>
    <t>próspero</t>
  </si>
  <si>
    <t xml:space="preserve"> prosperous</t>
  </si>
  <si>
    <t>brutal</t>
  </si>
  <si>
    <t xml:space="preserve"> brutal</t>
  </si>
  <si>
    <t>económico</t>
  </si>
  <si>
    <t xml:space="preserve"> economic</t>
  </si>
  <si>
    <t>galopante</t>
  </si>
  <si>
    <t xml:space="preserve"> rampant</t>
  </si>
  <si>
    <t>humano</t>
  </si>
  <si>
    <t xml:space="preserve"> human</t>
  </si>
  <si>
    <t>mejor</t>
  </si>
  <si>
    <t xml:space="preserve"> better</t>
  </si>
  <si>
    <t>otro</t>
  </si>
  <si>
    <t xml:space="preserve"> other</t>
  </si>
  <si>
    <t>muchas</t>
  </si>
  <si>
    <t xml:space="preserve"> many</t>
  </si>
  <si>
    <t>inmensa</t>
  </si>
  <si>
    <t xml:space="preserve"> immense</t>
  </si>
  <si>
    <t>marinero</t>
  </si>
  <si>
    <t xml:space="preserve"> sailor</t>
  </si>
  <si>
    <t>feliz</t>
  </si>
  <si>
    <t xml:space="preserve"> happy</t>
  </si>
  <si>
    <t>tanto</t>
  </si>
  <si>
    <t xml:space="preserve"> so much</t>
  </si>
  <si>
    <t>importante</t>
  </si>
  <si>
    <t xml:space="preserve"> important</t>
  </si>
  <si>
    <t>habitual</t>
  </si>
  <si>
    <t xml:space="preserve"> habitual</t>
  </si>
  <si>
    <t>rico</t>
  </si>
  <si>
    <t xml:space="preserve"> rich</t>
  </si>
  <si>
    <t>riqueza</t>
  </si>
  <si>
    <t xml:space="preserve"> wealth</t>
  </si>
  <si>
    <t>exitoso</t>
  </si>
  <si>
    <t xml:space="preserve"> successful</t>
  </si>
  <si>
    <t>serio</t>
  </si>
  <si>
    <t xml:space="preserve"> serious</t>
  </si>
  <si>
    <t>lucrativo</t>
  </si>
  <si>
    <t>dependiente</t>
  </si>
  <si>
    <t xml:space="preserve"> dependent</t>
  </si>
  <si>
    <t>productivo</t>
  </si>
  <si>
    <t xml:space="preserve"> productive</t>
  </si>
  <si>
    <t>mal</t>
  </si>
  <si>
    <t xml:space="preserve"> bad</t>
  </si>
  <si>
    <t>interesante</t>
  </si>
  <si>
    <t xml:space="preserve"> interesting</t>
  </si>
  <si>
    <t>próximo</t>
  </si>
  <si>
    <t xml:space="preserve"> to indicate</t>
  </si>
  <si>
    <t xml:space="preserve"> to redefine</t>
  </si>
  <si>
    <t xml:space="preserve"> Jewish</t>
  </si>
  <si>
    <t xml:space="preserve"> technological</t>
  </si>
  <si>
    <t xml:space="preserve"> machismo</t>
  </si>
  <si>
    <t xml:space="preserve"> violence</t>
  </si>
  <si>
    <t xml:space="preserve"> gender</t>
  </si>
  <si>
    <t xml:space="preserve"> speech</t>
  </si>
  <si>
    <t xml:space="preserve"> charisma</t>
  </si>
  <si>
    <t xml:space="preserve"> century</t>
  </si>
  <si>
    <t xml:space="preserve"> colony</t>
  </si>
  <si>
    <t xml:space="preserve"> square</t>
  </si>
  <si>
    <t xml:space="preserve"> bonfire</t>
  </si>
  <si>
    <t xml:space="preserve"> faith</t>
  </si>
  <si>
    <t xml:space="preserve"> Church</t>
  </si>
  <si>
    <t xml:space="preserve"> hatred</t>
  </si>
  <si>
    <t xml:space="preserve"> theory</t>
  </si>
  <si>
    <t xml:space="preserve"> cabal</t>
  </si>
  <si>
    <t xml:space="preserve"> plan</t>
  </si>
  <si>
    <t xml:space="preserve"> Europe</t>
  </si>
  <si>
    <t xml:space="preserve"> Sephardic</t>
  </si>
  <si>
    <t xml:space="preserve"> Ottoman</t>
  </si>
  <si>
    <t xml:space="preserve"> heritage</t>
  </si>
  <si>
    <t xml:space="preserve"> campaign</t>
  </si>
  <si>
    <t xml:space="preserve"> crucifix</t>
  </si>
  <si>
    <t xml:space="preserve"> act</t>
  </si>
  <si>
    <t xml:space="preserve"> rosary</t>
  </si>
  <si>
    <t xml:space="preserve"> confession</t>
  </si>
  <si>
    <t xml:space="preserve"> secretary</t>
  </si>
  <si>
    <t xml:space="preserve"> position</t>
  </si>
  <si>
    <t xml:space="preserve"> criticism</t>
  </si>
  <si>
    <t xml:space="preserve"> press</t>
  </si>
  <si>
    <t xml:space="preserve"> militarization</t>
  </si>
  <si>
    <t xml:space="preserve"> infrastructure</t>
  </si>
  <si>
    <t xml:space="preserve"> concern</t>
  </si>
  <si>
    <t xml:space="preserve"> energy</t>
  </si>
  <si>
    <t xml:space="preserve"> abortion</t>
  </si>
  <si>
    <t xml:space="preserve"> conflict</t>
  </si>
  <si>
    <t xml:space="preserve"> region</t>
  </si>
  <si>
    <t xml:space="preserve"> neutrality</t>
  </si>
  <si>
    <t xml:space="preserve"> border</t>
  </si>
  <si>
    <t xml:space="preserve"> part</t>
  </si>
  <si>
    <t xml:space="preserve"> journey</t>
  </si>
  <si>
    <t xml:space="preserve"> desperate</t>
  </si>
  <si>
    <t xml:space="preserve"> dream</t>
  </si>
  <si>
    <t xml:space="preserve"> drug</t>
  </si>
  <si>
    <t xml:space="preserve"> case</t>
  </si>
  <si>
    <t xml:space="preserve"> school</t>
  </si>
  <si>
    <t xml:space="preserve"> responsible</t>
  </si>
  <si>
    <t xml:space="preserve"> justice</t>
  </si>
  <si>
    <t xml:space="preserve"> tip</t>
  </si>
  <si>
    <t xml:space="preserve"> iceberg</t>
  </si>
  <si>
    <t xml:space="preserve"> identity</t>
  </si>
  <si>
    <t xml:space="preserve"> progress</t>
  </si>
  <si>
    <t xml:space="preserve"> rise</t>
  </si>
  <si>
    <t xml:space="preserve"> pluralism</t>
  </si>
  <si>
    <t xml:space="preserve"> texture</t>
  </si>
  <si>
    <t xml:space="preserve"> however</t>
  </si>
  <si>
    <t xml:space="preserve"> leftist</t>
  </si>
  <si>
    <t xml:space="preserve"> impressive</t>
  </si>
  <si>
    <t xml:space="preserve"> indigenous</t>
  </si>
  <si>
    <t xml:space="preserve"> secret</t>
  </si>
  <si>
    <t xml:space="preserve"> Catholic</t>
  </si>
  <si>
    <t xml:space="preserve"> popular</t>
  </si>
  <si>
    <t xml:space="preserve"> free</t>
  </si>
  <si>
    <t xml:space="preserve"> Mexican</t>
  </si>
  <si>
    <t xml:space="preserve"> clean</t>
  </si>
  <si>
    <t xml:space="preserve"> progressive</t>
  </si>
  <si>
    <t xml:space="preserve"> defining</t>
  </si>
  <si>
    <t>**</t>
  </si>
  <si>
    <t>indicar</t>
  </si>
  <si>
    <t>celebrar</t>
  </si>
  <si>
    <t xml:space="preserve"> to celebrate</t>
  </si>
  <si>
    <t>traer</t>
  </si>
  <si>
    <t xml:space="preserve"> to bring</t>
  </si>
  <si>
    <t>avivar</t>
  </si>
  <si>
    <t xml:space="preserve"> to fuel</t>
  </si>
  <si>
    <t>gobernar</t>
  </si>
  <si>
    <t xml:space="preserve"> to govern</t>
  </si>
  <si>
    <t>revitalizar</t>
  </si>
  <si>
    <t xml:space="preserve"> to revitalize</t>
  </si>
  <si>
    <t>pretender</t>
  </si>
  <si>
    <t xml:space="preserve"> to pretend</t>
  </si>
  <si>
    <t>controlar</t>
  </si>
  <si>
    <t xml:space="preserve"> to control</t>
  </si>
  <si>
    <t>convertirse</t>
  </si>
  <si>
    <t>profesar</t>
  </si>
  <si>
    <t xml:space="preserve"> to profess</t>
  </si>
  <si>
    <t>mezclar</t>
  </si>
  <si>
    <t xml:space="preserve"> to mix</t>
  </si>
  <si>
    <t>calcular</t>
  </si>
  <si>
    <t xml:space="preserve"> to calculate</t>
  </si>
  <si>
    <t>vivir</t>
  </si>
  <si>
    <t xml:space="preserve"> to live</t>
  </si>
  <si>
    <t>extender</t>
  </si>
  <si>
    <t xml:space="preserve"> to extend</t>
  </si>
  <si>
    <t>seguir</t>
  </si>
  <si>
    <t xml:space="preserve"> to follow</t>
  </si>
  <si>
    <t>resolver</t>
  </si>
  <si>
    <t xml:space="preserve"> to resolve</t>
  </si>
  <si>
    <t>redefinir</t>
  </si>
  <si>
    <t>quedar</t>
  </si>
  <si>
    <t xml:space="preserve"> to remain</t>
  </si>
  <si>
    <t>la campaña</t>
  </si>
  <si>
    <t>la presidencial</t>
  </si>
  <si>
    <t xml:space="preserve"> presidential</t>
  </si>
  <si>
    <t>el sondeo</t>
  </si>
  <si>
    <t xml:space="preserve"> poll</t>
  </si>
  <si>
    <t>la física</t>
  </si>
  <si>
    <t xml:space="preserve"> physicist</t>
  </si>
  <si>
    <t>la candidata</t>
  </si>
  <si>
    <t xml:space="preserve"> candidate</t>
  </si>
  <si>
    <t>el partido</t>
  </si>
  <si>
    <t xml:space="preserve"> party</t>
  </si>
  <si>
    <t>el izquierdista</t>
  </si>
  <si>
    <t>la presidenta</t>
  </si>
  <si>
    <t xml:space="preserve"> president (feminine)</t>
  </si>
  <si>
    <t>la ascendencia</t>
  </si>
  <si>
    <t xml:space="preserve"> ancestry</t>
  </si>
  <si>
    <t>el porcentaje</t>
  </si>
  <si>
    <t xml:space="preserve"> percentage</t>
  </si>
  <si>
    <t>la empresaria</t>
  </si>
  <si>
    <t xml:space="preserve"> businesswoman</t>
  </si>
  <si>
    <t>la tecnológica</t>
  </si>
  <si>
    <t>la indígena</t>
  </si>
  <si>
    <t>la elección</t>
  </si>
  <si>
    <t xml:space="preserve"> election</t>
  </si>
  <si>
    <t>la sorpresa</t>
  </si>
  <si>
    <t xml:space="preserve"> surprise</t>
  </si>
  <si>
    <t>la selección</t>
  </si>
  <si>
    <t>la semana</t>
  </si>
  <si>
    <t xml:space="preserve"> week</t>
  </si>
  <si>
    <t>el acento</t>
  </si>
  <si>
    <t xml:space="preserve"> accent</t>
  </si>
  <si>
    <t>la candidatas</t>
  </si>
  <si>
    <t xml:space="preserve"> candidates (feminine)</t>
  </si>
  <si>
    <t>las mujeres</t>
  </si>
  <si>
    <t xml:space="preserve"> women</t>
  </si>
  <si>
    <t>el fenómeno</t>
  </si>
  <si>
    <t xml:space="preserve"> phenomenon</t>
  </si>
  <si>
    <t>el machismo</t>
  </si>
  <si>
    <t>la violencia</t>
  </si>
  <si>
    <t>el género</t>
  </si>
  <si>
    <t>la lucha</t>
  </si>
  <si>
    <t xml:space="preserve"> struggle</t>
  </si>
  <si>
    <t>el mandato</t>
  </si>
  <si>
    <t xml:space="preserve"> mandate</t>
  </si>
  <si>
    <t>el periodo</t>
  </si>
  <si>
    <t xml:space="preserve"> period</t>
  </si>
  <si>
    <t>la Constitución</t>
  </si>
  <si>
    <t xml:space="preserve"> Constitution</t>
  </si>
  <si>
    <t>el discurso</t>
  </si>
  <si>
    <t>el índice</t>
  </si>
  <si>
    <t xml:space="preserve"> index</t>
  </si>
  <si>
    <t>el carisma</t>
  </si>
  <si>
    <t>la perspicacia</t>
  </si>
  <si>
    <t xml:space="preserve"> insight</t>
  </si>
  <si>
    <t>el proyecto</t>
  </si>
  <si>
    <t xml:space="preserve"> project</t>
  </si>
  <si>
    <t>la infancia</t>
  </si>
  <si>
    <t xml:space="preserve"> childhood</t>
  </si>
  <si>
    <t>la Iglesia</t>
  </si>
  <si>
    <t>la católica</t>
  </si>
  <si>
    <t>el odio</t>
  </si>
  <si>
    <t>el judaísmo</t>
  </si>
  <si>
    <t xml:space="preserve"> Judaism</t>
  </si>
  <si>
    <t>la ganancia</t>
  </si>
  <si>
    <t xml:space="preserve"> gain</t>
  </si>
  <si>
    <t>el edificio</t>
  </si>
  <si>
    <t xml:space="preserve"> building</t>
  </si>
  <si>
    <t>el Palacio</t>
  </si>
  <si>
    <t xml:space="preserve"> Palace</t>
  </si>
  <si>
    <t>la Inquisición</t>
  </si>
  <si>
    <t xml:space="preserve"> Inquisition</t>
  </si>
  <si>
    <t>la colonia</t>
  </si>
  <si>
    <t>la plaza</t>
  </si>
  <si>
    <t>el Quemadero</t>
  </si>
  <si>
    <t xml:space="preserve"> Burn Place</t>
  </si>
  <si>
    <t>la hoguera</t>
  </si>
  <si>
    <t>la fe</t>
  </si>
  <si>
    <t>la conspirativa</t>
  </si>
  <si>
    <t xml:space="preserve"> conspiratorial</t>
  </si>
  <si>
    <t>la cábala</t>
  </si>
  <si>
    <t>el judío</t>
  </si>
  <si>
    <t xml:space="preserve"> Jew</t>
  </si>
  <si>
    <t>el plan</t>
  </si>
  <si>
    <t>la centuria</t>
  </si>
  <si>
    <t>la teoría</t>
  </si>
  <si>
    <t>el puesto</t>
  </si>
  <si>
    <t xml:space="preserve"> stand</t>
  </si>
  <si>
    <t>el periódico</t>
  </si>
  <si>
    <t xml:space="preserve"> newspaper</t>
  </si>
  <si>
    <t>la comunidad</t>
  </si>
  <si>
    <t xml:space="preserve"> community</t>
  </si>
  <si>
    <t>el Europa</t>
  </si>
  <si>
    <t>el parte</t>
  </si>
  <si>
    <t>la raíz</t>
  </si>
  <si>
    <t xml:space="preserve"> root</t>
  </si>
  <si>
    <t>el grupo</t>
  </si>
  <si>
    <t xml:space="preserve"> group</t>
  </si>
  <si>
    <t>la escuela</t>
  </si>
  <si>
    <t>el cementerio</t>
  </si>
  <si>
    <t xml:space="preserve"> cemetery</t>
  </si>
  <si>
    <t>la excepción</t>
  </si>
  <si>
    <t xml:space="preserve"> exception</t>
  </si>
  <si>
    <t>la mezcla</t>
  </si>
  <si>
    <t xml:space="preserve"> mixture</t>
  </si>
  <si>
    <t>el abuelo</t>
  </si>
  <si>
    <t xml:space="preserve"> grandfather</t>
  </si>
  <si>
    <t>el materno</t>
  </si>
  <si>
    <t xml:space="preserve"> maternal</t>
  </si>
  <si>
    <t>el Holocausto</t>
  </si>
  <si>
    <t xml:space="preserve"> Holocaust</t>
  </si>
  <si>
    <t>el paterno</t>
  </si>
  <si>
    <t xml:space="preserve"> paternal</t>
  </si>
  <si>
    <t>el litvaks</t>
  </si>
  <si>
    <t xml:space="preserve"> Litvaks</t>
  </si>
  <si>
    <t>el científico</t>
  </si>
  <si>
    <t xml:space="preserve"> scientist</t>
  </si>
  <si>
    <t>la festividad</t>
  </si>
  <si>
    <t xml:space="preserve"> festivity</t>
  </si>
  <si>
    <t>el habitante</t>
  </si>
  <si>
    <t xml:space="preserve"> inhabitant</t>
  </si>
  <si>
    <t>el número</t>
  </si>
  <si>
    <t xml:space="preserve"> number</t>
  </si>
  <si>
    <t>la herencia</t>
  </si>
  <si>
    <t>la objetivo</t>
  </si>
  <si>
    <t xml:space="preserve"> objective</t>
  </si>
  <si>
    <t>el rumor</t>
  </si>
  <si>
    <t xml:space="preserve"> rumor</t>
  </si>
  <si>
    <t>el ciudadano</t>
  </si>
  <si>
    <t>el crucifijo</t>
  </si>
  <si>
    <t>el acto</t>
  </si>
  <si>
    <t>el regalo</t>
  </si>
  <si>
    <t xml:space="preserve"> gift</t>
  </si>
  <si>
    <t>el rosario</t>
  </si>
  <si>
    <t>el expresidente</t>
  </si>
  <si>
    <t xml:space="preserve"> ex-president</t>
  </si>
  <si>
    <t>la confesión</t>
  </si>
  <si>
    <t>el antepasado</t>
  </si>
  <si>
    <t xml:space="preserve"> ancestor</t>
  </si>
  <si>
    <t>el cargo</t>
  </si>
  <si>
    <t>la secretaria</t>
  </si>
  <si>
    <t>el Medio Ambiente</t>
  </si>
  <si>
    <t xml:space="preserve"> Environment</t>
  </si>
  <si>
    <t>la jefa</t>
  </si>
  <si>
    <t xml:space="preserve"> boss</t>
  </si>
  <si>
    <t>el populista</t>
  </si>
  <si>
    <t xml:space="preserve"> populist</t>
  </si>
  <si>
    <t>el analista</t>
  </si>
  <si>
    <t xml:space="preserve"> analyst</t>
  </si>
  <si>
    <t>el combustible</t>
  </si>
  <si>
    <t xml:space="preserve"> fuel</t>
  </si>
  <si>
    <t>la militarización</t>
  </si>
  <si>
    <t>la infraestructura</t>
  </si>
  <si>
    <t>la preocupación</t>
  </si>
  <si>
    <t>la crítica</t>
  </si>
  <si>
    <t>la prensa</t>
  </si>
  <si>
    <t>la despenalización</t>
  </si>
  <si>
    <t xml:space="preserve"> decriminalization</t>
  </si>
  <si>
    <t>el aborto</t>
  </si>
  <si>
    <t>la visibilidad</t>
  </si>
  <si>
    <t xml:space="preserve"> visibility</t>
  </si>
  <si>
    <t>la energía</t>
  </si>
  <si>
    <t>la progresista</t>
  </si>
  <si>
    <t>el conflicto</t>
  </si>
  <si>
    <t>el tema</t>
  </si>
  <si>
    <t xml:space="preserve"> theme</t>
  </si>
  <si>
    <t>la región</t>
  </si>
  <si>
    <t>la neutralidad</t>
  </si>
  <si>
    <t>el factor</t>
  </si>
  <si>
    <t xml:space="preserve"> factor</t>
  </si>
  <si>
    <t>el extremo</t>
  </si>
  <si>
    <t>el migratorio</t>
  </si>
  <si>
    <t xml:space="preserve"> migratory</t>
  </si>
  <si>
    <t>la frontera</t>
  </si>
  <si>
    <t>el trayecto</t>
  </si>
  <si>
    <t>el sueño</t>
  </si>
  <si>
    <t>la droga</t>
  </si>
  <si>
    <t>el cártel</t>
  </si>
  <si>
    <t xml:space="preserve"> cartel</t>
  </si>
  <si>
    <t>el caso</t>
  </si>
  <si>
    <t>el estudiante</t>
  </si>
  <si>
    <t xml:space="preserve"> student</t>
  </si>
  <si>
    <t>el responsable</t>
  </si>
  <si>
    <t>la justicia</t>
  </si>
  <si>
    <t>la punta</t>
  </si>
  <si>
    <t>el iceberg</t>
  </si>
  <si>
    <t>la identidad</t>
  </si>
  <si>
    <t>el contorno</t>
  </si>
  <si>
    <t xml:space="preserve"> contour</t>
  </si>
  <si>
    <t>el progreso</t>
  </si>
  <si>
    <t>el línea</t>
  </si>
  <si>
    <t>la mentora</t>
  </si>
  <si>
    <t xml:space="preserve"> mentor</t>
  </si>
  <si>
    <t>la limpia</t>
  </si>
  <si>
    <t>la libertad</t>
  </si>
  <si>
    <t xml:space="preserve"> freedom</t>
  </si>
  <si>
    <t>la nacional</t>
  </si>
  <si>
    <t>el militarismo</t>
  </si>
  <si>
    <t xml:space="preserve"> militarism</t>
  </si>
  <si>
    <t>el ascenso</t>
  </si>
  <si>
    <t>la señal</t>
  </si>
  <si>
    <t xml:space="preserve"> signal</t>
  </si>
  <si>
    <t>el pluralismo</t>
  </si>
  <si>
    <t>la textura</t>
  </si>
  <si>
    <t>sin embargo</t>
  </si>
  <si>
    <t>donde</t>
  </si>
  <si>
    <t xml:space="preserve"> where</t>
  </si>
  <si>
    <t>aun así</t>
  </si>
  <si>
    <t xml:space="preserve"> nevertheless</t>
  </si>
  <si>
    <t>aunque</t>
  </si>
  <si>
    <t xml:space="preserve"> although</t>
  </si>
  <si>
    <t>tal vez</t>
  </si>
  <si>
    <t>cómo</t>
  </si>
  <si>
    <t xml:space="preserve"> how</t>
  </si>
  <si>
    <t>impresionante</t>
  </si>
  <si>
    <t>judía</t>
  </si>
  <si>
    <t>predominante</t>
  </si>
  <si>
    <t xml:space="preserve"> predominant</t>
  </si>
  <si>
    <t>terrible</t>
  </si>
  <si>
    <t xml:space="preserve"> terrible</t>
  </si>
  <si>
    <t>persistente</t>
  </si>
  <si>
    <t xml:space="preserve"> persistent</t>
  </si>
  <si>
    <t>dificultades</t>
  </si>
  <si>
    <t>limitado</t>
  </si>
  <si>
    <t xml:space="preserve"> limited</t>
  </si>
  <si>
    <t>solo</t>
  </si>
  <si>
    <t xml:space="preserve"> single</t>
  </si>
  <si>
    <t>popular</t>
  </si>
  <si>
    <t>positivo</t>
  </si>
  <si>
    <t xml:space="preserve"> positive</t>
  </si>
  <si>
    <t>definitivo</t>
  </si>
  <si>
    <t xml:space="preserve"> definitive</t>
  </si>
  <si>
    <t>secreto</t>
  </si>
  <si>
    <t>centenaria</t>
  </si>
  <si>
    <t xml:space="preserve"> centenary</t>
  </si>
  <si>
    <t>mexicano</t>
  </si>
  <si>
    <t>conspirativo</t>
  </si>
  <si>
    <t>sefardí</t>
  </si>
  <si>
    <t>otomano</t>
  </si>
  <si>
    <t>gran</t>
  </si>
  <si>
    <t xml:space="preserve"> great</t>
  </si>
  <si>
    <t>lituano</t>
  </si>
  <si>
    <t xml:space="preserve"> Lithuanian</t>
  </si>
  <si>
    <t>judío</t>
  </si>
  <si>
    <t>niño</t>
  </si>
  <si>
    <t xml:space="preserve"> child</t>
  </si>
  <si>
    <t>pobre</t>
  </si>
  <si>
    <t xml:space="preserve"> poor</t>
  </si>
  <si>
    <t>católico</t>
  </si>
  <si>
    <t>deshonesto</t>
  </si>
  <si>
    <t xml:space="preserve"> dishonest</t>
  </si>
  <si>
    <t>neutral</t>
  </si>
  <si>
    <t xml:space="preserve"> neutral</t>
  </si>
  <si>
    <t>definitorio</t>
  </si>
  <si>
    <t>particular</t>
  </si>
  <si>
    <t xml:space="preserve"> particular</t>
  </si>
  <si>
    <t>diferente</t>
  </si>
  <si>
    <t xml:space="preserve"> different</t>
  </si>
  <si>
    <t>intolerante</t>
  </si>
  <si>
    <t xml:space="preserve"> intolerant</t>
  </si>
  <si>
    <t>despenalización</t>
  </si>
  <si>
    <t>libre</t>
  </si>
  <si>
    <t>renovable</t>
  </si>
  <si>
    <t xml:space="preserve"> renewable</t>
  </si>
  <si>
    <t>fácil</t>
  </si>
  <si>
    <t xml:space="preserve"> easy</t>
  </si>
  <si>
    <t>catastrófico</t>
  </si>
  <si>
    <t xml:space="preserve"> catastrophic</t>
  </si>
  <si>
    <t>progresista</t>
  </si>
  <si>
    <t>espinoso</t>
  </si>
  <si>
    <t xml:space="preserve"> thorny</t>
  </si>
  <si>
    <t>desesperado</t>
  </si>
  <si>
    <t>remoto</t>
  </si>
  <si>
    <t xml:space="preserve"> remote</t>
  </si>
  <si>
    <t>americano</t>
  </si>
  <si>
    <t>actual</t>
  </si>
  <si>
    <t xml:space="preserve"> current</t>
  </si>
  <si>
    <t>alarmante</t>
  </si>
  <si>
    <t xml:space="preserve"> alarming</t>
  </si>
  <si>
    <t>lineal</t>
  </si>
  <si>
    <t xml:space="preserve"> linear</t>
  </si>
  <si>
    <t>claro</t>
  </si>
  <si>
    <t xml:space="preserve"> clear</t>
  </si>
  <si>
    <t>dificultoso</t>
  </si>
  <si>
    <t>plural</t>
  </si>
  <si>
    <t xml:space="preserve"> plural</t>
  </si>
  <si>
    <t>social</t>
  </si>
  <si>
    <t xml:space="preserve"> social</t>
  </si>
  <si>
    <t>no</t>
  </si>
  <si>
    <t xml:space="preserve"> not</t>
  </si>
  <si>
    <t>la inflación</t>
  </si>
  <si>
    <t xml:space="preserve"> inflation</t>
  </si>
  <si>
    <t>el más</t>
  </si>
  <si>
    <t>la salud</t>
  </si>
  <si>
    <t xml:space="preserve"> health</t>
  </si>
  <si>
    <t xml:space="preserve"> decade</t>
  </si>
  <si>
    <t>**Adverbios (Adverbs)</t>
  </si>
  <si>
    <t>el crecimiento</t>
  </si>
  <si>
    <t xml:space="preserve"> growth</t>
  </si>
  <si>
    <t>la década</t>
  </si>
  <si>
    <t>la obesidad</t>
  </si>
  <si>
    <t xml:space="preserve"> obesity</t>
  </si>
  <si>
    <t>la proporción</t>
  </si>
  <si>
    <t xml:space="preserve"> proportion</t>
  </si>
  <si>
    <t>la epidemia</t>
  </si>
  <si>
    <t xml:space="preserve"> epidemic</t>
  </si>
  <si>
    <t>el reto</t>
  </si>
  <si>
    <t xml:space="preserve"> challenge</t>
  </si>
  <si>
    <t>la aceleración</t>
  </si>
  <si>
    <t xml:space="preserve"> acceleration</t>
  </si>
  <si>
    <t>la asamblea</t>
  </si>
  <si>
    <t xml:space="preserve"> assembly</t>
  </si>
  <si>
    <t xml:space="preserve"> million</t>
  </si>
  <si>
    <t>el estudio</t>
  </si>
  <si>
    <t xml:space="preserve"> study</t>
  </si>
  <si>
    <t>la nutrición</t>
  </si>
  <si>
    <t xml:space="preserve"> nutrition</t>
  </si>
  <si>
    <t>el mundial</t>
  </si>
  <si>
    <t xml:space="preserve"> global</t>
  </si>
  <si>
    <t>el sobrepeso</t>
  </si>
  <si>
    <t xml:space="preserve"> overweight</t>
  </si>
  <si>
    <t>la grasa</t>
  </si>
  <si>
    <t xml:space="preserve"> fat</t>
  </si>
  <si>
    <t>el adulto</t>
  </si>
  <si>
    <t xml:space="preserve"> adult</t>
  </si>
  <si>
    <t>el peso</t>
  </si>
  <si>
    <t xml:space="preserve"> weight</t>
  </si>
  <si>
    <t>el kilogramo</t>
  </si>
  <si>
    <t xml:space="preserve"> kilogram</t>
  </si>
  <si>
    <t>el cuadrado</t>
  </si>
  <si>
    <t>la estatura</t>
  </si>
  <si>
    <t xml:space="preserve"> height</t>
  </si>
  <si>
    <t>el matemático</t>
  </si>
  <si>
    <t xml:space="preserve"> mathematician</t>
  </si>
  <si>
    <t>el astrónomo</t>
  </si>
  <si>
    <t xml:space="preserve"> astronomer</t>
  </si>
  <si>
    <t>el estadístico</t>
  </si>
  <si>
    <t xml:space="preserve"> statistician</t>
  </si>
  <si>
    <t xml:space="preserve"> Belgian</t>
  </si>
  <si>
    <t>la edad</t>
  </si>
  <si>
    <t xml:space="preserve"> age</t>
  </si>
  <si>
    <t>el sexo</t>
  </si>
  <si>
    <t xml:space="preserve"> sex, gender</t>
  </si>
  <si>
    <t>la raza</t>
  </si>
  <si>
    <t xml:space="preserve"> race</t>
  </si>
  <si>
    <t>el hombre</t>
  </si>
  <si>
    <t xml:space="preserve"> man</t>
  </si>
  <si>
    <t>el caucásico</t>
  </si>
  <si>
    <t xml:space="preserve"> Caucasian</t>
  </si>
  <si>
    <t>la población</t>
  </si>
  <si>
    <t xml:space="preserve"> population</t>
  </si>
  <si>
    <t>la enfermedad</t>
  </si>
  <si>
    <t xml:space="preserve"> disease</t>
  </si>
  <si>
    <t>el riesgo</t>
  </si>
  <si>
    <t xml:space="preserve"> risk</t>
  </si>
  <si>
    <t>la diabetes</t>
  </si>
  <si>
    <t xml:space="preserve"> diabetes</t>
  </si>
  <si>
    <t>el tipo II</t>
  </si>
  <si>
    <t xml:space="preserve"> type II</t>
  </si>
  <si>
    <t>la cardiopatía</t>
  </si>
  <si>
    <t xml:space="preserve"> heart disease</t>
  </si>
  <si>
    <t>el accidente</t>
  </si>
  <si>
    <t xml:space="preserve"> accident</t>
  </si>
  <si>
    <t>el cáncer</t>
  </si>
  <si>
    <t xml:space="preserve"> cancer</t>
  </si>
  <si>
    <t>el régimen alimentario</t>
  </si>
  <si>
    <t xml:space="preserve"> diet, eating habits</t>
  </si>
  <si>
    <t>la actividad física</t>
  </si>
  <si>
    <t xml:space="preserve"> physical activity</t>
  </si>
  <si>
    <t>la reducción</t>
  </si>
  <si>
    <t xml:space="preserve"> reduction</t>
  </si>
  <si>
    <t>la mortalidad</t>
  </si>
  <si>
    <t xml:space="preserve"> mortality</t>
  </si>
  <si>
    <t>la transmisible</t>
  </si>
  <si>
    <t xml:space="preserve"> transmissible</t>
  </si>
  <si>
    <t>la tasa</t>
  </si>
  <si>
    <t xml:space="preserve"> rate</t>
  </si>
  <si>
    <t>la realidad</t>
  </si>
  <si>
    <t xml:space="preserve"> reality</t>
  </si>
  <si>
    <t>la malnutrición</t>
  </si>
  <si>
    <t xml:space="preserve"> malnutrition</t>
  </si>
  <si>
    <t>la vuelta</t>
  </si>
  <si>
    <t xml:space="preserve"> turn, return</t>
  </si>
  <si>
    <t>la esquina</t>
  </si>
  <si>
    <t xml:space="preserve"> corner</t>
  </si>
  <si>
    <t>el hambre</t>
  </si>
  <si>
    <t xml:space="preserve"> hunger</t>
  </si>
  <si>
    <t>la pandemia</t>
  </si>
  <si>
    <t xml:space="preserve"> pandemic</t>
  </si>
  <si>
    <t>el económico</t>
  </si>
  <si>
    <t>el sanitario</t>
  </si>
  <si>
    <t>el social</t>
  </si>
  <si>
    <t>la media</t>
  </si>
  <si>
    <t xml:space="preserve"> average</t>
  </si>
  <si>
    <t>el pollo</t>
  </si>
  <si>
    <t xml:space="preserve"> chicken</t>
  </si>
  <si>
    <t>el aceite</t>
  </si>
  <si>
    <t>la leche</t>
  </si>
  <si>
    <t xml:space="preserve"> milk</t>
  </si>
  <si>
    <t>el huevo</t>
  </si>
  <si>
    <t xml:space="preserve"> egg</t>
  </si>
  <si>
    <t>el banco de alimentos</t>
  </si>
  <si>
    <t xml:space="preserve"> food bank</t>
  </si>
  <si>
    <t>la frecuencia</t>
  </si>
  <si>
    <t xml:space="preserve"> frequency</t>
  </si>
  <si>
    <t>la donación</t>
  </si>
  <si>
    <t xml:space="preserve"> donation</t>
  </si>
  <si>
    <t>la ración</t>
  </si>
  <si>
    <t xml:space="preserve"> portion</t>
  </si>
  <si>
    <t>el hogar</t>
  </si>
  <si>
    <t xml:space="preserve"> home</t>
  </si>
  <si>
    <t>el entramado</t>
  </si>
  <si>
    <t xml:space="preserve"> framework, network</t>
  </si>
  <si>
    <t>el neoliberalismo</t>
  </si>
  <si>
    <t xml:space="preserve"> neoliberalism</t>
  </si>
  <si>
    <t>la gordura</t>
  </si>
  <si>
    <t>la medida</t>
  </si>
  <si>
    <t xml:space="preserve"> measure</t>
  </si>
  <si>
    <t>la autorregulación</t>
  </si>
  <si>
    <t xml:space="preserve"> self-regulation</t>
  </si>
  <si>
    <t>la crueldad</t>
  </si>
  <si>
    <t xml:space="preserve"> cruelty</t>
  </si>
  <si>
    <t>global</t>
  </si>
  <si>
    <t>prevalente</t>
  </si>
  <si>
    <t xml:space="preserve"> prevalent</t>
  </si>
  <si>
    <t>obeso</t>
  </si>
  <si>
    <t xml:space="preserve"> obese</t>
  </si>
  <si>
    <t>saludable</t>
  </si>
  <si>
    <t xml:space="preserve"> healthy</t>
  </si>
  <si>
    <t>individual</t>
  </si>
  <si>
    <t xml:space="preserve"> individual</t>
  </si>
  <si>
    <t>belga</t>
  </si>
  <si>
    <t>caucásico</t>
  </si>
  <si>
    <t>injusto</t>
  </si>
  <si>
    <t xml:space="preserve"> unfair</t>
  </si>
  <si>
    <t>neoliberal</t>
  </si>
  <si>
    <t xml:space="preserve"> neoliberal</t>
  </si>
  <si>
    <t>clasista</t>
  </si>
  <si>
    <t xml:space="preserve"> classist</t>
  </si>
  <si>
    <t>menos</t>
  </si>
  <si>
    <t xml:space="preserve"> less</t>
  </si>
  <si>
    <t>por tanto</t>
  </si>
  <si>
    <t xml:space="preserve"> therefore</t>
  </si>
  <si>
    <t>a veces</t>
  </si>
  <si>
    <t xml:space="preserve"> sometimes</t>
  </si>
  <si>
    <t>ya no</t>
  </si>
  <si>
    <t xml:space="preserve"> no longer</t>
  </si>
  <si>
    <t>de nuevo</t>
  </si>
  <si>
    <t xml:space="preserve"> again</t>
  </si>
  <si>
    <t>tremendamente</t>
  </si>
  <si>
    <t xml:space="preserve"> tremendously</t>
  </si>
  <si>
    <t xml:space="preserve">el presidente </t>
  </si>
  <si>
    <t xml:space="preserve">ser </t>
  </si>
  <si>
    <t xml:space="preserve">incluir </t>
  </si>
  <si>
    <t xml:space="preserve">encontrar </t>
  </si>
  <si>
    <t xml:space="preserve">además </t>
  </si>
  <si>
    <t xml:space="preserve">también </t>
  </si>
  <si>
    <t xml:space="preserve">más </t>
  </si>
  <si>
    <t xml:space="preserve">mucho </t>
  </si>
  <si>
    <t xml:space="preserve">siempre </t>
  </si>
  <si>
    <t xml:space="preserve">real </t>
  </si>
  <si>
    <t xml:space="preserve">Los contactos </t>
  </si>
  <si>
    <t xml:space="preserve"> The contacts</t>
  </si>
  <si>
    <t xml:space="preserve">la presidencia </t>
  </si>
  <si>
    <t xml:space="preserve"> the presidency</t>
  </si>
  <si>
    <t xml:space="preserve">el inicio </t>
  </si>
  <si>
    <t xml:space="preserve"> the beginning</t>
  </si>
  <si>
    <t xml:space="preserve">la aproximación </t>
  </si>
  <si>
    <t xml:space="preserve"> the approach</t>
  </si>
  <si>
    <t xml:space="preserve"> the president</t>
  </si>
  <si>
    <t xml:space="preserve">una sintonía </t>
  </si>
  <si>
    <t xml:space="preserve"> a harmony</t>
  </si>
  <si>
    <t xml:space="preserve">la alianza </t>
  </si>
  <si>
    <t xml:space="preserve"> the alliance</t>
  </si>
  <si>
    <t xml:space="preserve">un plan </t>
  </si>
  <si>
    <t xml:space="preserve"> a plan</t>
  </si>
  <si>
    <t xml:space="preserve">un aislamiento </t>
  </si>
  <si>
    <t xml:space="preserve"> an isolation</t>
  </si>
  <si>
    <t xml:space="preserve">el programa </t>
  </si>
  <si>
    <t xml:space="preserve"> the program</t>
  </si>
  <si>
    <t xml:space="preserve">el gobierno </t>
  </si>
  <si>
    <t xml:space="preserve">los socios </t>
  </si>
  <si>
    <t xml:space="preserve"> the partners</t>
  </si>
  <si>
    <t xml:space="preserve">las propuestas </t>
  </si>
  <si>
    <t xml:space="preserve"> the proposals</t>
  </si>
  <si>
    <t xml:space="preserve">la izquierda </t>
  </si>
  <si>
    <t xml:space="preserve"> the left</t>
  </si>
  <si>
    <t xml:space="preserve">una unión </t>
  </si>
  <si>
    <t xml:space="preserve"> a union</t>
  </si>
  <si>
    <t xml:space="preserve">un enemigo </t>
  </si>
  <si>
    <t xml:space="preserve"> an enemy</t>
  </si>
  <si>
    <t xml:space="preserve">el imperialismo </t>
  </si>
  <si>
    <t xml:space="preserve"> the imperialism</t>
  </si>
  <si>
    <t xml:space="preserve">un reto </t>
  </si>
  <si>
    <t xml:space="preserve"> a challenge</t>
  </si>
  <si>
    <t xml:space="preserve">las relaciones </t>
  </si>
  <si>
    <t xml:space="preserve"> the relations</t>
  </si>
  <si>
    <t xml:space="preserve">los países </t>
  </si>
  <si>
    <t xml:space="preserve"> the countries</t>
  </si>
  <si>
    <t xml:space="preserve">los puntos </t>
  </si>
  <si>
    <t xml:space="preserve"> the points</t>
  </si>
  <si>
    <t xml:space="preserve">una realidad </t>
  </si>
  <si>
    <t xml:space="preserve"> a reality</t>
  </si>
  <si>
    <t xml:space="preserve">los intereses </t>
  </si>
  <si>
    <t xml:space="preserve"> the interests</t>
  </si>
  <si>
    <t xml:space="preserve">los valores </t>
  </si>
  <si>
    <t xml:space="preserve"> the values</t>
  </si>
  <si>
    <t xml:space="preserve">las cuestiones </t>
  </si>
  <si>
    <t xml:space="preserve"> the issues</t>
  </si>
  <si>
    <t xml:space="preserve">los aspectos </t>
  </si>
  <si>
    <t xml:space="preserve"> the aspects</t>
  </si>
  <si>
    <t xml:space="preserve">los matrimonios </t>
  </si>
  <si>
    <t xml:space="preserve"> the marriages</t>
  </si>
  <si>
    <t xml:space="preserve">el cambio </t>
  </si>
  <si>
    <t xml:space="preserve"> the change</t>
  </si>
  <si>
    <t xml:space="preserve">la eutanasia </t>
  </si>
  <si>
    <t xml:space="preserve"> the euthanasia</t>
  </si>
  <si>
    <t xml:space="preserve">la distancia </t>
  </si>
  <si>
    <t xml:space="preserve"> the distance</t>
  </si>
  <si>
    <t xml:space="preserve">los componentes </t>
  </si>
  <si>
    <t xml:space="preserve"> the components</t>
  </si>
  <si>
    <t xml:space="preserve">la posibilidad </t>
  </si>
  <si>
    <t xml:space="preserve"> the possibility</t>
  </si>
  <si>
    <t xml:space="preserve">los aliados </t>
  </si>
  <si>
    <t xml:space="preserve"> the allies</t>
  </si>
  <si>
    <t xml:space="preserve">la diplomacia </t>
  </si>
  <si>
    <t xml:space="preserve"> the diplomacy</t>
  </si>
  <si>
    <t xml:space="preserve">la actividad </t>
  </si>
  <si>
    <t xml:space="preserve"> the activity</t>
  </si>
  <si>
    <t xml:space="preserve">el uso </t>
  </si>
  <si>
    <t xml:space="preserve"> the use</t>
  </si>
  <si>
    <t xml:space="preserve">una presencia </t>
  </si>
  <si>
    <t xml:space="preserve"> a presence</t>
  </si>
  <si>
    <t xml:space="preserve">una estrategia </t>
  </si>
  <si>
    <t xml:space="preserve"> a strategy</t>
  </si>
  <si>
    <t xml:space="preserve">un canal </t>
  </si>
  <si>
    <t xml:space="preserve"> a channel</t>
  </si>
  <si>
    <t xml:space="preserve">un instrumento </t>
  </si>
  <si>
    <t xml:space="preserve"> an instrument</t>
  </si>
  <si>
    <t xml:space="preserve">un discurso </t>
  </si>
  <si>
    <t xml:space="preserve"> a speech</t>
  </si>
  <si>
    <t xml:space="preserve">la realidad </t>
  </si>
  <si>
    <t xml:space="preserve"> the reality</t>
  </si>
  <si>
    <t xml:space="preserve">la evolución </t>
  </si>
  <si>
    <t xml:space="preserve"> the evolution</t>
  </si>
  <si>
    <t xml:space="preserve">marcar </t>
  </si>
  <si>
    <t xml:space="preserve"> marked</t>
  </si>
  <si>
    <t xml:space="preserve">comenzar </t>
  </si>
  <si>
    <t xml:space="preserve"> began</t>
  </si>
  <si>
    <t xml:space="preserve">establecer </t>
  </si>
  <si>
    <t xml:space="preserve"> to establish</t>
  </si>
  <si>
    <t xml:space="preserve">permitir </t>
  </si>
  <si>
    <t xml:space="preserve"> allowed</t>
  </si>
  <si>
    <t xml:space="preserve">plantearse </t>
  </si>
  <si>
    <t xml:space="preserve"> to consider</t>
  </si>
  <si>
    <t xml:space="preserve">encontrarse </t>
  </si>
  <si>
    <t xml:space="preserve"> was</t>
  </si>
  <si>
    <t xml:space="preserve">necesitar </t>
  </si>
  <si>
    <t xml:space="preserve"> needed</t>
  </si>
  <si>
    <t xml:space="preserve">buscar </t>
  </si>
  <si>
    <t xml:space="preserve"> to seek</t>
  </si>
  <si>
    <t xml:space="preserve"> found</t>
  </si>
  <si>
    <t xml:space="preserve">definir </t>
  </si>
  <si>
    <t xml:space="preserve"> defined</t>
  </si>
  <si>
    <t xml:space="preserve">existir </t>
  </si>
  <si>
    <t xml:space="preserve"> to exist</t>
  </si>
  <si>
    <t xml:space="preserve">contrastar </t>
  </si>
  <si>
    <t xml:space="preserve"> to contrast</t>
  </si>
  <si>
    <t xml:space="preserve">analizar </t>
  </si>
  <si>
    <t xml:space="preserve"> to analyze</t>
  </si>
  <si>
    <t xml:space="preserve">castigar </t>
  </si>
  <si>
    <t xml:space="preserve"> to punish</t>
  </si>
  <si>
    <t xml:space="preserve">luchar </t>
  </si>
  <si>
    <t xml:space="preserve"> to fight</t>
  </si>
  <si>
    <t xml:space="preserve">exportar </t>
  </si>
  <si>
    <t xml:space="preserve"> to export</t>
  </si>
  <si>
    <t xml:space="preserve">destacar </t>
  </si>
  <si>
    <t xml:space="preserve">ensalzar </t>
  </si>
  <si>
    <t xml:space="preserve"> to praise</t>
  </si>
  <si>
    <t xml:space="preserve">surgir </t>
  </si>
  <si>
    <t xml:space="preserve"> to emerge</t>
  </si>
  <si>
    <t xml:space="preserve">señalar </t>
  </si>
  <si>
    <t xml:space="preserve">criticar </t>
  </si>
  <si>
    <t xml:space="preserve"> to criticize</t>
  </si>
  <si>
    <t xml:space="preserve">difundir </t>
  </si>
  <si>
    <t xml:space="preserve"> to spread</t>
  </si>
  <si>
    <t xml:space="preserve">considerar </t>
  </si>
  <si>
    <t xml:space="preserve">contribuir </t>
  </si>
  <si>
    <t xml:space="preserve"> to contribute</t>
  </si>
  <si>
    <t xml:space="preserve">lograr </t>
  </si>
  <si>
    <t xml:space="preserve">dominar </t>
  </si>
  <si>
    <t xml:space="preserve"> to dominate</t>
  </si>
  <si>
    <t xml:space="preserve">reforzar </t>
  </si>
  <si>
    <t xml:space="preserve"> to reinforce</t>
  </si>
  <si>
    <t xml:space="preserve">nueva </t>
  </si>
  <si>
    <t xml:space="preserve">distantes </t>
  </si>
  <si>
    <t xml:space="preserve"> distant</t>
  </si>
  <si>
    <t xml:space="preserve">común </t>
  </si>
  <si>
    <t xml:space="preserve"> common</t>
  </si>
  <si>
    <t xml:space="preserve">duraderas </t>
  </si>
  <si>
    <t xml:space="preserve"> lasting</t>
  </si>
  <si>
    <t xml:space="preserve">izquierda </t>
  </si>
  <si>
    <t xml:space="preserve"> left</t>
  </si>
  <si>
    <t xml:space="preserve">bolivariana </t>
  </si>
  <si>
    <t xml:space="preserve"> Bolivarian</t>
  </si>
  <si>
    <t xml:space="preserve">religiosos </t>
  </si>
  <si>
    <t xml:space="preserve"> religious</t>
  </si>
  <si>
    <t xml:space="preserve">políticos </t>
  </si>
  <si>
    <t xml:space="preserve"> political</t>
  </si>
  <si>
    <t xml:space="preserve">económica </t>
  </si>
  <si>
    <t xml:space="preserve">cultural </t>
  </si>
  <si>
    <t xml:space="preserve"> cultural</t>
  </si>
  <si>
    <t xml:space="preserve">latinoamericanos </t>
  </si>
  <si>
    <t xml:space="preserve">ideológico </t>
  </si>
  <si>
    <t xml:space="preserve"> ideological</t>
  </si>
  <si>
    <t xml:space="preserve">pragmática </t>
  </si>
  <si>
    <t xml:space="preserve"> pragmatic</t>
  </si>
  <si>
    <t xml:space="preserve">comerciales </t>
  </si>
  <si>
    <t xml:space="preserve"> commercial</t>
  </si>
  <si>
    <t xml:space="preserve">alternativo </t>
  </si>
  <si>
    <t xml:space="preserve"> alternative</t>
  </si>
  <si>
    <t xml:space="preserve">público </t>
  </si>
  <si>
    <t xml:space="preserve">internacional </t>
  </si>
  <si>
    <t xml:space="preserve"> international</t>
  </si>
  <si>
    <t xml:space="preserve">contraria </t>
  </si>
  <si>
    <t xml:space="preserve"> contrary</t>
  </si>
  <si>
    <t xml:space="preserve">permanente </t>
  </si>
  <si>
    <t xml:space="preserve"> permanent</t>
  </si>
  <si>
    <t xml:space="preserve">latinoamericana </t>
  </si>
  <si>
    <t xml:space="preserve">progresistas </t>
  </si>
  <si>
    <t xml:space="preserve">tradicional </t>
  </si>
  <si>
    <t xml:space="preserve"> traditional</t>
  </si>
  <si>
    <t xml:space="preserve"> besides</t>
  </si>
  <si>
    <t xml:space="preserve">permanentemente </t>
  </si>
  <si>
    <t xml:space="preserve"> permanently</t>
  </si>
  <si>
    <t>el valor</t>
  </si>
  <si>
    <t xml:space="preserve"> the value</t>
  </si>
  <si>
    <t>la moneda</t>
  </si>
  <si>
    <t xml:space="preserve"> the coin / the currency</t>
  </si>
  <si>
    <t>el temblor</t>
  </si>
  <si>
    <t xml:space="preserve"> the tremor</t>
  </si>
  <si>
    <t>el terremoto</t>
  </si>
  <si>
    <t xml:space="preserve"> the earthquake</t>
  </si>
  <si>
    <t>la expectativa</t>
  </si>
  <si>
    <t xml:space="preserve"> the expectation</t>
  </si>
  <si>
    <t>la promoción</t>
  </si>
  <si>
    <t xml:space="preserve"> the promotion</t>
  </si>
  <si>
    <t>la habilidad</t>
  </si>
  <si>
    <t xml:space="preserve"> the ability</t>
  </si>
  <si>
    <t>el premio</t>
  </si>
  <si>
    <t xml:space="preserve"> the prize / the award</t>
  </si>
  <si>
    <t>la huelga</t>
  </si>
  <si>
    <t xml:space="preserve"> the strike</t>
  </si>
  <si>
    <t>los votantes</t>
  </si>
  <si>
    <t xml:space="preserve"> the voters</t>
  </si>
  <si>
    <t>los electores</t>
  </si>
  <si>
    <t xml:space="preserve"> the electors</t>
  </si>
  <si>
    <t>el dispositivo</t>
  </si>
  <si>
    <t xml:space="preserve"> the device / the apparatus</t>
  </si>
  <si>
    <t>el campo</t>
  </si>
  <si>
    <t xml:space="preserve"> the field / the countryside</t>
  </si>
  <si>
    <t>el ámbito</t>
  </si>
  <si>
    <t xml:space="preserve"> the scope / the environment</t>
  </si>
  <si>
    <t>potencia mundial</t>
  </si>
  <si>
    <t xml:space="preserve"> world power</t>
  </si>
  <si>
    <t xml:space="preserve"> the risk</t>
  </si>
  <si>
    <t>la prensa libre</t>
  </si>
  <si>
    <t xml:space="preserve"> the free press</t>
  </si>
  <si>
    <t>libertad de expresión</t>
  </si>
  <si>
    <t xml:space="preserve"> freedom of expression</t>
  </si>
  <si>
    <t xml:space="preserve"> the health</t>
  </si>
  <si>
    <t>el sistema de salud</t>
  </si>
  <si>
    <t xml:space="preserve"> the healthcare system</t>
  </si>
  <si>
    <t>la hipocresía</t>
  </si>
  <si>
    <t xml:space="preserve"> the hypocrisy</t>
  </si>
  <si>
    <t>las problemáticas</t>
  </si>
  <si>
    <t xml:space="preserve"> the issues / the problems</t>
  </si>
  <si>
    <t>el sistema de alcantarillado</t>
  </si>
  <si>
    <t xml:space="preserve"> the sewer system</t>
  </si>
  <si>
    <t>la ONU</t>
  </si>
  <si>
    <t xml:space="preserve"> the United Nations (UN)</t>
  </si>
  <si>
    <t>el doble rasero</t>
  </si>
  <si>
    <t xml:space="preserve"> the double standard</t>
  </si>
  <si>
    <t>el testamento</t>
  </si>
  <si>
    <t xml:space="preserve"> the will (legal document)</t>
  </si>
  <si>
    <t>el propicio</t>
  </si>
  <si>
    <t xml:space="preserve"> the favorable</t>
  </si>
  <si>
    <t>las burbujas</t>
  </si>
  <si>
    <t xml:space="preserve"> the bubbles</t>
  </si>
  <si>
    <t>el parangón</t>
  </si>
  <si>
    <t xml:space="preserve"> the benchmark / the standard</t>
  </si>
  <si>
    <t>acudir</t>
  </si>
  <si>
    <t xml:space="preserve"> to come / to attend / to resort</t>
  </si>
  <si>
    <t>recurrir</t>
  </si>
  <si>
    <t xml:space="preserve"> to resort to / to appeal</t>
  </si>
  <si>
    <t>propiciar</t>
  </si>
  <si>
    <t xml:space="preserve"> to foster / to promote</t>
  </si>
  <si>
    <t>hacer valer</t>
  </si>
  <si>
    <t xml:space="preserve"> to assert / to enforce</t>
  </si>
  <si>
    <t>lamentarse</t>
  </si>
  <si>
    <t xml:space="preserve"> to lament / to regret</t>
  </si>
  <si>
    <t>desincentivar</t>
  </si>
  <si>
    <t xml:space="preserve"> to discourage</t>
  </si>
  <si>
    <t>arma de doble filo</t>
  </si>
  <si>
    <t xml:space="preserve"> double-edged sword</t>
  </si>
  <si>
    <t>un punto débil</t>
  </si>
  <si>
    <t xml:space="preserve"> a weak point</t>
  </si>
  <si>
    <t>siempre y cuando</t>
  </si>
  <si>
    <t xml:space="preserve"> as long as / provided that</t>
  </si>
  <si>
    <t>a toda costa</t>
  </si>
  <si>
    <t xml:space="preserve"> at all costs</t>
  </si>
  <si>
    <t>sacar a la luz</t>
  </si>
  <si>
    <t xml:space="preserve"> to bring to light</t>
  </si>
  <si>
    <t>la olla a presión</t>
  </si>
  <si>
    <t xml:space="preserve"> the pressure cooker</t>
  </si>
  <si>
    <t>competir de tú a tú</t>
  </si>
  <si>
    <t xml:space="preserve"> to compete on equal terms</t>
  </si>
  <si>
    <t>tener ganas de</t>
  </si>
  <si>
    <t xml:space="preserve"> to feel like / to want to</t>
  </si>
  <si>
    <t>los problemas clave</t>
  </si>
  <si>
    <t xml:space="preserve"> the key issues</t>
  </si>
  <si>
    <t>causa perdida</t>
  </si>
  <si>
    <t xml:space="preserve"> lost cause</t>
  </si>
  <si>
    <t>meter el dedo en la llaga</t>
  </si>
  <si>
    <t xml:space="preserve"> to touch a sore spot</t>
  </si>
  <si>
    <t>tener la sartén por el mango</t>
  </si>
  <si>
    <t xml:space="preserve"> to have the upper hand</t>
  </si>
  <si>
    <t>poner los puntos sobre las íes</t>
  </si>
  <si>
    <t xml:space="preserve"> to dot the i's and cross the t's</t>
  </si>
  <si>
    <t>Miente, miente, que algo queda</t>
  </si>
  <si>
    <t xml:space="preserve"> Lie, lie, something sticks</t>
  </si>
  <si>
    <t>Los avances tecnológicos</t>
  </si>
  <si>
    <t xml:space="preserve"> Technological advances</t>
  </si>
  <si>
    <t>Un círculo vicioso</t>
  </si>
  <si>
    <t xml:space="preserve"> A vicious circle</t>
  </si>
  <si>
    <t>Situaciones extremas requieren medidas extremas</t>
  </si>
  <si>
    <t xml:space="preserve"> Extreme situations call for extreme measures</t>
  </si>
  <si>
    <t>Una tormenta perfecta</t>
  </si>
  <si>
    <t xml:space="preserve"> A perfect storm</t>
  </si>
  <si>
    <t>A pesar de</t>
  </si>
  <si>
    <t xml:space="preserve"> In spite of</t>
  </si>
  <si>
    <t>Una lucha sin cuartel</t>
  </si>
  <si>
    <t xml:space="preserve"> A relentless fight</t>
  </si>
  <si>
    <t>Todo está patas arriba</t>
  </si>
  <si>
    <t xml:space="preserve"> Everything is upside down</t>
  </si>
  <si>
    <t>Quien paga manda</t>
  </si>
  <si>
    <t xml:space="preserve"> He who pays the piper calls the tune</t>
  </si>
  <si>
    <t xml:space="preserve"> exportation</t>
  </si>
  <si>
    <t>la vivienda</t>
  </si>
  <si>
    <t xml:space="preserve"> housing</t>
  </si>
  <si>
    <t>el empleo</t>
  </si>
  <si>
    <t xml:space="preserve"> employment</t>
  </si>
  <si>
    <t>la fuerza laboral</t>
  </si>
  <si>
    <t xml:space="preserve"> workforce</t>
  </si>
  <si>
    <t xml:space="preserve"> sign</t>
  </si>
  <si>
    <t xml:space="preserve"> supply</t>
  </si>
  <si>
    <t>saturarse</t>
  </si>
  <si>
    <t xml:space="preserve"> to become saturated</t>
  </si>
  <si>
    <t>imperar</t>
  </si>
  <si>
    <t xml:space="preserve"> to reign</t>
  </si>
  <si>
    <t>pujante</t>
  </si>
  <si>
    <t xml:space="preserve"> booming</t>
  </si>
  <si>
    <t>inundar el mercado</t>
  </si>
  <si>
    <t xml:space="preserve"> to flood the market</t>
  </si>
  <si>
    <t>el costo de vida</t>
  </si>
  <si>
    <t xml:space="preserve"> cost of living</t>
  </si>
  <si>
    <t>la calidad de vida</t>
  </si>
  <si>
    <t xml:space="preserve"> quality of life</t>
  </si>
  <si>
    <t>colapsar</t>
  </si>
  <si>
    <t xml:space="preserve"> to paralyze</t>
  </si>
  <si>
    <t>repartir</t>
  </si>
  <si>
    <t xml:space="preserve"> to divide</t>
  </si>
  <si>
    <t>estimular</t>
  </si>
  <si>
    <t xml:space="preserve"> to stimulate</t>
  </si>
  <si>
    <t>el subsidio de desempleo</t>
  </si>
  <si>
    <t xml:space="preserve"> unemployment benefit</t>
  </si>
  <si>
    <t xml:space="preserve"> benefit</t>
  </si>
  <si>
    <t>el cupón</t>
  </si>
  <si>
    <t xml:space="preserve"> voucher</t>
  </si>
  <si>
    <t>potenciar</t>
  </si>
  <si>
    <t xml:space="preserve"> to promote</t>
  </si>
  <si>
    <t>asignado</t>
  </si>
  <si>
    <t xml:space="preserve"> allocated</t>
  </si>
  <si>
    <t>el/la economista</t>
  </si>
  <si>
    <t xml:space="preserve"> economist</t>
  </si>
  <si>
    <t>los recovecos</t>
  </si>
  <si>
    <t xml:space="preserve"> ins and outs</t>
  </si>
  <si>
    <t>el déficit</t>
  </si>
  <si>
    <t xml:space="preserve"> deficit</t>
  </si>
  <si>
    <t>la élite</t>
  </si>
  <si>
    <t xml:space="preserve"> elite</t>
  </si>
  <si>
    <t>saturado</t>
  </si>
  <si>
    <t xml:space="preserve"> flooded</t>
  </si>
  <si>
    <t>el mercado laboral</t>
  </si>
  <si>
    <t xml:space="preserve"> labor market</t>
  </si>
  <si>
    <t>la fijación</t>
  </si>
  <si>
    <t xml:space="preserve"> fixation</t>
  </si>
  <si>
    <t>el desembolso</t>
  </si>
  <si>
    <t xml:space="preserve"> payment</t>
  </si>
  <si>
    <t>la normalidad</t>
  </si>
  <si>
    <t xml:space="preserve"> normal</t>
  </si>
  <si>
    <t>proporcionar</t>
  </si>
  <si>
    <t>el censo</t>
  </si>
  <si>
    <t xml:space="preserve"> census</t>
  </si>
  <si>
    <t>dar pasos</t>
  </si>
  <si>
    <t xml:space="preserve"> to take steps</t>
  </si>
  <si>
    <t>manejarse</t>
  </si>
  <si>
    <t xml:space="preserve"> to manage</t>
  </si>
  <si>
    <t>la clase alta</t>
  </si>
  <si>
    <t xml:space="preserve"> upper class</t>
  </si>
  <si>
    <t>la clase media</t>
  </si>
  <si>
    <t xml:space="preserve"> middle class</t>
  </si>
  <si>
    <t>la migración</t>
  </si>
  <si>
    <t xml:space="preserve"> migration</t>
  </si>
  <si>
    <t>los inmuebles</t>
  </si>
  <si>
    <t xml:space="preserve"> real estate</t>
  </si>
  <si>
    <t xml:space="preserve"> boom</t>
  </si>
  <si>
    <t xml:space="preserve"> demand</t>
  </si>
  <si>
    <t>la urbanización</t>
  </si>
  <si>
    <t xml:space="preserve"> urbanization</t>
  </si>
  <si>
    <t>el capitalismo</t>
  </si>
  <si>
    <t xml:space="preserve"> capitalism</t>
  </si>
  <si>
    <t>regir</t>
  </si>
  <si>
    <t>el monopolio</t>
  </si>
  <si>
    <t xml:space="preserve"> monopoly</t>
  </si>
  <si>
    <t>la divisa</t>
  </si>
  <si>
    <t xml:space="preserve"> currency</t>
  </si>
  <si>
    <t xml:space="preserve"> scarcity</t>
  </si>
  <si>
    <t>la ayuda</t>
  </si>
  <si>
    <t xml:space="preserve"> aid</t>
  </si>
  <si>
    <t>tratado de libre comercio</t>
  </si>
  <si>
    <t xml:space="preserve"> free trade agreement</t>
  </si>
  <si>
    <t xml:space="preserve"> to drive</t>
  </si>
  <si>
    <t>el estímulo</t>
  </si>
  <si>
    <t xml:space="preserve"> stimulus</t>
  </si>
  <si>
    <t>la exención</t>
  </si>
  <si>
    <t xml:space="preserve"> exemption</t>
  </si>
  <si>
    <t>el bono</t>
  </si>
  <si>
    <t xml:space="preserve"> bond</t>
  </si>
  <si>
    <t>presupuestario</t>
  </si>
  <si>
    <t xml:space="preserve"> budgetary</t>
  </si>
  <si>
    <t xml:space="preserve"> budget</t>
  </si>
  <si>
    <t xml:space="preserve"> resource</t>
  </si>
  <si>
    <t>provisto</t>
  </si>
  <si>
    <t xml:space="preserve"> supplied</t>
  </si>
  <si>
    <t>discrecional</t>
  </si>
  <si>
    <t xml:space="preserve"> discretionary</t>
  </si>
  <si>
    <t>aportar</t>
  </si>
  <si>
    <t>la sustentabilidad</t>
  </si>
  <si>
    <t xml:space="preserve"> sustainability</t>
  </si>
  <si>
    <t>la recesión</t>
  </si>
  <si>
    <t xml:space="preserve"> recession</t>
  </si>
  <si>
    <t>sostenido</t>
  </si>
  <si>
    <t xml:space="preserve"> sustained</t>
  </si>
  <si>
    <t>PIB</t>
  </si>
  <si>
    <t xml:space="preserve"> GDP</t>
  </si>
  <si>
    <t>el desempleo</t>
  </si>
  <si>
    <t xml:space="preserve"> unemployment</t>
  </si>
  <si>
    <t>el comercio</t>
  </si>
  <si>
    <t xml:space="preserve"> trade</t>
  </si>
  <si>
    <t>aquejar</t>
  </si>
  <si>
    <t xml:space="preserve"> to afflict</t>
  </si>
  <si>
    <t>la sector privado</t>
  </si>
  <si>
    <t xml:space="preserve"> private sector</t>
  </si>
  <si>
    <t>el consumo</t>
  </si>
  <si>
    <t xml:space="preserve"> consumption</t>
  </si>
  <si>
    <t>el estancamiento</t>
  </si>
  <si>
    <t xml:space="preserve"> stagnation</t>
  </si>
  <si>
    <t>el poder adquisitivo</t>
  </si>
  <si>
    <t xml:space="preserve"> spending power</t>
  </si>
  <si>
    <t>el producto interno bruto</t>
  </si>
  <si>
    <t xml:space="preserve"> gross domestic product</t>
  </si>
  <si>
    <t>el fisco</t>
  </si>
  <si>
    <t xml:space="preserve"> Treasury</t>
  </si>
  <si>
    <t>el sueldo</t>
  </si>
  <si>
    <t xml:space="preserve"> salary</t>
  </si>
  <si>
    <t>la pobreza</t>
  </si>
  <si>
    <t xml:space="preserve"> poverty</t>
  </si>
  <si>
    <t>el impuesto sobre la renta</t>
  </si>
  <si>
    <t xml:space="preserve"> income tax</t>
  </si>
  <si>
    <t>el ingreso</t>
  </si>
  <si>
    <t>el mendigo</t>
  </si>
  <si>
    <t xml:space="preserve"> beggar</t>
  </si>
  <si>
    <t>sobrevivir</t>
  </si>
  <si>
    <t xml:space="preserve"> to survive</t>
  </si>
  <si>
    <t>mendigar</t>
  </si>
  <si>
    <t xml:space="preserve"> to beg</t>
  </si>
  <si>
    <t>sin techo</t>
  </si>
  <si>
    <t xml:space="preserve"> homeless person</t>
  </si>
  <si>
    <t>los recursos</t>
  </si>
  <si>
    <t xml:space="preserve"> means</t>
  </si>
  <si>
    <t>aumentar</t>
  </si>
  <si>
    <t xml:space="preserve"> to get worse</t>
  </si>
  <si>
    <t>el alquiler</t>
  </si>
  <si>
    <t xml:space="preserve"> rent</t>
  </si>
  <si>
    <t>desalojar</t>
  </si>
  <si>
    <t xml:space="preserve"> to evict</t>
  </si>
  <si>
    <t>la hipoteca</t>
  </si>
  <si>
    <t xml:space="preserve"> mortgage</t>
  </si>
  <si>
    <t>ser despedido</t>
  </si>
  <si>
    <t xml:space="preserve"> to be fired</t>
  </si>
  <si>
    <t>estar en bancarrota</t>
  </si>
  <si>
    <t xml:space="preserve"> to be bankrupt</t>
  </si>
  <si>
    <t xml:space="preserve"> unemployment rate</t>
  </si>
  <si>
    <t>crisis económica</t>
  </si>
  <si>
    <t xml:space="preserve"> economic crisis</t>
  </si>
  <si>
    <t xml:space="preserve"> to be unemployed</t>
  </si>
  <si>
    <t xml:space="preserve"> market</t>
  </si>
  <si>
    <t>el banco</t>
  </si>
  <si>
    <t xml:space="preserve"> bank</t>
  </si>
  <si>
    <t>la fábrica</t>
  </si>
  <si>
    <t xml:space="preserve"> factory</t>
  </si>
  <si>
    <t>el transporte</t>
  </si>
  <si>
    <t xml:space="preserve"> transportation</t>
  </si>
  <si>
    <t>ahorrar</t>
  </si>
  <si>
    <t>crecer</t>
  </si>
  <si>
    <t xml:space="preserve"> to grow</t>
  </si>
  <si>
    <t>el empleado</t>
  </si>
  <si>
    <t xml:space="preserve"> employee</t>
  </si>
  <si>
    <t>la sanción</t>
  </si>
  <si>
    <t xml:space="preserve"> sanction</t>
  </si>
  <si>
    <t>el préstamo</t>
  </si>
  <si>
    <t xml:space="preserve"> loan</t>
  </si>
  <si>
    <t>el inversor</t>
  </si>
  <si>
    <t xml:space="preserve"> investor</t>
  </si>
  <si>
    <t>el sector</t>
  </si>
  <si>
    <t xml:space="preserve"> sector</t>
  </si>
  <si>
    <t>la industria</t>
  </si>
  <si>
    <t xml:space="preserve"> industry</t>
  </si>
  <si>
    <t>desempleado</t>
  </si>
  <si>
    <t xml:space="preserve"> unemployed</t>
  </si>
  <si>
    <t>interconectar</t>
  </si>
  <si>
    <t xml:space="preserve"> to interconnect</t>
  </si>
  <si>
    <t>la globalización</t>
  </si>
  <si>
    <t xml:space="preserve"> globalization</t>
  </si>
  <si>
    <t>consumir</t>
  </si>
  <si>
    <t xml:space="preserve"> to consume</t>
  </si>
  <si>
    <t>financiero</t>
  </si>
  <si>
    <t xml:space="preserve"> financial</t>
  </si>
  <si>
    <t>la riqueza</t>
  </si>
  <si>
    <t>el impuesto</t>
  </si>
  <si>
    <t xml:space="preserve"> tax</t>
  </si>
  <si>
    <t xml:space="preserve"> spending</t>
  </si>
  <si>
    <t>los fondos</t>
  </si>
  <si>
    <t xml:space="preserve"> funds</t>
  </si>
  <si>
    <t>empleados</t>
  </si>
  <si>
    <t xml:space="preserve"> staff</t>
  </si>
  <si>
    <t>la inversión</t>
  </si>
  <si>
    <t xml:space="preserve"> investment</t>
  </si>
  <si>
    <t>el aumento</t>
  </si>
  <si>
    <t xml:space="preserve"> increase</t>
  </si>
  <si>
    <t>básico</t>
  </si>
  <si>
    <t xml:space="preserve"> basic</t>
  </si>
  <si>
    <t>importado</t>
  </si>
  <si>
    <t xml:space="preserve"> imported</t>
  </si>
  <si>
    <t>carecer de</t>
  </si>
  <si>
    <t xml:space="preserve"> to lack</t>
  </si>
  <si>
    <t>la producción</t>
  </si>
  <si>
    <t xml:space="preserve"> production</t>
  </si>
  <si>
    <t>la productividad</t>
  </si>
  <si>
    <t xml:space="preserve"> productivity</t>
  </si>
  <si>
    <t>el insumo</t>
  </si>
  <si>
    <t xml:space="preserve"> input</t>
  </si>
  <si>
    <t>comercial</t>
  </si>
  <si>
    <t>la importación</t>
  </si>
  <si>
    <t xml:space="preserve"> importation</t>
  </si>
  <si>
    <t>exportar</t>
  </si>
  <si>
    <t>importar</t>
  </si>
  <si>
    <t xml:space="preserve"> to import</t>
  </si>
  <si>
    <t>el vendedor</t>
  </si>
  <si>
    <t xml:space="preserve"> salesperson</t>
  </si>
  <si>
    <t>la tarjeta de crédito</t>
  </si>
  <si>
    <t xml:space="preserve"> credit card</t>
  </si>
  <si>
    <t>perezoso</t>
  </si>
  <si>
    <t xml:space="preserve"> lazy</t>
  </si>
  <si>
    <t>el/la gerente</t>
  </si>
  <si>
    <t xml:space="preserve"> manager</t>
  </si>
  <si>
    <t>trabajador</t>
  </si>
  <si>
    <t xml:space="preserve"> hardworking</t>
  </si>
  <si>
    <t>solicitar</t>
  </si>
  <si>
    <t xml:space="preserve"> to request</t>
  </si>
  <si>
    <t>la reunión</t>
  </si>
  <si>
    <t xml:space="preserve"> meeting</t>
  </si>
  <si>
    <t>la compañía</t>
  </si>
  <si>
    <t>el cajero automático</t>
  </si>
  <si>
    <t xml:space="preserve"> ATM</t>
  </si>
  <si>
    <t>cobrar</t>
  </si>
  <si>
    <t xml:space="preserve"> to charge for</t>
  </si>
  <si>
    <t>exigir</t>
  </si>
  <si>
    <t>prestar</t>
  </si>
  <si>
    <t xml:space="preserve"> to lend</t>
  </si>
  <si>
    <t>despedir</t>
  </si>
  <si>
    <t xml:space="preserve"> to say goodbye to</t>
  </si>
  <si>
    <t xml:space="preserve"> owner</t>
  </si>
  <si>
    <t>el contador</t>
  </si>
  <si>
    <t xml:space="preserve"> accountant</t>
  </si>
  <si>
    <t>agotado</t>
  </si>
  <si>
    <t xml:space="preserve"> exhausted</t>
  </si>
  <si>
    <t>estresado</t>
  </si>
  <si>
    <t xml:space="preserve"> stressed</t>
  </si>
  <si>
    <t>el socio</t>
  </si>
  <si>
    <t xml:space="preserve"> partner</t>
  </si>
  <si>
    <t>el ejecutivo</t>
  </si>
  <si>
    <t xml:space="preserve"> executive</t>
  </si>
  <si>
    <t>el hombre de negocios</t>
  </si>
  <si>
    <t xml:space="preserve"> businessman</t>
  </si>
  <si>
    <t>el obrero</t>
  </si>
  <si>
    <t xml:space="preserve"> worker</t>
  </si>
  <si>
    <t>el asesor</t>
  </si>
  <si>
    <t xml:space="preserve"> advisor</t>
  </si>
  <si>
    <t>a corto plazo</t>
  </si>
  <si>
    <t xml:space="preserve"> in the short term</t>
  </si>
  <si>
    <t>aprovechar</t>
  </si>
  <si>
    <t xml:space="preserve"> to take advantage of</t>
  </si>
  <si>
    <t>depositar</t>
  </si>
  <si>
    <t xml:space="preserve"> to deposit</t>
  </si>
  <si>
    <t>invertir en</t>
  </si>
  <si>
    <t xml:space="preserve"> to invest in</t>
  </si>
  <si>
    <t>pedir prestado</t>
  </si>
  <si>
    <t xml:space="preserve"> to borrow</t>
  </si>
  <si>
    <t>la cuenta corriente</t>
  </si>
  <si>
    <t xml:space="preserve"> checking account</t>
  </si>
  <si>
    <t>la cuenta de ahorros</t>
  </si>
  <si>
    <t xml:space="preserve"> savings account</t>
  </si>
  <si>
    <t>la tarjeta de débito</t>
  </si>
  <si>
    <t xml:space="preserve"> debit card</t>
  </si>
  <si>
    <t>los ahorros</t>
  </si>
  <si>
    <t xml:space="preserve"> savings</t>
  </si>
  <si>
    <t>la bancarrota</t>
  </si>
  <si>
    <t xml:space="preserve"> bankruptcy</t>
  </si>
  <si>
    <t>la bolsa de valores</t>
  </si>
  <si>
    <t xml:space="preserve"> stock exchange</t>
  </si>
  <si>
    <t>incapaz</t>
  </si>
  <si>
    <t xml:space="preserve"> unable</t>
  </si>
  <si>
    <t>administrativo</t>
  </si>
  <si>
    <t xml:space="preserve"> administrative</t>
  </si>
  <si>
    <t>las conexiones</t>
  </si>
  <si>
    <t xml:space="preserve"> connections</t>
  </si>
  <si>
    <t>estar bajo presión</t>
  </si>
  <si>
    <t xml:space="preserve"> to be under pressure</t>
  </si>
  <si>
    <t>ganarse la vida</t>
  </si>
  <si>
    <t xml:space="preserve"> to earn a living</t>
  </si>
  <si>
    <t>jubilarse</t>
  </si>
  <si>
    <t xml:space="preserve"> to retire</t>
  </si>
  <si>
    <t>renunciar</t>
  </si>
  <si>
    <t xml:space="preserve"> to resign</t>
  </si>
  <si>
    <t>acosar</t>
  </si>
  <si>
    <t xml:space="preserve"> to harass</t>
  </si>
  <si>
    <t>administrar</t>
  </si>
  <si>
    <t>ascender</t>
  </si>
  <si>
    <t xml:space="preserve"> to rise</t>
  </si>
  <si>
    <t>contratar</t>
  </si>
  <si>
    <t xml:space="preserve"> to hire</t>
  </si>
  <si>
    <t>el sindicato</t>
  </si>
  <si>
    <t xml:space="preserve"> labor union</t>
  </si>
  <si>
    <t>el sueldo mínimo</t>
  </si>
  <si>
    <t xml:space="preserve"> minimum wage</t>
  </si>
  <si>
    <t>el aumento de sueldo</t>
  </si>
  <si>
    <t xml:space="preserve"> pay raise</t>
  </si>
  <si>
    <t>la empresa multinacional</t>
  </si>
  <si>
    <t xml:space="preserve"> multinational company</t>
  </si>
  <si>
    <t>el horario de trabajo</t>
  </si>
  <si>
    <t xml:space="preserve"> working hours</t>
  </si>
  <si>
    <t>la tasa de desempleo</t>
  </si>
  <si>
    <t>estar en desempleo</t>
  </si>
  <si>
    <t xml:space="preserve">La defensa </t>
  </si>
  <si>
    <t xml:space="preserve"> Defense</t>
  </si>
  <si>
    <t xml:space="preserve">La seguridad </t>
  </si>
  <si>
    <t xml:space="preserve"> Security</t>
  </si>
  <si>
    <t xml:space="preserve">La protección </t>
  </si>
  <si>
    <t xml:space="preserve"> Protection</t>
  </si>
  <si>
    <t xml:space="preserve">El ejército </t>
  </si>
  <si>
    <t xml:space="preserve"> Army</t>
  </si>
  <si>
    <t xml:space="preserve">La armada </t>
  </si>
  <si>
    <t xml:space="preserve"> Navy</t>
  </si>
  <si>
    <t xml:space="preserve">Las fuerzas armadas </t>
  </si>
  <si>
    <t xml:space="preserve"> Armed Forces</t>
  </si>
  <si>
    <t xml:space="preserve">El militar </t>
  </si>
  <si>
    <t xml:space="preserve"> Military</t>
  </si>
  <si>
    <t xml:space="preserve">La estrategia </t>
  </si>
  <si>
    <t xml:space="preserve"> Strategy</t>
  </si>
  <si>
    <t xml:space="preserve">La inteligencia </t>
  </si>
  <si>
    <t xml:space="preserve"> Intelligence</t>
  </si>
  <si>
    <t xml:space="preserve">Las operaciones </t>
  </si>
  <si>
    <t xml:space="preserve"> Operations</t>
  </si>
  <si>
    <t xml:space="preserve">Las tropas </t>
  </si>
  <si>
    <t xml:space="preserve"> Troops</t>
  </si>
  <si>
    <t xml:space="preserve">La frontera </t>
  </si>
  <si>
    <t xml:space="preserve"> Border</t>
  </si>
  <si>
    <t xml:space="preserve">La soberanía </t>
  </si>
  <si>
    <t xml:space="preserve"> Sovereignty</t>
  </si>
  <si>
    <t xml:space="preserve">El contraespionaje </t>
  </si>
  <si>
    <t xml:space="preserve"> Counterintelligence</t>
  </si>
  <si>
    <t xml:space="preserve">La ciberseguridad </t>
  </si>
  <si>
    <t xml:space="preserve"> Cybersecurity</t>
  </si>
  <si>
    <t xml:space="preserve">La vigilancia </t>
  </si>
  <si>
    <t xml:space="preserve"> Surveillance</t>
  </si>
  <si>
    <t xml:space="preserve">La contingencia </t>
  </si>
  <si>
    <t xml:space="preserve"> Contingency</t>
  </si>
  <si>
    <t xml:space="preserve">La alianza </t>
  </si>
  <si>
    <t xml:space="preserve"> Alliance</t>
  </si>
  <si>
    <t xml:space="preserve">La disuasión </t>
  </si>
  <si>
    <t xml:space="preserve"> Deterrence</t>
  </si>
  <si>
    <t xml:space="preserve">Las capacidades </t>
  </si>
  <si>
    <t xml:space="preserve"> Capabilities</t>
  </si>
  <si>
    <t xml:space="preserve">Los misiles </t>
  </si>
  <si>
    <t xml:space="preserve"> Missiles</t>
  </si>
  <si>
    <t xml:space="preserve">La aviación </t>
  </si>
  <si>
    <t xml:space="preserve"> Aviation</t>
  </si>
  <si>
    <t xml:space="preserve">La infantería </t>
  </si>
  <si>
    <t xml:space="preserve"> Infantry</t>
  </si>
  <si>
    <t xml:space="preserve">La logística </t>
  </si>
  <si>
    <t xml:space="preserve"> Logistics</t>
  </si>
  <si>
    <t xml:space="preserve">El combate </t>
  </si>
  <si>
    <t xml:space="preserve"> Combat</t>
  </si>
  <si>
    <t xml:space="preserve">El entrenamiento </t>
  </si>
  <si>
    <t xml:space="preserve"> Training</t>
  </si>
  <si>
    <t xml:space="preserve">El defensor </t>
  </si>
  <si>
    <t xml:space="preserve"> Defender</t>
  </si>
  <si>
    <t xml:space="preserve">El resguardo </t>
  </si>
  <si>
    <t xml:space="preserve"> Safeguard</t>
  </si>
  <si>
    <t xml:space="preserve">La alerta </t>
  </si>
  <si>
    <t xml:space="preserve"> Alert</t>
  </si>
  <si>
    <t xml:space="preserve">La reserva </t>
  </si>
  <si>
    <t xml:space="preserve"> Reserve</t>
  </si>
  <si>
    <t xml:space="preserve">El estratega </t>
  </si>
  <si>
    <t xml:space="preserve"> Strategist</t>
  </si>
  <si>
    <t xml:space="preserve">La patria </t>
  </si>
  <si>
    <t xml:space="preserve"> Homeland</t>
  </si>
  <si>
    <t xml:space="preserve">La lucha </t>
  </si>
  <si>
    <t xml:space="preserve"> Struggle</t>
  </si>
  <si>
    <t xml:space="preserve">La amenaza </t>
  </si>
  <si>
    <t xml:space="preserve"> Threat</t>
  </si>
  <si>
    <t xml:space="preserve">El riesgo </t>
  </si>
  <si>
    <t xml:space="preserve"> Risk</t>
  </si>
  <si>
    <t xml:space="preserve">El despliegue </t>
  </si>
  <si>
    <t xml:space="preserve"> Deployment</t>
  </si>
  <si>
    <t xml:space="preserve">Los radares </t>
  </si>
  <si>
    <t xml:space="preserve"> Radars</t>
  </si>
  <si>
    <t xml:space="preserve">El radar </t>
  </si>
  <si>
    <t xml:space="preserve"> Radar</t>
  </si>
  <si>
    <t xml:space="preserve">Las antenas </t>
  </si>
  <si>
    <t xml:space="preserve"> Antennas</t>
  </si>
  <si>
    <t xml:space="preserve">La tecnología </t>
  </si>
  <si>
    <t xml:space="preserve"> Technology</t>
  </si>
  <si>
    <t xml:space="preserve">La seguridad nacional </t>
  </si>
  <si>
    <t xml:space="preserve"> National security</t>
  </si>
  <si>
    <t xml:space="preserve">El armisticio </t>
  </si>
  <si>
    <t xml:space="preserve"> Armistice</t>
  </si>
  <si>
    <t xml:space="preserve">El estratégico </t>
  </si>
  <si>
    <t xml:space="preserve"> Strategic</t>
  </si>
  <si>
    <t xml:space="preserve">La inteligencia artificial </t>
  </si>
  <si>
    <t xml:space="preserve"> Artificial intelligence</t>
  </si>
  <si>
    <t xml:space="preserve">El defensivo </t>
  </si>
  <si>
    <t xml:space="preserve"> Defensive</t>
  </si>
  <si>
    <t xml:space="preserve">La planificación </t>
  </si>
  <si>
    <t xml:space="preserve"> Planning</t>
  </si>
  <si>
    <t xml:space="preserve">La resiliencia </t>
  </si>
  <si>
    <t xml:space="preserve"> Resilience</t>
  </si>
  <si>
    <t xml:space="preserve">La soberanía territorial </t>
  </si>
  <si>
    <t xml:space="preserve"> Territorial sovereignty</t>
  </si>
  <si>
    <t xml:space="preserve">El comando </t>
  </si>
  <si>
    <t xml:space="preserve"> Command</t>
  </si>
  <si>
    <t xml:space="preserve">Las comunicaciones </t>
  </si>
  <si>
    <t xml:space="preserve"> Communications</t>
  </si>
  <si>
    <t xml:space="preserve">La diplomacia </t>
  </si>
  <si>
    <t xml:space="preserve"> Diplomacy</t>
  </si>
  <si>
    <t xml:space="preserve">El espionaje </t>
  </si>
  <si>
    <t xml:space="preserve"> Espionage</t>
  </si>
  <si>
    <t xml:space="preserve">La fortificación </t>
  </si>
  <si>
    <t xml:space="preserve"> Fortification</t>
  </si>
  <si>
    <t xml:space="preserve">La geopolítica </t>
  </si>
  <si>
    <t xml:space="preserve"> Geopolitics</t>
  </si>
  <si>
    <t xml:space="preserve">El misil balístico </t>
  </si>
  <si>
    <t xml:space="preserve"> Ballistic missile</t>
  </si>
  <si>
    <t xml:space="preserve">La neutralidad </t>
  </si>
  <si>
    <t xml:space="preserve"> Neutrality</t>
  </si>
  <si>
    <t xml:space="preserve">La represalia </t>
  </si>
  <si>
    <t xml:space="preserve"> Retaliation</t>
  </si>
  <si>
    <t xml:space="preserve">La rivalidad </t>
  </si>
  <si>
    <t xml:space="preserve"> Rivalry</t>
  </si>
  <si>
    <t xml:space="preserve">El submarino </t>
  </si>
  <si>
    <t xml:space="preserve"> Submarine</t>
  </si>
  <si>
    <t xml:space="preserve">La tecnología militar </t>
  </si>
  <si>
    <t xml:space="preserve"> Military technology</t>
  </si>
  <si>
    <t xml:space="preserve">El acuerdo de defensa </t>
  </si>
  <si>
    <t xml:space="preserve"> Defense agreement</t>
  </si>
  <si>
    <t xml:space="preserve">El asalto </t>
  </si>
  <si>
    <t xml:space="preserve"> Assault</t>
  </si>
  <si>
    <t xml:space="preserve">La autodefensa </t>
  </si>
  <si>
    <t xml:space="preserve">La base militar </t>
  </si>
  <si>
    <t xml:space="preserve"> Military base</t>
  </si>
  <si>
    <t xml:space="preserve">La campaña militar </t>
  </si>
  <si>
    <t xml:space="preserve"> Military campaign</t>
  </si>
  <si>
    <t xml:space="preserve">La conquista </t>
  </si>
  <si>
    <t xml:space="preserve"> Conquest</t>
  </si>
  <si>
    <t xml:space="preserve">El contrainteligencia </t>
  </si>
  <si>
    <t xml:space="preserve">La convención de Ginebra </t>
  </si>
  <si>
    <t xml:space="preserve"> Geneva Convention</t>
  </si>
  <si>
    <t xml:space="preserve">El desarme </t>
  </si>
  <si>
    <t xml:space="preserve"> Disarmament</t>
  </si>
  <si>
    <t xml:space="preserve">La disputa territorial </t>
  </si>
  <si>
    <t xml:space="preserve"> Territorial dispute</t>
  </si>
  <si>
    <t xml:space="preserve">El ejercicio militar </t>
  </si>
  <si>
    <t xml:space="preserve"> Military exercise</t>
  </si>
  <si>
    <t xml:space="preserve">El embargo de armas </t>
  </si>
  <si>
    <t xml:space="preserve"> Arms embargo</t>
  </si>
  <si>
    <t xml:space="preserve">El estado de alerta </t>
  </si>
  <si>
    <t xml:space="preserve"> State of alert</t>
  </si>
  <si>
    <t xml:space="preserve">La estrategia de defensa </t>
  </si>
  <si>
    <t xml:space="preserve"> Defense strategy</t>
  </si>
  <si>
    <t xml:space="preserve">El fuego amigo </t>
  </si>
  <si>
    <t xml:space="preserve"> Friendly fire</t>
  </si>
  <si>
    <t xml:space="preserve">La inspección de armas </t>
  </si>
  <si>
    <t xml:space="preserve"> Weapons inspection</t>
  </si>
  <si>
    <t xml:space="preserve">La intercepción </t>
  </si>
  <si>
    <t xml:space="preserve"> Interception</t>
  </si>
  <si>
    <t xml:space="preserve">La línea de defensa </t>
  </si>
  <si>
    <t xml:space="preserve"> Defense line</t>
  </si>
  <si>
    <t xml:space="preserve">El mando central </t>
  </si>
  <si>
    <t xml:space="preserve"> Central command</t>
  </si>
  <si>
    <t xml:space="preserve">Las medidas de seguridad </t>
  </si>
  <si>
    <t xml:space="preserve"> Security measures</t>
  </si>
  <si>
    <t xml:space="preserve">La neutralización </t>
  </si>
  <si>
    <t xml:space="preserve"> Neutralization</t>
  </si>
  <si>
    <t xml:space="preserve">La ofensiva </t>
  </si>
  <si>
    <t xml:space="preserve"> Offensive</t>
  </si>
  <si>
    <t xml:space="preserve">La paridad militar </t>
  </si>
  <si>
    <t xml:space="preserve"> Military parity</t>
  </si>
  <si>
    <t xml:space="preserve">El plan de contingencia </t>
  </si>
  <si>
    <t xml:space="preserve"> Contingency plan</t>
  </si>
  <si>
    <t xml:space="preserve">La postura defensiva </t>
  </si>
  <si>
    <t xml:space="preserve"> Defensive posture</t>
  </si>
  <si>
    <t xml:space="preserve">El protocolo de seguridad </t>
  </si>
  <si>
    <t xml:space="preserve"> Security protocol</t>
  </si>
  <si>
    <t xml:space="preserve">La red de inteligencia </t>
  </si>
  <si>
    <t xml:space="preserve"> Intelligence network</t>
  </si>
  <si>
    <t xml:space="preserve">El repliegue estratégico </t>
  </si>
  <si>
    <t xml:space="preserve"> Strategic withdrawal</t>
  </si>
  <si>
    <t xml:space="preserve">La resolución de conflictos </t>
  </si>
  <si>
    <t xml:space="preserve"> Conflict resolution</t>
  </si>
  <si>
    <t xml:space="preserve">La restricción de armas </t>
  </si>
  <si>
    <t xml:space="preserve"> Arms control</t>
  </si>
  <si>
    <t xml:space="preserve">El riesgo de seguridad </t>
  </si>
  <si>
    <t xml:space="preserve"> Security risk</t>
  </si>
  <si>
    <t xml:space="preserve">La seguridad fronteriza </t>
  </si>
  <si>
    <t xml:space="preserve"> Border security</t>
  </si>
  <si>
    <t xml:space="preserve">El sistema de alerta </t>
  </si>
  <si>
    <t xml:space="preserve"> Alert system</t>
  </si>
  <si>
    <t xml:space="preserve">La táctica militar </t>
  </si>
  <si>
    <t xml:space="preserve"> Military tactics</t>
  </si>
  <si>
    <t xml:space="preserve">El tratado de defensa </t>
  </si>
  <si>
    <t xml:space="preserve"> Defense treaty</t>
  </si>
  <si>
    <t xml:space="preserve">La unidad de combate </t>
  </si>
  <si>
    <t xml:space="preserve"> Combat unit</t>
  </si>
  <si>
    <t xml:space="preserve">La vigilancia aérea </t>
  </si>
  <si>
    <t xml:space="preserve"> Air surveillance</t>
  </si>
  <si>
    <t xml:space="preserve">La zona desmilitarizada </t>
  </si>
  <si>
    <t xml:space="preserve"> Demilitarized zone</t>
  </si>
  <si>
    <t xml:space="preserve">Las armas nucleares </t>
  </si>
  <si>
    <t xml:space="preserve"> Nuclear weapons</t>
  </si>
  <si>
    <t xml:space="preserve">La base aérea </t>
  </si>
  <si>
    <t xml:space="preserve"> Air base</t>
  </si>
  <si>
    <t xml:space="preserve">El ciberataque </t>
  </si>
  <si>
    <t xml:space="preserve"> Cyberattack</t>
  </si>
  <si>
    <t xml:space="preserve">Las contramedidas </t>
  </si>
  <si>
    <t xml:space="preserve"> Countermeasures</t>
  </si>
  <si>
    <t xml:space="preserve">La defensa costera </t>
  </si>
  <si>
    <t xml:space="preserve"> Coastal defense</t>
  </si>
  <si>
    <t xml:space="preserve">El dispositivo de seguridad </t>
  </si>
  <si>
    <t xml:space="preserve"> Security device</t>
  </si>
  <si>
    <t xml:space="preserve">El escudo antimisiles </t>
  </si>
  <si>
    <t xml:space="preserve"> Missile shield</t>
  </si>
  <si>
    <t xml:space="preserve">La inteligencia militar </t>
  </si>
  <si>
    <t xml:space="preserve"> Military intelligence</t>
  </si>
  <si>
    <t xml:space="preserve">La operación encubierta </t>
  </si>
  <si>
    <t xml:space="preserve"> Covert operation</t>
  </si>
  <si>
    <t xml:space="preserve"> Self defense</t>
  </si>
  <si>
    <t>mandar</t>
  </si>
  <si>
    <t xml:space="preserve"> to order</t>
  </si>
  <si>
    <t>el pasado</t>
  </si>
  <si>
    <t xml:space="preserve"> past</t>
  </si>
  <si>
    <t>entrenar</t>
  </si>
  <si>
    <t xml:space="preserve"> to train</t>
  </si>
  <si>
    <t>el dictador</t>
  </si>
  <si>
    <t xml:space="preserve"> dictator</t>
  </si>
  <si>
    <t xml:space="preserve"> history</t>
  </si>
  <si>
    <t>el siglo</t>
  </si>
  <si>
    <t>matar</t>
  </si>
  <si>
    <t xml:space="preserve"> to kill</t>
  </si>
  <si>
    <t xml:space="preserve"> weapon</t>
  </si>
  <si>
    <t>la cárcel</t>
  </si>
  <si>
    <t xml:space="preserve"> prison</t>
  </si>
  <si>
    <t>el ataque</t>
  </si>
  <si>
    <t xml:space="preserve"> attack</t>
  </si>
  <si>
    <t>el rifle</t>
  </si>
  <si>
    <t xml:space="preserve"> rifle</t>
  </si>
  <si>
    <t>defender</t>
  </si>
  <si>
    <t xml:space="preserve"> to defend</t>
  </si>
  <si>
    <t xml:space="preserve"> country</t>
  </si>
  <si>
    <t>la dictadura</t>
  </si>
  <si>
    <t xml:space="preserve"> dictatorship</t>
  </si>
  <si>
    <t>huir</t>
  </si>
  <si>
    <t xml:space="preserve"> to flee</t>
  </si>
  <si>
    <t>eliminar</t>
  </si>
  <si>
    <t xml:space="preserve"> to eliminate</t>
  </si>
  <si>
    <t xml:space="preserve"> to confront</t>
  </si>
  <si>
    <t>la esclavitud</t>
  </si>
  <si>
    <t xml:space="preserve"> slavery</t>
  </si>
  <si>
    <t>el legado</t>
  </si>
  <si>
    <t xml:space="preserve"> legacy</t>
  </si>
  <si>
    <t>apuñalar</t>
  </si>
  <si>
    <t xml:space="preserve"> to stab</t>
  </si>
  <si>
    <t>mortal</t>
  </si>
  <si>
    <t xml:space="preserve"> fatal</t>
  </si>
  <si>
    <t>la diplomacia</t>
  </si>
  <si>
    <t xml:space="preserve"> diplomacy</t>
  </si>
  <si>
    <t>el/la canciller</t>
  </si>
  <si>
    <t xml:space="preserve"> chancellor</t>
  </si>
  <si>
    <t>el avión de combate</t>
  </si>
  <si>
    <t xml:space="preserve"> fighter plane</t>
  </si>
  <si>
    <t>la granada</t>
  </si>
  <si>
    <t xml:space="preserve"> grenade</t>
  </si>
  <si>
    <t>el cañón</t>
  </si>
  <si>
    <t xml:space="preserve"> cannon</t>
  </si>
  <si>
    <t>la deserción</t>
  </si>
  <si>
    <t xml:space="preserve"> desertion</t>
  </si>
  <si>
    <t>el/la recluta</t>
  </si>
  <si>
    <t xml:space="preserve"> recruit</t>
  </si>
  <si>
    <t>la revolución</t>
  </si>
  <si>
    <t xml:space="preserve"> revolution</t>
  </si>
  <si>
    <t xml:space="preserve"> epoch</t>
  </si>
  <si>
    <t>la era</t>
  </si>
  <si>
    <t>el pelotón</t>
  </si>
  <si>
    <t xml:space="preserve"> squad</t>
  </si>
  <si>
    <t>el regimiento</t>
  </si>
  <si>
    <t xml:space="preserve"> regiment</t>
  </si>
  <si>
    <t>la brigada</t>
  </si>
  <si>
    <t xml:space="preserve"> brigade</t>
  </si>
  <si>
    <t>el estallido</t>
  </si>
  <si>
    <t xml:space="preserve"> explosion</t>
  </si>
  <si>
    <t>el terrorismo</t>
  </si>
  <si>
    <t xml:space="preserve"> terrorism</t>
  </si>
  <si>
    <t>el bombardero</t>
  </si>
  <si>
    <t xml:space="preserve"> bomber</t>
  </si>
  <si>
    <t>la mina</t>
  </si>
  <si>
    <t xml:space="preserve"> mine</t>
  </si>
  <si>
    <t>la ametralladora</t>
  </si>
  <si>
    <t xml:space="preserve"> machine gun</t>
  </si>
  <si>
    <t>la bayoneta</t>
  </si>
  <si>
    <t xml:space="preserve"> bayonet</t>
  </si>
  <si>
    <t>el coraje</t>
  </si>
  <si>
    <t xml:space="preserve"> courage</t>
  </si>
  <si>
    <t>la fortificación</t>
  </si>
  <si>
    <t xml:space="preserve"> fortification</t>
  </si>
  <si>
    <t>el castro</t>
  </si>
  <si>
    <t xml:space="preserve"> fort</t>
  </si>
  <si>
    <t>comandar</t>
  </si>
  <si>
    <t xml:space="preserve"> to command</t>
  </si>
  <si>
    <t>el ataque aéreo</t>
  </si>
  <si>
    <t xml:space="preserve"> air strike</t>
  </si>
  <si>
    <t>la insurrección</t>
  </si>
  <si>
    <t xml:space="preserve"> insurrection</t>
  </si>
  <si>
    <t>nuclear</t>
  </si>
  <si>
    <t xml:space="preserve"> nuclear</t>
  </si>
  <si>
    <t>la guerrilla</t>
  </si>
  <si>
    <t xml:space="preserve"> guerrilla warfare</t>
  </si>
  <si>
    <t>la guerra civil</t>
  </si>
  <si>
    <t xml:space="preserve"> civil war</t>
  </si>
  <si>
    <t>la guerra mundial</t>
  </si>
  <si>
    <t xml:space="preserve"> world war</t>
  </si>
  <si>
    <t>retirar</t>
  </si>
  <si>
    <t xml:space="preserve"> to withdraw</t>
  </si>
  <si>
    <t>la unidad</t>
  </si>
  <si>
    <t xml:space="preserve"> unit</t>
  </si>
  <si>
    <t>el terreno</t>
  </si>
  <si>
    <t xml:space="preserve"> terrain</t>
  </si>
  <si>
    <t xml:space="preserve"> security</t>
  </si>
  <si>
    <t>la sección</t>
  </si>
  <si>
    <t xml:space="preserve"> section</t>
  </si>
  <si>
    <t>la reserva</t>
  </si>
  <si>
    <t xml:space="preserve"> reserve</t>
  </si>
  <si>
    <t>la propaganda</t>
  </si>
  <si>
    <t xml:space="preserve"> propaganda</t>
  </si>
  <si>
    <t>la posición</t>
  </si>
  <si>
    <t>partidista</t>
  </si>
  <si>
    <t xml:space="preserve"> partisan</t>
  </si>
  <si>
    <t>la patrulla</t>
  </si>
  <si>
    <t xml:space="preserve"> patrol</t>
  </si>
  <si>
    <t>la misión</t>
  </si>
  <si>
    <t xml:space="preserve"> mission</t>
  </si>
  <si>
    <t>el frente</t>
  </si>
  <si>
    <t xml:space="preserve"> front</t>
  </si>
  <si>
    <t>la formación</t>
  </si>
  <si>
    <t xml:space="preserve"> formation</t>
  </si>
  <si>
    <t>contraatacar</t>
  </si>
  <si>
    <t xml:space="preserve"> to counterattack</t>
  </si>
  <si>
    <t>la columna</t>
  </si>
  <si>
    <t xml:space="preserve"> column</t>
  </si>
  <si>
    <t>el combate</t>
  </si>
  <si>
    <t xml:space="preserve"> combat</t>
  </si>
  <si>
    <t>tirar</t>
  </si>
  <si>
    <t xml:space="preserve"> to fire</t>
  </si>
  <si>
    <t>el/la comandante</t>
  </si>
  <si>
    <t xml:space="preserve"> commander</t>
  </si>
  <si>
    <t>el/la oficial</t>
  </si>
  <si>
    <t xml:space="preserve"> officer</t>
  </si>
  <si>
    <t>la logística</t>
  </si>
  <si>
    <t xml:space="preserve"> logistics</t>
  </si>
  <si>
    <t>la bala</t>
  </si>
  <si>
    <t xml:space="preserve"> bullet</t>
  </si>
  <si>
    <t>la bomba</t>
  </si>
  <si>
    <t xml:space="preserve"> bomb</t>
  </si>
  <si>
    <t>el misil</t>
  </si>
  <si>
    <t xml:space="preserve"> missile</t>
  </si>
  <si>
    <t>la operación</t>
  </si>
  <si>
    <t xml:space="preserve"> operation</t>
  </si>
  <si>
    <t>la táctica</t>
  </si>
  <si>
    <t xml:space="preserve"> tactics</t>
  </si>
  <si>
    <t>el suministro</t>
  </si>
  <si>
    <t>el/la soldado</t>
  </si>
  <si>
    <t xml:space="preserve"> soldier</t>
  </si>
  <si>
    <t>la rendición</t>
  </si>
  <si>
    <t xml:space="preserve"> surrender</t>
  </si>
  <si>
    <t>la infantería</t>
  </si>
  <si>
    <t xml:space="preserve"> infantry</t>
  </si>
  <si>
    <t>la artillería</t>
  </si>
  <si>
    <t xml:space="preserve"> artillery</t>
  </si>
  <si>
    <t>el bombardeo</t>
  </si>
  <si>
    <t xml:space="preserve"> bombardment</t>
  </si>
  <si>
    <t>la baja</t>
  </si>
  <si>
    <t xml:space="preserve"> casualty</t>
  </si>
  <si>
    <t>herido</t>
  </si>
  <si>
    <t xml:space="preserve"> wounded</t>
  </si>
  <si>
    <t>el preso</t>
  </si>
  <si>
    <t xml:space="preserve"> prisoner</t>
  </si>
  <si>
    <t xml:space="preserve"> fight</t>
  </si>
  <si>
    <t>armar</t>
  </si>
  <si>
    <t xml:space="preserve"> to arm</t>
  </si>
  <si>
    <t>militar</t>
  </si>
  <si>
    <t xml:space="preserve"> military</t>
  </si>
  <si>
    <t>la derrota</t>
  </si>
  <si>
    <t xml:space="preserve"> defeat</t>
  </si>
  <si>
    <t>la victoria</t>
  </si>
  <si>
    <t xml:space="preserve"> victory</t>
  </si>
  <si>
    <t>el asalto</t>
  </si>
  <si>
    <t xml:space="preserve"> assault</t>
  </si>
  <si>
    <t>la invasión</t>
  </si>
  <si>
    <t xml:space="preserve"> invasion</t>
  </si>
  <si>
    <t>anfibio</t>
  </si>
  <si>
    <t xml:space="preserve"> amphibious</t>
  </si>
  <si>
    <t>la trinchera</t>
  </si>
  <si>
    <t xml:space="preserve"> trench</t>
  </si>
  <si>
    <t>el cerco</t>
  </si>
  <si>
    <t xml:space="preserve"> siege</t>
  </si>
  <si>
    <t>el estanque</t>
  </si>
  <si>
    <t xml:space="preserve"> tank</t>
  </si>
  <si>
    <t>la batalla</t>
  </si>
  <si>
    <t xml:space="preserve"> battle</t>
  </si>
  <si>
    <t>el/la general</t>
  </si>
  <si>
    <t xml:space="preserve"> general</t>
  </si>
  <si>
    <t>el ejército</t>
  </si>
  <si>
    <t xml:space="preserve">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</si>
</sst>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3"/>
      <color theme="1"/>
      <name val="Helvetica Neue"/>
      <family val="2"/>
    </font>
    <font>
      <sz val="12"/>
      <color rgb="FFFF0000"/>
      <name val="Aptos Narrow"/>
      <family val="2"/>
      <scheme val="minor"/>
    </font>
    <font>
      <sz val="13"/>
      <color rgb="FFFF0000"/>
      <name val="Helvetica Neue"/>
      <family val="2"/>
    </font>
    <font>
      <sz val="12"/>
      <color theme="1"/>
      <name val="Aptos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E4CE-8518-C245-A877-DCA0022322B0}">
  <dimension ref="A1:B170"/>
  <sheetViews>
    <sheetView topLeftCell="A103" workbookViewId="0">
      <selection activeCell="E167" sqref="E167"/>
    </sheetView>
  </sheetViews>
  <sheetFormatPr baseColWidth="10" defaultRowHeight="16" x14ac:dyDescent="0.2"/>
  <cols>
    <col min="1" max="1" width="16.6640625" customWidth="1"/>
    <col min="2" max="2" width="19" customWidth="1"/>
  </cols>
  <sheetData>
    <row r="1" spans="1:2" ht="17" x14ac:dyDescent="0.2">
      <c r="A1" s="1" t="s">
        <v>17</v>
      </c>
      <c r="B1" t="s">
        <v>18</v>
      </c>
    </row>
    <row r="2" spans="1:2" ht="17" x14ac:dyDescent="0.2">
      <c r="A2" s="1" t="s">
        <v>19</v>
      </c>
      <c r="B2" t="s">
        <v>20</v>
      </c>
    </row>
    <row r="3" spans="1:2" ht="17" x14ac:dyDescent="0.2">
      <c r="A3" s="1" t="s">
        <v>21</v>
      </c>
      <c r="B3" t="s">
        <v>22</v>
      </c>
    </row>
    <row r="4" spans="1:2" ht="17" x14ac:dyDescent="0.2">
      <c r="A4" s="1" t="s">
        <v>23</v>
      </c>
      <c r="B4" t="s">
        <v>24</v>
      </c>
    </row>
    <row r="5" spans="1:2" ht="17" x14ac:dyDescent="0.2">
      <c r="A5" s="1" t="s">
        <v>25</v>
      </c>
      <c r="B5" t="s">
        <v>26</v>
      </c>
    </row>
    <row r="6" spans="1:2" ht="17" x14ac:dyDescent="0.2">
      <c r="A6" s="1" t="s">
        <v>27</v>
      </c>
      <c r="B6" t="s">
        <v>28</v>
      </c>
    </row>
    <row r="7" spans="1:2" ht="17" x14ac:dyDescent="0.2">
      <c r="A7" s="1" t="s">
        <v>29</v>
      </c>
      <c r="B7" t="s">
        <v>30</v>
      </c>
    </row>
    <row r="8" spans="1:2" ht="17" x14ac:dyDescent="0.2">
      <c r="A8" s="1" t="s">
        <v>31</v>
      </c>
      <c r="B8" t="s">
        <v>32</v>
      </c>
    </row>
    <row r="9" spans="1:2" ht="17" x14ac:dyDescent="0.2">
      <c r="A9" s="1" t="s">
        <v>33</v>
      </c>
      <c r="B9" t="s">
        <v>34</v>
      </c>
    </row>
    <row r="10" spans="1:2" ht="17" x14ac:dyDescent="0.2">
      <c r="A10" s="1" t="s">
        <v>35</v>
      </c>
      <c r="B10" t="s">
        <v>36</v>
      </c>
    </row>
    <row r="11" spans="1:2" ht="17" x14ac:dyDescent="0.2">
      <c r="A11" s="1" t="s">
        <v>37</v>
      </c>
      <c r="B11" t="s">
        <v>38</v>
      </c>
    </row>
    <row r="12" spans="1:2" ht="17" x14ac:dyDescent="0.2">
      <c r="A12" s="1" t="s">
        <v>39</v>
      </c>
      <c r="B12" t="s">
        <v>40</v>
      </c>
    </row>
    <row r="13" spans="1:2" ht="17" x14ac:dyDescent="0.2">
      <c r="A13" s="1" t="s">
        <v>41</v>
      </c>
      <c r="B13" t="s">
        <v>42</v>
      </c>
    </row>
    <row r="14" spans="1:2" ht="17" x14ac:dyDescent="0.2">
      <c r="A14" s="1" t="s">
        <v>43</v>
      </c>
      <c r="B14" t="s">
        <v>44</v>
      </c>
    </row>
    <row r="15" spans="1:2" ht="17" x14ac:dyDescent="0.2">
      <c r="A15" s="1" t="s">
        <v>45</v>
      </c>
      <c r="B15" t="s">
        <v>46</v>
      </c>
    </row>
    <row r="16" spans="1:2" ht="17" x14ac:dyDescent="0.2">
      <c r="A16" s="1" t="s">
        <v>47</v>
      </c>
      <c r="B16" t="s">
        <v>48</v>
      </c>
    </row>
    <row r="17" spans="1:2" ht="17" x14ac:dyDescent="0.2">
      <c r="A17" s="1" t="s">
        <v>49</v>
      </c>
      <c r="B17" t="s">
        <v>50</v>
      </c>
    </row>
    <row r="18" spans="1:2" ht="17" x14ac:dyDescent="0.2">
      <c r="A18" s="1" t="s">
        <v>51</v>
      </c>
      <c r="B18" t="s">
        <v>52</v>
      </c>
    </row>
    <row r="19" spans="1:2" ht="17" x14ac:dyDescent="0.2">
      <c r="A19" s="1" t="s">
        <v>53</v>
      </c>
      <c r="B19" t="s">
        <v>54</v>
      </c>
    </row>
    <row r="20" spans="1:2" ht="17" x14ac:dyDescent="0.2">
      <c r="A20" s="1" t="s">
        <v>55</v>
      </c>
      <c r="B20" t="s">
        <v>56</v>
      </c>
    </row>
    <row r="21" spans="1:2" ht="17" x14ac:dyDescent="0.2">
      <c r="A21" s="1" t="s">
        <v>152</v>
      </c>
      <c r="B21" t="s">
        <v>2</v>
      </c>
    </row>
    <row r="22" spans="1:2" ht="17" x14ac:dyDescent="0.2">
      <c r="A22" s="1" t="s">
        <v>153</v>
      </c>
      <c r="B22" t="s">
        <v>154</v>
      </c>
    </row>
    <row r="23" spans="1:2" ht="17" x14ac:dyDescent="0.2">
      <c r="A23" s="1" t="s">
        <v>155</v>
      </c>
      <c r="B23" t="s">
        <v>156</v>
      </c>
    </row>
    <row r="24" spans="1:2" ht="17" x14ac:dyDescent="0.2">
      <c r="A24" s="1" t="s">
        <v>157</v>
      </c>
      <c r="B24" t="s">
        <v>5</v>
      </c>
    </row>
    <row r="25" spans="1:2" ht="17" x14ac:dyDescent="0.2">
      <c r="A25" s="1" t="s">
        <v>158</v>
      </c>
      <c r="B25" t="s">
        <v>159</v>
      </c>
    </row>
    <row r="26" spans="1:2" ht="17" x14ac:dyDescent="0.2">
      <c r="A26" s="1" t="s">
        <v>160</v>
      </c>
      <c r="B26" t="s">
        <v>161</v>
      </c>
    </row>
    <row r="27" spans="1:2" ht="17" x14ac:dyDescent="0.2">
      <c r="A27" s="1" t="s">
        <v>162</v>
      </c>
      <c r="B27" t="s">
        <v>163</v>
      </c>
    </row>
    <row r="28" spans="1:2" ht="17" x14ac:dyDescent="0.2">
      <c r="A28" s="1" t="s">
        <v>164</v>
      </c>
      <c r="B28" t="s">
        <v>165</v>
      </c>
    </row>
    <row r="29" spans="1:2" ht="17" x14ac:dyDescent="0.2">
      <c r="A29" s="1" t="s">
        <v>166</v>
      </c>
      <c r="B29" t="s">
        <v>167</v>
      </c>
    </row>
    <row r="30" spans="1:2" ht="17" x14ac:dyDescent="0.2">
      <c r="A30" s="1" t="s">
        <v>168</v>
      </c>
      <c r="B30" t="s">
        <v>169</v>
      </c>
    </row>
    <row r="31" spans="1:2" ht="17" x14ac:dyDescent="0.2">
      <c r="A31" s="1" t="s">
        <v>170</v>
      </c>
      <c r="B31" t="s">
        <v>2</v>
      </c>
    </row>
    <row r="32" spans="1:2" ht="17" x14ac:dyDescent="0.2">
      <c r="A32" s="1" t="s">
        <v>171</v>
      </c>
      <c r="B32" t="s">
        <v>172</v>
      </c>
    </row>
    <row r="33" spans="1:2" ht="17" x14ac:dyDescent="0.2">
      <c r="A33" s="1" t="s">
        <v>173</v>
      </c>
      <c r="B33" t="s">
        <v>174</v>
      </c>
    </row>
    <row r="34" spans="1:2" ht="17" x14ac:dyDescent="0.2">
      <c r="A34" s="1" t="s">
        <v>175</v>
      </c>
      <c r="B34" t="s">
        <v>176</v>
      </c>
    </row>
    <row r="35" spans="1:2" ht="17" x14ac:dyDescent="0.2">
      <c r="A35" s="1" t="s">
        <v>177</v>
      </c>
      <c r="B35" t="s">
        <v>178</v>
      </c>
    </row>
    <row r="36" spans="1:2" ht="17" x14ac:dyDescent="0.2">
      <c r="A36" s="1" t="s">
        <v>179</v>
      </c>
      <c r="B36" t="s">
        <v>6</v>
      </c>
    </row>
    <row r="37" spans="1:2" ht="17" x14ac:dyDescent="0.2">
      <c r="A37" s="1" t="s">
        <v>180</v>
      </c>
      <c r="B37" t="s">
        <v>181</v>
      </c>
    </row>
    <row r="38" spans="1:2" ht="17" x14ac:dyDescent="0.2">
      <c r="A38" s="1" t="s">
        <v>182</v>
      </c>
      <c r="B38" t="s">
        <v>183</v>
      </c>
    </row>
    <row r="39" spans="1:2" ht="17" x14ac:dyDescent="0.2">
      <c r="A39" s="1" t="s">
        <v>184</v>
      </c>
      <c r="B39" t="s">
        <v>185</v>
      </c>
    </row>
    <row r="40" spans="1:2" ht="17" x14ac:dyDescent="0.2">
      <c r="A40" s="1" t="s">
        <v>186</v>
      </c>
      <c r="B40" t="s">
        <v>187</v>
      </c>
    </row>
    <row r="41" spans="1:2" ht="17" x14ac:dyDescent="0.2">
      <c r="A41" s="1" t="s">
        <v>188</v>
      </c>
      <c r="B41" t="s">
        <v>189</v>
      </c>
    </row>
    <row r="42" spans="1:2" ht="17" x14ac:dyDescent="0.2">
      <c r="A42" s="1" t="s">
        <v>190</v>
      </c>
      <c r="B42" t="s">
        <v>156</v>
      </c>
    </row>
    <row r="43" spans="1:2" ht="17" x14ac:dyDescent="0.2">
      <c r="A43" s="1" t="s">
        <v>191</v>
      </c>
      <c r="B43" t="s">
        <v>1</v>
      </c>
    </row>
    <row r="44" spans="1:2" ht="17" x14ac:dyDescent="0.2">
      <c r="A44" s="1" t="s">
        <v>282</v>
      </c>
      <c r="B44" t="s">
        <v>283</v>
      </c>
    </row>
    <row r="45" spans="1:2" ht="17" x14ac:dyDescent="0.2">
      <c r="A45" s="1" t="s">
        <v>284</v>
      </c>
      <c r="B45" t="s">
        <v>7</v>
      </c>
    </row>
    <row r="46" spans="1:2" ht="17" x14ac:dyDescent="0.2">
      <c r="A46" s="1" t="s">
        <v>285</v>
      </c>
      <c r="B46" t="s">
        <v>286</v>
      </c>
    </row>
    <row r="47" spans="1:2" ht="17" x14ac:dyDescent="0.2">
      <c r="A47" s="1" t="s">
        <v>287</v>
      </c>
      <c r="B47" t="s">
        <v>288</v>
      </c>
    </row>
    <row r="48" spans="1:2" ht="17" x14ac:dyDescent="0.2">
      <c r="A48" s="1" t="s">
        <v>289</v>
      </c>
      <c r="B48" t="s">
        <v>290</v>
      </c>
    </row>
    <row r="49" spans="1:2" ht="17" x14ac:dyDescent="0.2">
      <c r="A49" s="1" t="s">
        <v>291</v>
      </c>
      <c r="B49" t="s">
        <v>292</v>
      </c>
    </row>
    <row r="50" spans="1:2" ht="17" x14ac:dyDescent="0.2">
      <c r="A50" s="1" t="s">
        <v>293</v>
      </c>
      <c r="B50" t="s">
        <v>294</v>
      </c>
    </row>
    <row r="51" spans="1:2" ht="17" x14ac:dyDescent="0.2">
      <c r="A51" s="1" t="s">
        <v>295</v>
      </c>
      <c r="B51" t="s">
        <v>296</v>
      </c>
    </row>
    <row r="52" spans="1:2" ht="17" x14ac:dyDescent="0.2">
      <c r="A52" s="1" t="s">
        <v>297</v>
      </c>
      <c r="B52" t="s">
        <v>298</v>
      </c>
    </row>
    <row r="53" spans="1:2" ht="17" x14ac:dyDescent="0.2">
      <c r="A53" s="1" t="s">
        <v>299</v>
      </c>
      <c r="B53" t="s">
        <v>300</v>
      </c>
    </row>
    <row r="54" spans="1:2" ht="17" x14ac:dyDescent="0.2">
      <c r="A54" s="1" t="s">
        <v>301</v>
      </c>
      <c r="B54" t="s">
        <v>3</v>
      </c>
    </row>
    <row r="55" spans="1:2" ht="17" x14ac:dyDescent="0.2">
      <c r="A55" s="1" t="s">
        <v>302</v>
      </c>
      <c r="B55" t="s">
        <v>303</v>
      </c>
    </row>
    <row r="56" spans="1:2" ht="17" x14ac:dyDescent="0.2">
      <c r="A56" s="1" t="s">
        <v>304</v>
      </c>
      <c r="B56" t="s">
        <v>305</v>
      </c>
    </row>
    <row r="57" spans="1:2" ht="17" x14ac:dyDescent="0.2">
      <c r="A57" s="1" t="s">
        <v>306</v>
      </c>
      <c r="B57" t="s">
        <v>307</v>
      </c>
    </row>
    <row r="58" spans="1:2" ht="17" x14ac:dyDescent="0.2">
      <c r="A58" s="1" t="s">
        <v>308</v>
      </c>
      <c r="B58" t="s">
        <v>309</v>
      </c>
    </row>
    <row r="59" spans="1:2" ht="17" x14ac:dyDescent="0.2">
      <c r="A59" s="1" t="s">
        <v>310</v>
      </c>
      <c r="B59" t="s">
        <v>311</v>
      </c>
    </row>
    <row r="60" spans="1:2" ht="17" x14ac:dyDescent="0.2">
      <c r="A60" s="1" t="s">
        <v>312</v>
      </c>
      <c r="B60" t="s">
        <v>9</v>
      </c>
    </row>
    <row r="61" spans="1:2" ht="17" x14ac:dyDescent="0.2">
      <c r="A61" s="1" t="s">
        <v>313</v>
      </c>
      <c r="B61" t="s">
        <v>314</v>
      </c>
    </row>
    <row r="62" spans="1:2" ht="17" x14ac:dyDescent="0.2">
      <c r="A62" s="1" t="s">
        <v>315</v>
      </c>
      <c r="B62" t="s">
        <v>316</v>
      </c>
    </row>
    <row r="63" spans="1:2" ht="17" x14ac:dyDescent="0.2">
      <c r="A63" s="1" t="s">
        <v>317</v>
      </c>
      <c r="B63" t="s">
        <v>318</v>
      </c>
    </row>
    <row r="64" spans="1:2" ht="17" x14ac:dyDescent="0.2">
      <c r="A64" s="1" t="s">
        <v>319</v>
      </c>
      <c r="B64" t="s">
        <v>320</v>
      </c>
    </row>
    <row r="65" spans="1:2" ht="17" x14ac:dyDescent="0.2">
      <c r="A65" s="1" t="s">
        <v>321</v>
      </c>
      <c r="B65" t="s">
        <v>322</v>
      </c>
    </row>
    <row r="66" spans="1:2" ht="17" x14ac:dyDescent="0.2">
      <c r="A66" s="1" t="s">
        <v>323</v>
      </c>
      <c r="B66" t="s">
        <v>324</v>
      </c>
    </row>
    <row r="67" spans="1:2" ht="17" x14ac:dyDescent="0.2">
      <c r="A67" s="1" t="s">
        <v>325</v>
      </c>
      <c r="B67" t="s">
        <v>326</v>
      </c>
    </row>
    <row r="68" spans="1:2" ht="17" x14ac:dyDescent="0.2">
      <c r="A68" s="1" t="s">
        <v>327</v>
      </c>
      <c r="B68" t="s">
        <v>328</v>
      </c>
    </row>
    <row r="69" spans="1:2" ht="17" x14ac:dyDescent="0.2">
      <c r="A69" s="1" t="s">
        <v>329</v>
      </c>
      <c r="B69" t="s">
        <v>330</v>
      </c>
    </row>
    <row r="70" spans="1:2" ht="17" x14ac:dyDescent="0.2">
      <c r="A70" s="1" t="s">
        <v>331</v>
      </c>
      <c r="B70" t="s">
        <v>332</v>
      </c>
    </row>
    <row r="71" spans="1:2" ht="17" x14ac:dyDescent="0.2">
      <c r="A71" s="1" t="s">
        <v>333</v>
      </c>
      <c r="B71" t="s">
        <v>6</v>
      </c>
    </row>
    <row r="72" spans="1:2" ht="17" x14ac:dyDescent="0.2">
      <c r="A72" s="1" t="s">
        <v>334</v>
      </c>
      <c r="B72" t="s">
        <v>335</v>
      </c>
    </row>
    <row r="73" spans="1:2" ht="17" x14ac:dyDescent="0.2">
      <c r="A73" s="1" t="s">
        <v>336</v>
      </c>
      <c r="B73" t="s">
        <v>337</v>
      </c>
    </row>
    <row r="74" spans="1:2" ht="17" x14ac:dyDescent="0.2">
      <c r="A74" s="1" t="s">
        <v>338</v>
      </c>
      <c r="B74" t="s">
        <v>339</v>
      </c>
    </row>
    <row r="75" spans="1:2" ht="17" x14ac:dyDescent="0.2">
      <c r="A75" s="1" t="s">
        <v>340</v>
      </c>
      <c r="B75" t="s">
        <v>341</v>
      </c>
    </row>
    <row r="76" spans="1:2" ht="17" x14ac:dyDescent="0.2">
      <c r="A76" s="1" t="s">
        <v>342</v>
      </c>
      <c r="B76" t="s">
        <v>343</v>
      </c>
    </row>
    <row r="77" spans="1:2" ht="17" x14ac:dyDescent="0.2">
      <c r="A77" s="1" t="s">
        <v>344</v>
      </c>
      <c r="B77" t="s">
        <v>345</v>
      </c>
    </row>
    <row r="78" spans="1:2" ht="17" x14ac:dyDescent="0.2">
      <c r="A78" s="1" t="s">
        <v>346</v>
      </c>
      <c r="B78" t="s">
        <v>347</v>
      </c>
    </row>
    <row r="79" spans="1:2" ht="17" x14ac:dyDescent="0.2">
      <c r="A79" s="1" t="s">
        <v>348</v>
      </c>
      <c r="B79" t="s">
        <v>349</v>
      </c>
    </row>
    <row r="80" spans="1:2" ht="17" x14ac:dyDescent="0.2">
      <c r="A80" s="1" t="s">
        <v>350</v>
      </c>
      <c r="B80" t="s">
        <v>351</v>
      </c>
    </row>
    <row r="81" spans="1:2" ht="17" x14ac:dyDescent="0.2">
      <c r="A81" s="1" t="s">
        <v>352</v>
      </c>
      <c r="B81" t="s">
        <v>10</v>
      </c>
    </row>
    <row r="82" spans="1:2" ht="17" x14ac:dyDescent="0.2">
      <c r="A82" s="1" t="s">
        <v>353</v>
      </c>
      <c r="B82" t="s">
        <v>354</v>
      </c>
    </row>
    <row r="83" spans="1:2" ht="17" x14ac:dyDescent="0.2">
      <c r="A83" s="1" t="s">
        <v>355</v>
      </c>
      <c r="B83" t="s">
        <v>0</v>
      </c>
    </row>
    <row r="84" spans="1:2" ht="17" x14ac:dyDescent="0.2">
      <c r="A84" s="1" t="s">
        <v>356</v>
      </c>
      <c r="B84" t="s">
        <v>357</v>
      </c>
    </row>
    <row r="85" spans="1:2" ht="17" x14ac:dyDescent="0.2">
      <c r="A85" s="1" t="s">
        <v>358</v>
      </c>
      <c r="B85" t="s">
        <v>359</v>
      </c>
    </row>
    <row r="86" spans="1:2" ht="17" x14ac:dyDescent="0.2">
      <c r="A86" s="1" t="s">
        <v>565</v>
      </c>
      <c r="B86" t="s">
        <v>566</v>
      </c>
    </row>
    <row r="87" spans="1:2" ht="17" x14ac:dyDescent="0.2">
      <c r="A87" s="1" t="s">
        <v>567</v>
      </c>
      <c r="B87" t="s">
        <v>568</v>
      </c>
    </row>
    <row r="88" spans="1:2" ht="17" x14ac:dyDescent="0.2">
      <c r="A88" s="1" t="s">
        <v>569</v>
      </c>
      <c r="B88" t="s">
        <v>570</v>
      </c>
    </row>
    <row r="89" spans="1:2" ht="17" x14ac:dyDescent="0.2">
      <c r="A89" s="1" t="s">
        <v>571</v>
      </c>
      <c r="B89" t="s">
        <v>572</v>
      </c>
    </row>
    <row r="90" spans="1:2" ht="17" x14ac:dyDescent="0.2">
      <c r="A90" s="1" t="s">
        <v>573</v>
      </c>
      <c r="B90" t="s">
        <v>574</v>
      </c>
    </row>
    <row r="91" spans="1:2" ht="17" x14ac:dyDescent="0.2">
      <c r="A91" s="1" t="s">
        <v>575</v>
      </c>
      <c r="B91" t="s">
        <v>576</v>
      </c>
    </row>
    <row r="92" spans="1:2" ht="17" x14ac:dyDescent="0.2">
      <c r="A92" s="1" t="s">
        <v>577</v>
      </c>
      <c r="B92" t="s">
        <v>578</v>
      </c>
    </row>
    <row r="93" spans="1:2" ht="17" x14ac:dyDescent="0.2">
      <c r="A93" s="1" t="s">
        <v>579</v>
      </c>
      <c r="B93" t="s">
        <v>580</v>
      </c>
    </row>
    <row r="94" spans="1:2" ht="17" x14ac:dyDescent="0.2">
      <c r="A94" s="1" t="s">
        <v>581</v>
      </c>
      <c r="B94" t="s">
        <v>582</v>
      </c>
    </row>
    <row r="95" spans="1:2" ht="17" x14ac:dyDescent="0.2">
      <c r="A95" s="1" t="s">
        <v>583</v>
      </c>
      <c r="B95" t="s">
        <v>584</v>
      </c>
    </row>
    <row r="96" spans="1:2" ht="17" x14ac:dyDescent="0.2">
      <c r="A96" s="1" t="s">
        <v>585</v>
      </c>
      <c r="B96" t="s">
        <v>586</v>
      </c>
    </row>
    <row r="97" spans="1:2" ht="17" x14ac:dyDescent="0.2">
      <c r="A97" s="1" t="s">
        <v>587</v>
      </c>
      <c r="B97" t="s">
        <v>588</v>
      </c>
    </row>
    <row r="98" spans="1:2" ht="17" x14ac:dyDescent="0.2">
      <c r="A98" s="1" t="s">
        <v>589</v>
      </c>
      <c r="B98" t="s">
        <v>8</v>
      </c>
    </row>
    <row r="99" spans="1:2" ht="17" x14ac:dyDescent="0.2">
      <c r="A99" s="1" t="s">
        <v>590</v>
      </c>
      <c r="B99" t="s">
        <v>591</v>
      </c>
    </row>
    <row r="100" spans="1:2" ht="17" x14ac:dyDescent="0.2">
      <c r="A100" s="1" t="s">
        <v>592</v>
      </c>
      <c r="B100" t="s">
        <v>593</v>
      </c>
    </row>
    <row r="101" spans="1:2" ht="17" x14ac:dyDescent="0.2">
      <c r="A101" s="1" t="s">
        <v>594</v>
      </c>
      <c r="B101" t="s">
        <v>595</v>
      </c>
    </row>
    <row r="102" spans="1:2" ht="17" x14ac:dyDescent="0.2">
      <c r="A102" s="1" t="s">
        <v>596</v>
      </c>
      <c r="B102" t="s">
        <v>597</v>
      </c>
    </row>
    <row r="103" spans="1:2" ht="17" x14ac:dyDescent="0.2">
      <c r="A103" s="1" t="s">
        <v>598</v>
      </c>
      <c r="B103" t="s">
        <v>599</v>
      </c>
    </row>
    <row r="104" spans="1:2" ht="17" x14ac:dyDescent="0.2">
      <c r="A104" s="1" t="s">
        <v>600</v>
      </c>
      <c r="B104" t="s">
        <v>601</v>
      </c>
    </row>
    <row r="105" spans="1:2" ht="17" x14ac:dyDescent="0.2">
      <c r="A105" s="1" t="s">
        <v>602</v>
      </c>
      <c r="B105" t="s">
        <v>603</v>
      </c>
    </row>
    <row r="106" spans="1:2" ht="17" x14ac:dyDescent="0.2">
      <c r="A106" s="1" t="s">
        <v>604</v>
      </c>
      <c r="B106" t="s">
        <v>605</v>
      </c>
    </row>
    <row r="107" spans="1:2" ht="17" x14ac:dyDescent="0.2">
      <c r="A107" s="1" t="s">
        <v>606</v>
      </c>
      <c r="B107" t="s">
        <v>4</v>
      </c>
    </row>
    <row r="108" spans="1:2" ht="17" x14ac:dyDescent="0.2">
      <c r="A108" s="1" t="s">
        <v>607</v>
      </c>
      <c r="B108" t="s">
        <v>608</v>
      </c>
    </row>
    <row r="109" spans="1:2" ht="17" x14ac:dyDescent="0.2">
      <c r="A109" s="1" t="s">
        <v>609</v>
      </c>
      <c r="B109" t="s">
        <v>610</v>
      </c>
    </row>
    <row r="110" spans="1:2" ht="17" x14ac:dyDescent="0.2">
      <c r="A110" s="1" t="s">
        <v>611</v>
      </c>
      <c r="B110" t="s">
        <v>34</v>
      </c>
    </row>
    <row r="111" spans="1:2" ht="17" x14ac:dyDescent="0.2">
      <c r="A111" s="1" t="s">
        <v>612</v>
      </c>
      <c r="B111" t="s">
        <v>613</v>
      </c>
    </row>
    <row r="112" spans="1:2" ht="17" x14ac:dyDescent="0.2">
      <c r="A112" s="1" t="s">
        <v>614</v>
      </c>
      <c r="B112" t="s">
        <v>615</v>
      </c>
    </row>
    <row r="113" spans="1:2" ht="17" x14ac:dyDescent="0.2">
      <c r="A113" s="1" t="s">
        <v>616</v>
      </c>
      <c r="B113" t="s">
        <v>617</v>
      </c>
    </row>
    <row r="114" spans="1:2" ht="17" x14ac:dyDescent="0.2">
      <c r="A114" s="1" t="s">
        <v>618</v>
      </c>
      <c r="B114" t="s">
        <v>619</v>
      </c>
    </row>
    <row r="115" spans="1:2" ht="17" x14ac:dyDescent="0.2">
      <c r="A115" s="1" t="s">
        <v>620</v>
      </c>
      <c r="B115" t="s">
        <v>621</v>
      </c>
    </row>
    <row r="116" spans="1:2" ht="17" x14ac:dyDescent="0.2">
      <c r="A116" s="1" t="s">
        <v>622</v>
      </c>
      <c r="B116" t="s">
        <v>623</v>
      </c>
    </row>
    <row r="117" spans="1:2" ht="17" x14ac:dyDescent="0.2">
      <c r="A117" s="1" t="s">
        <v>624</v>
      </c>
      <c r="B117" t="s">
        <v>625</v>
      </c>
    </row>
    <row r="118" spans="1:2" ht="17" x14ac:dyDescent="0.2">
      <c r="A118" s="1" t="s">
        <v>1456</v>
      </c>
      <c r="B118" t="s">
        <v>1457</v>
      </c>
    </row>
    <row r="119" spans="1:2" ht="17" x14ac:dyDescent="0.2">
      <c r="A119" s="1" t="s">
        <v>1458</v>
      </c>
      <c r="B119" t="s">
        <v>1459</v>
      </c>
    </row>
    <row r="120" spans="1:2" ht="17" x14ac:dyDescent="0.2">
      <c r="A120" s="1" t="s">
        <v>1460</v>
      </c>
      <c r="B120" t="s">
        <v>1461</v>
      </c>
    </row>
    <row r="121" spans="1:2" ht="17" x14ac:dyDescent="0.2">
      <c r="A121" s="1" t="s">
        <v>1462</v>
      </c>
      <c r="B121" t="s">
        <v>1463</v>
      </c>
    </row>
    <row r="122" spans="1:2" ht="17" x14ac:dyDescent="0.2">
      <c r="A122" s="1" t="s">
        <v>1464</v>
      </c>
      <c r="B122" t="s">
        <v>1465</v>
      </c>
    </row>
    <row r="123" spans="1:2" ht="17" x14ac:dyDescent="0.2">
      <c r="A123" s="1" t="s">
        <v>1466</v>
      </c>
      <c r="B123" t="s">
        <v>1467</v>
      </c>
    </row>
    <row r="124" spans="1:2" ht="17" x14ac:dyDescent="0.2">
      <c r="A124" s="1" t="s">
        <v>1468</v>
      </c>
      <c r="B124" t="s">
        <v>1469</v>
      </c>
    </row>
    <row r="125" spans="1:2" ht="17" x14ac:dyDescent="0.2">
      <c r="A125" s="1" t="s">
        <v>1470</v>
      </c>
      <c r="B125" t="s">
        <v>1471</v>
      </c>
    </row>
    <row r="126" spans="1:2" ht="17" x14ac:dyDescent="0.2">
      <c r="A126" s="1" t="s">
        <v>1365</v>
      </c>
      <c r="B126" t="s">
        <v>1472</v>
      </c>
    </row>
    <row r="127" spans="1:2" ht="17" x14ac:dyDescent="0.2">
      <c r="A127" s="1" t="s">
        <v>1473</v>
      </c>
      <c r="B127" t="s">
        <v>1474</v>
      </c>
    </row>
    <row r="128" spans="1:2" ht="17" x14ac:dyDescent="0.2">
      <c r="A128" s="1" t="s">
        <v>1363</v>
      </c>
      <c r="B128" t="s">
        <v>1467</v>
      </c>
    </row>
    <row r="129" spans="1:2" ht="17" x14ac:dyDescent="0.2">
      <c r="A129" s="1" t="s">
        <v>1475</v>
      </c>
      <c r="B129" t="s">
        <v>1476</v>
      </c>
    </row>
    <row r="130" spans="1:2" ht="17" x14ac:dyDescent="0.2">
      <c r="A130" s="1" t="s">
        <v>1477</v>
      </c>
      <c r="B130" t="s">
        <v>1478</v>
      </c>
    </row>
    <row r="131" spans="1:2" ht="17" x14ac:dyDescent="0.2">
      <c r="A131" s="1" t="s">
        <v>1479</v>
      </c>
      <c r="B131" t="s">
        <v>1480</v>
      </c>
    </row>
    <row r="132" spans="1:2" ht="17" x14ac:dyDescent="0.2">
      <c r="A132" s="1" t="s">
        <v>1481</v>
      </c>
      <c r="B132" t="s">
        <v>1482</v>
      </c>
    </row>
    <row r="133" spans="1:2" ht="17" x14ac:dyDescent="0.2">
      <c r="A133" s="1" t="s">
        <v>1483</v>
      </c>
      <c r="B133" t="s">
        <v>1484</v>
      </c>
    </row>
    <row r="134" spans="1:2" ht="17" x14ac:dyDescent="0.2">
      <c r="A134" s="1" t="s">
        <v>1485</v>
      </c>
      <c r="B134" t="s">
        <v>1486</v>
      </c>
    </row>
    <row r="135" spans="1:2" ht="17" x14ac:dyDescent="0.2">
      <c r="A135" s="1" t="s">
        <v>1487</v>
      </c>
      <c r="B135" t="s">
        <v>318</v>
      </c>
    </row>
    <row r="136" spans="1:2" ht="17" x14ac:dyDescent="0.2">
      <c r="A136" s="1" t="s">
        <v>1364</v>
      </c>
      <c r="B136" t="s">
        <v>593</v>
      </c>
    </row>
    <row r="137" spans="1:2" ht="17" x14ac:dyDescent="0.2">
      <c r="A137" s="1" t="s">
        <v>1488</v>
      </c>
      <c r="B137" t="s">
        <v>1489</v>
      </c>
    </row>
    <row r="138" spans="1:2" ht="17" x14ac:dyDescent="0.2">
      <c r="A138" s="1" t="s">
        <v>1490</v>
      </c>
      <c r="B138" t="s">
        <v>1491</v>
      </c>
    </row>
    <row r="139" spans="1:2" ht="17" x14ac:dyDescent="0.2">
      <c r="A139" s="1" t="s">
        <v>1492</v>
      </c>
      <c r="B139" t="s">
        <v>809</v>
      </c>
    </row>
    <row r="140" spans="1:2" ht="17" x14ac:dyDescent="0.2">
      <c r="A140" s="1" t="s">
        <v>1493</v>
      </c>
      <c r="B140" t="s">
        <v>1494</v>
      </c>
    </row>
    <row r="141" spans="1:2" ht="17" x14ac:dyDescent="0.2">
      <c r="A141" s="1" t="s">
        <v>1495</v>
      </c>
      <c r="B141" t="s">
        <v>1496</v>
      </c>
    </row>
    <row r="142" spans="1:2" ht="17" x14ac:dyDescent="0.2">
      <c r="A142" s="1" t="s">
        <v>1497</v>
      </c>
      <c r="B142" t="s">
        <v>1465</v>
      </c>
    </row>
    <row r="143" spans="1:2" ht="17" x14ac:dyDescent="0.2">
      <c r="A143" s="1" t="s">
        <v>1498</v>
      </c>
      <c r="B143" t="s">
        <v>1499</v>
      </c>
    </row>
    <row r="144" spans="1:2" ht="17" x14ac:dyDescent="0.2">
      <c r="A144" s="1" t="s">
        <v>1500</v>
      </c>
      <c r="B144" t="s">
        <v>9</v>
      </c>
    </row>
    <row r="145" spans="1:2" ht="17" x14ac:dyDescent="0.2">
      <c r="A145" s="1" t="s">
        <v>1501</v>
      </c>
      <c r="B145" t="s">
        <v>1502</v>
      </c>
    </row>
    <row r="146" spans="1:2" ht="17" x14ac:dyDescent="0.2">
      <c r="A146" s="1" t="s">
        <v>1503</v>
      </c>
      <c r="B146" t="s">
        <v>1504</v>
      </c>
    </row>
    <row r="147" spans="1:2" ht="17" x14ac:dyDescent="0.2">
      <c r="A147" s="1" t="s">
        <v>879</v>
      </c>
      <c r="B147" t="s">
        <v>809</v>
      </c>
    </row>
    <row r="148" spans="1:2" ht="17" x14ac:dyDescent="0.2">
      <c r="A148" s="1" t="s">
        <v>880</v>
      </c>
      <c r="B148" t="s">
        <v>881</v>
      </c>
    </row>
    <row r="149" spans="1:2" ht="17" x14ac:dyDescent="0.2">
      <c r="A149" s="1" t="s">
        <v>882</v>
      </c>
      <c r="B149" t="s">
        <v>883</v>
      </c>
    </row>
    <row r="150" spans="1:2" ht="17" x14ac:dyDescent="0.2">
      <c r="A150" s="1" t="s">
        <v>884</v>
      </c>
      <c r="B150" t="s">
        <v>885</v>
      </c>
    </row>
    <row r="151" spans="1:2" ht="17" x14ac:dyDescent="0.2">
      <c r="A151" s="1" t="s">
        <v>886</v>
      </c>
      <c r="B151" t="s">
        <v>887</v>
      </c>
    </row>
    <row r="152" spans="1:2" ht="17" x14ac:dyDescent="0.2">
      <c r="A152" s="1" t="s">
        <v>888</v>
      </c>
      <c r="B152" t="s">
        <v>889</v>
      </c>
    </row>
    <row r="153" spans="1:2" ht="17" x14ac:dyDescent="0.2">
      <c r="A153" s="1" t="s">
        <v>890</v>
      </c>
      <c r="B153" t="s">
        <v>891</v>
      </c>
    </row>
    <row r="154" spans="1:2" ht="17" x14ac:dyDescent="0.2">
      <c r="A154" s="1" t="s">
        <v>892</v>
      </c>
      <c r="B154" t="s">
        <v>893</v>
      </c>
    </row>
    <row r="155" spans="1:2" ht="17" x14ac:dyDescent="0.2">
      <c r="A155" s="1" t="s">
        <v>894</v>
      </c>
      <c r="B155" t="s">
        <v>591</v>
      </c>
    </row>
    <row r="156" spans="1:2" ht="17" x14ac:dyDescent="0.2">
      <c r="A156" s="1" t="s">
        <v>895</v>
      </c>
      <c r="B156" t="s">
        <v>896</v>
      </c>
    </row>
    <row r="157" spans="1:2" ht="17" x14ac:dyDescent="0.2">
      <c r="A157" s="1" t="s">
        <v>897</v>
      </c>
      <c r="B157" t="s">
        <v>898</v>
      </c>
    </row>
    <row r="158" spans="1:2" ht="17" x14ac:dyDescent="0.2">
      <c r="A158" s="1" t="s">
        <v>899</v>
      </c>
      <c r="B158" t="s">
        <v>900</v>
      </c>
    </row>
    <row r="159" spans="1:2" ht="17" x14ac:dyDescent="0.2">
      <c r="A159" s="1" t="s">
        <v>901</v>
      </c>
      <c r="B159" t="s">
        <v>902</v>
      </c>
    </row>
    <row r="160" spans="1:2" ht="17" x14ac:dyDescent="0.2">
      <c r="A160" s="1" t="s">
        <v>903</v>
      </c>
      <c r="B160" t="s">
        <v>904</v>
      </c>
    </row>
    <row r="161" spans="1:2" ht="17" x14ac:dyDescent="0.2">
      <c r="A161" s="1" t="s">
        <v>905</v>
      </c>
      <c r="B161" t="s">
        <v>906</v>
      </c>
    </row>
    <row r="162" spans="1:2" ht="17" x14ac:dyDescent="0.2">
      <c r="A162" s="1" t="s">
        <v>907</v>
      </c>
      <c r="B162" t="s">
        <v>908</v>
      </c>
    </row>
    <row r="163" spans="1:2" ht="17" x14ac:dyDescent="0.2">
      <c r="A163" s="1" t="s">
        <v>909</v>
      </c>
      <c r="B163" t="s">
        <v>810</v>
      </c>
    </row>
    <row r="164" spans="1:2" ht="17" x14ac:dyDescent="0.2">
      <c r="A164" s="1" t="s">
        <v>910</v>
      </c>
      <c r="B164" t="s">
        <v>911</v>
      </c>
    </row>
    <row r="165" spans="1:2" x14ac:dyDescent="0.2">
      <c r="A165" s="4" t="s">
        <v>1602</v>
      </c>
      <c r="B165" t="s">
        <v>1603</v>
      </c>
    </row>
    <row r="166" spans="1:2" x14ac:dyDescent="0.2">
      <c r="A166" s="4" t="s">
        <v>1604</v>
      </c>
      <c r="B166" t="s">
        <v>1605</v>
      </c>
    </row>
    <row r="167" spans="1:2" x14ac:dyDescent="0.2">
      <c r="A167" s="4" t="s">
        <v>1606</v>
      </c>
      <c r="B167" t="s">
        <v>1607</v>
      </c>
    </row>
    <row r="168" spans="1:2" x14ac:dyDescent="0.2">
      <c r="A168" s="4" t="s">
        <v>1608</v>
      </c>
      <c r="B168" t="s">
        <v>1609</v>
      </c>
    </row>
    <row r="169" spans="1:2" x14ac:dyDescent="0.2">
      <c r="A169" s="4" t="s">
        <v>1610</v>
      </c>
      <c r="B169" t="s">
        <v>1611</v>
      </c>
    </row>
    <row r="170" spans="1:2" x14ac:dyDescent="0.2">
      <c r="A170" s="4" t="s">
        <v>1612</v>
      </c>
      <c r="B170" t="s">
        <v>1613</v>
      </c>
    </row>
  </sheetData>
  <conditionalFormatting sqref="A1:A117 A174:A1048576">
    <cfRule type="duplicateValues" dxfId="17" priority="3"/>
    <cfRule type="duplicateValues" dxfId="16" priority="4"/>
  </conditionalFormatting>
  <conditionalFormatting sqref="A1:A164 A174:A1048576">
    <cfRule type="duplicateValues" dxfId="15" priority="1"/>
  </conditionalFormatting>
  <conditionalFormatting sqref="A148:A164">
    <cfRule type="duplicateValues" dxfId="1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7A2D-4994-B94F-ACF3-14E6FE5DF462}">
  <dimension ref="A1:B454"/>
  <sheetViews>
    <sheetView topLeftCell="A146" workbookViewId="0">
      <selection activeCell="G166" sqref="G166"/>
    </sheetView>
  </sheetViews>
  <sheetFormatPr baseColWidth="10" defaultRowHeight="16" x14ac:dyDescent="0.2"/>
  <cols>
    <col min="1" max="1" width="22.33203125" customWidth="1"/>
    <col min="2" max="2" width="19" customWidth="1"/>
  </cols>
  <sheetData>
    <row r="1" spans="1:2" ht="17" x14ac:dyDescent="0.2">
      <c r="A1" s="1" t="s">
        <v>151</v>
      </c>
      <c r="B1" t="s">
        <v>57</v>
      </c>
    </row>
    <row r="2" spans="1:2" ht="17" x14ac:dyDescent="0.2">
      <c r="A2" s="1" t="s">
        <v>58</v>
      </c>
      <c r="B2" t="s">
        <v>59</v>
      </c>
    </row>
    <row r="3" spans="1:2" ht="17" x14ac:dyDescent="0.2">
      <c r="A3" s="1" t="s">
        <v>60</v>
      </c>
      <c r="B3" t="s">
        <v>61</v>
      </c>
    </row>
    <row r="4" spans="1:2" ht="17" x14ac:dyDescent="0.2">
      <c r="A4" s="1" t="s">
        <v>62</v>
      </c>
      <c r="B4" t="s">
        <v>63</v>
      </c>
    </row>
    <row r="5" spans="1:2" ht="17" x14ac:dyDescent="0.2">
      <c r="A5" s="1" t="s">
        <v>64</v>
      </c>
      <c r="B5" t="s">
        <v>65</v>
      </c>
    </row>
    <row r="6" spans="1:2" ht="17" x14ac:dyDescent="0.2">
      <c r="A6" s="1" t="s">
        <v>66</v>
      </c>
      <c r="B6" t="s">
        <v>67</v>
      </c>
    </row>
    <row r="7" spans="1:2" ht="17" x14ac:dyDescent="0.2">
      <c r="A7" s="1" t="s">
        <v>68</v>
      </c>
      <c r="B7" t="s">
        <v>69</v>
      </c>
    </row>
    <row r="8" spans="1:2" ht="17" x14ac:dyDescent="0.2">
      <c r="A8" s="1" t="s">
        <v>70</v>
      </c>
      <c r="B8" t="s">
        <v>71</v>
      </c>
    </row>
    <row r="9" spans="1:2" ht="17" x14ac:dyDescent="0.2">
      <c r="A9" s="1" t="s">
        <v>72</v>
      </c>
      <c r="B9" t="s">
        <v>73</v>
      </c>
    </row>
    <row r="10" spans="1:2" ht="17" x14ac:dyDescent="0.2">
      <c r="A10" s="1" t="s">
        <v>74</v>
      </c>
      <c r="B10" t="s">
        <v>75</v>
      </c>
    </row>
    <row r="11" spans="1:2" ht="17" x14ac:dyDescent="0.2">
      <c r="A11" s="1" t="s">
        <v>76</v>
      </c>
      <c r="B11" t="s">
        <v>77</v>
      </c>
    </row>
    <row r="12" spans="1:2" ht="17" x14ac:dyDescent="0.2">
      <c r="A12" s="1" t="s">
        <v>78</v>
      </c>
      <c r="B12" t="s">
        <v>79</v>
      </c>
    </row>
    <row r="13" spans="1:2" ht="17" x14ac:dyDescent="0.2">
      <c r="A13" s="1" t="s">
        <v>80</v>
      </c>
      <c r="B13" t="s">
        <v>81</v>
      </c>
    </row>
    <row r="14" spans="1:2" ht="17" x14ac:dyDescent="0.2">
      <c r="A14" s="1" t="s">
        <v>82</v>
      </c>
      <c r="B14" t="s">
        <v>83</v>
      </c>
    </row>
    <row r="15" spans="1:2" ht="17" x14ac:dyDescent="0.2">
      <c r="A15" s="1" t="s">
        <v>84</v>
      </c>
      <c r="B15" t="s">
        <v>85</v>
      </c>
    </row>
    <row r="16" spans="1:2" ht="17" x14ac:dyDescent="0.2">
      <c r="A16" s="1" t="s">
        <v>86</v>
      </c>
      <c r="B16" t="s">
        <v>87</v>
      </c>
    </row>
    <row r="17" spans="1:2" ht="17" x14ac:dyDescent="0.2">
      <c r="A17" s="1" t="s">
        <v>88</v>
      </c>
      <c r="B17" t="s">
        <v>89</v>
      </c>
    </row>
    <row r="18" spans="1:2" ht="17" x14ac:dyDescent="0.2">
      <c r="A18" s="1" t="s">
        <v>90</v>
      </c>
      <c r="B18" t="s">
        <v>91</v>
      </c>
    </row>
    <row r="19" spans="1:2" ht="17" x14ac:dyDescent="0.2">
      <c r="A19" s="1" t="s">
        <v>92</v>
      </c>
      <c r="B19" t="s">
        <v>93</v>
      </c>
    </row>
    <row r="20" spans="1:2" ht="17" x14ac:dyDescent="0.2">
      <c r="A20" s="1" t="s">
        <v>94</v>
      </c>
      <c r="B20" t="s">
        <v>95</v>
      </c>
    </row>
    <row r="21" spans="1:2" s="3" customFormat="1" ht="17" x14ac:dyDescent="0.2">
      <c r="A21" s="2" t="s">
        <v>96</v>
      </c>
      <c r="B21" s="3" t="s">
        <v>97</v>
      </c>
    </row>
    <row r="22" spans="1:2" s="3" customFormat="1" ht="17" x14ac:dyDescent="0.2">
      <c r="A22" s="2" t="s">
        <v>98</v>
      </c>
      <c r="B22" s="3" t="s">
        <v>99</v>
      </c>
    </row>
    <row r="23" spans="1:2" ht="17" x14ac:dyDescent="0.2">
      <c r="A23" s="1" t="s">
        <v>100</v>
      </c>
      <c r="B23" t="s">
        <v>101</v>
      </c>
    </row>
    <row r="24" spans="1:2" ht="17" x14ac:dyDescent="0.2">
      <c r="A24" s="1" t="s">
        <v>102</v>
      </c>
      <c r="B24" t="s">
        <v>103</v>
      </c>
    </row>
    <row r="25" spans="1:2" ht="17" x14ac:dyDescent="0.2">
      <c r="A25" s="1" t="s">
        <v>104</v>
      </c>
      <c r="B25" t="s">
        <v>105</v>
      </c>
    </row>
    <row r="26" spans="1:2" ht="17" x14ac:dyDescent="0.2">
      <c r="A26" s="1" t="s">
        <v>106</v>
      </c>
      <c r="B26" t="s">
        <v>107</v>
      </c>
    </row>
    <row r="27" spans="1:2" ht="17" x14ac:dyDescent="0.2">
      <c r="A27" s="1" t="s">
        <v>108</v>
      </c>
      <c r="B27" t="s">
        <v>109</v>
      </c>
    </row>
    <row r="28" spans="1:2" ht="17" x14ac:dyDescent="0.2">
      <c r="A28" s="1" t="s">
        <v>110</v>
      </c>
      <c r="B28" t="s">
        <v>111</v>
      </c>
    </row>
    <row r="29" spans="1:2" ht="17" x14ac:dyDescent="0.2">
      <c r="A29" s="1" t="s">
        <v>112</v>
      </c>
      <c r="B29" t="s">
        <v>113</v>
      </c>
    </row>
    <row r="30" spans="1:2" ht="17" x14ac:dyDescent="0.2">
      <c r="A30" s="1" t="s">
        <v>114</v>
      </c>
      <c r="B30" t="s">
        <v>115</v>
      </c>
    </row>
    <row r="31" spans="1:2" ht="17" x14ac:dyDescent="0.2">
      <c r="A31" s="1" t="s">
        <v>116</v>
      </c>
      <c r="B31" t="s">
        <v>117</v>
      </c>
    </row>
    <row r="32" spans="1:2" ht="17" x14ac:dyDescent="0.2">
      <c r="A32" s="1" t="s">
        <v>118</v>
      </c>
      <c r="B32" t="s">
        <v>119</v>
      </c>
    </row>
    <row r="33" spans="1:2" ht="17" x14ac:dyDescent="0.2">
      <c r="A33" s="1" t="s">
        <v>120</v>
      </c>
      <c r="B33" t="s">
        <v>121</v>
      </c>
    </row>
    <row r="34" spans="1:2" ht="17" x14ac:dyDescent="0.2">
      <c r="A34" s="1" t="s">
        <v>192</v>
      </c>
      <c r="B34" t="s">
        <v>193</v>
      </c>
    </row>
    <row r="35" spans="1:2" ht="17" x14ac:dyDescent="0.2">
      <c r="A35" s="1" t="s">
        <v>194</v>
      </c>
      <c r="B35" t="s">
        <v>195</v>
      </c>
    </row>
    <row r="36" spans="1:2" ht="17" x14ac:dyDescent="0.2">
      <c r="A36" s="1" t="s">
        <v>196</v>
      </c>
      <c r="B36" t="s">
        <v>197</v>
      </c>
    </row>
    <row r="37" spans="1:2" x14ac:dyDescent="0.2">
      <c r="A37" t="s">
        <v>198</v>
      </c>
      <c r="B37" t="s">
        <v>199</v>
      </c>
    </row>
    <row r="38" spans="1:2" x14ac:dyDescent="0.2">
      <c r="A38" t="s">
        <v>200</v>
      </c>
      <c r="B38" t="s">
        <v>201</v>
      </c>
    </row>
    <row r="39" spans="1:2" x14ac:dyDescent="0.2">
      <c r="A39" t="s">
        <v>202</v>
      </c>
      <c r="B39" t="s">
        <v>203</v>
      </c>
    </row>
    <row r="40" spans="1:2" x14ac:dyDescent="0.2">
      <c r="A40" t="s">
        <v>204</v>
      </c>
      <c r="B40" t="s">
        <v>205</v>
      </c>
    </row>
    <row r="41" spans="1:2" x14ac:dyDescent="0.2">
      <c r="A41" t="s">
        <v>206</v>
      </c>
      <c r="B41" t="s">
        <v>207</v>
      </c>
    </row>
    <row r="42" spans="1:2" x14ac:dyDescent="0.2">
      <c r="A42" t="s">
        <v>208</v>
      </c>
      <c r="B42" t="s">
        <v>209</v>
      </c>
    </row>
    <row r="43" spans="1:2" x14ac:dyDescent="0.2">
      <c r="A43" t="s">
        <v>210</v>
      </c>
      <c r="B43" t="s">
        <v>211</v>
      </c>
    </row>
    <row r="44" spans="1:2" x14ac:dyDescent="0.2">
      <c r="A44" t="s">
        <v>212</v>
      </c>
      <c r="B44" t="s">
        <v>213</v>
      </c>
    </row>
    <row r="45" spans="1:2" x14ac:dyDescent="0.2">
      <c r="A45" t="s">
        <v>214</v>
      </c>
      <c r="B45" t="s">
        <v>215</v>
      </c>
    </row>
    <row r="46" spans="1:2" x14ac:dyDescent="0.2">
      <c r="A46" t="s">
        <v>216</v>
      </c>
      <c r="B46" t="s">
        <v>217</v>
      </c>
    </row>
    <row r="47" spans="1:2" x14ac:dyDescent="0.2">
      <c r="A47" t="s">
        <v>218</v>
      </c>
      <c r="B47" t="s">
        <v>219</v>
      </c>
    </row>
    <row r="48" spans="1:2" x14ac:dyDescent="0.2">
      <c r="A48" t="s">
        <v>220</v>
      </c>
      <c r="B48" t="s">
        <v>221</v>
      </c>
    </row>
    <row r="49" spans="1:2" x14ac:dyDescent="0.2">
      <c r="A49" t="s">
        <v>222</v>
      </c>
      <c r="B49" t="s">
        <v>223</v>
      </c>
    </row>
    <row r="50" spans="1:2" x14ac:dyDescent="0.2">
      <c r="A50" t="s">
        <v>224</v>
      </c>
      <c r="B50" t="s">
        <v>225</v>
      </c>
    </row>
    <row r="51" spans="1:2" x14ac:dyDescent="0.2">
      <c r="A51" t="s">
        <v>226</v>
      </c>
      <c r="B51" t="s">
        <v>227</v>
      </c>
    </row>
    <row r="52" spans="1:2" x14ac:dyDescent="0.2">
      <c r="A52" t="s">
        <v>228</v>
      </c>
      <c r="B52" t="s">
        <v>229</v>
      </c>
    </row>
    <row r="53" spans="1:2" x14ac:dyDescent="0.2">
      <c r="A53" t="s">
        <v>230</v>
      </c>
      <c r="B53" t="s">
        <v>231</v>
      </c>
    </row>
    <row r="54" spans="1:2" x14ac:dyDescent="0.2">
      <c r="A54" t="s">
        <v>232</v>
      </c>
      <c r="B54" t="s">
        <v>233</v>
      </c>
    </row>
    <row r="55" spans="1:2" x14ac:dyDescent="0.2">
      <c r="A55" t="s">
        <v>234</v>
      </c>
      <c r="B55" t="s">
        <v>235</v>
      </c>
    </row>
    <row r="56" spans="1:2" x14ac:dyDescent="0.2">
      <c r="A56" t="s">
        <v>236</v>
      </c>
      <c r="B56" t="s">
        <v>237</v>
      </c>
    </row>
    <row r="57" spans="1:2" x14ac:dyDescent="0.2">
      <c r="A57" t="s">
        <v>238</v>
      </c>
      <c r="B57" t="s">
        <v>239</v>
      </c>
    </row>
    <row r="58" spans="1:2" x14ac:dyDescent="0.2">
      <c r="A58" t="s">
        <v>240</v>
      </c>
      <c r="B58" t="s">
        <v>241</v>
      </c>
    </row>
    <row r="59" spans="1:2" x14ac:dyDescent="0.2">
      <c r="A59" t="s">
        <v>242</v>
      </c>
      <c r="B59" t="s">
        <v>243</v>
      </c>
    </row>
    <row r="60" spans="1:2" x14ac:dyDescent="0.2">
      <c r="A60" t="s">
        <v>244</v>
      </c>
      <c r="B60" t="s">
        <v>245</v>
      </c>
    </row>
    <row r="61" spans="1:2" x14ac:dyDescent="0.2">
      <c r="A61" t="s">
        <v>246</v>
      </c>
      <c r="B61" t="s">
        <v>247</v>
      </c>
    </row>
    <row r="62" spans="1:2" x14ac:dyDescent="0.2">
      <c r="A62" t="s">
        <v>248</v>
      </c>
      <c r="B62" t="s">
        <v>249</v>
      </c>
    </row>
    <row r="63" spans="1:2" x14ac:dyDescent="0.2">
      <c r="A63" t="s">
        <v>250</v>
      </c>
      <c r="B63" t="s">
        <v>251</v>
      </c>
    </row>
    <row r="64" spans="1:2" x14ac:dyDescent="0.2">
      <c r="A64" t="s">
        <v>252</v>
      </c>
      <c r="B64" t="s">
        <v>253</v>
      </c>
    </row>
    <row r="65" spans="1:2" x14ac:dyDescent="0.2">
      <c r="A65" t="s">
        <v>254</v>
      </c>
      <c r="B65" t="s">
        <v>255</v>
      </c>
    </row>
    <row r="66" spans="1:2" x14ac:dyDescent="0.2">
      <c r="A66" t="s">
        <v>256</v>
      </c>
      <c r="B66" t="s">
        <v>257</v>
      </c>
    </row>
    <row r="67" spans="1:2" ht="17" x14ac:dyDescent="0.2">
      <c r="A67" s="1" t="s">
        <v>360</v>
      </c>
      <c r="B67" t="s">
        <v>361</v>
      </c>
    </row>
    <row r="68" spans="1:2" ht="17" x14ac:dyDescent="0.2">
      <c r="A68" s="1" t="s">
        <v>362</v>
      </c>
      <c r="B68" t="s">
        <v>363</v>
      </c>
    </row>
    <row r="69" spans="1:2" ht="17" x14ac:dyDescent="0.2">
      <c r="A69" s="1" t="s">
        <v>364</v>
      </c>
      <c r="B69" t="s">
        <v>365</v>
      </c>
    </row>
    <row r="70" spans="1:2" ht="17" x14ac:dyDescent="0.2">
      <c r="A70" s="1" t="s">
        <v>366</v>
      </c>
      <c r="B70" t="s">
        <v>367</v>
      </c>
    </row>
    <row r="71" spans="1:2" ht="17" x14ac:dyDescent="0.2">
      <c r="A71" s="1" t="s">
        <v>368</v>
      </c>
      <c r="B71" t="s">
        <v>369</v>
      </c>
    </row>
    <row r="72" spans="1:2" ht="17" x14ac:dyDescent="0.2">
      <c r="A72" s="1" t="s">
        <v>370</v>
      </c>
      <c r="B72" t="s">
        <v>371</v>
      </c>
    </row>
    <row r="73" spans="1:2" ht="17" x14ac:dyDescent="0.2">
      <c r="A73" s="1" t="s">
        <v>372</v>
      </c>
      <c r="B73" t="s">
        <v>373</v>
      </c>
    </row>
    <row r="74" spans="1:2" ht="17" x14ac:dyDescent="0.2">
      <c r="A74" s="1" t="s">
        <v>374</v>
      </c>
      <c r="B74" t="s">
        <v>375</v>
      </c>
    </row>
    <row r="75" spans="1:2" ht="17" x14ac:dyDescent="0.2">
      <c r="A75" s="1" t="s">
        <v>376</v>
      </c>
      <c r="B75" t="s">
        <v>377</v>
      </c>
    </row>
    <row r="76" spans="1:2" ht="17" x14ac:dyDescent="0.2">
      <c r="A76" s="1" t="s">
        <v>378</v>
      </c>
      <c r="B76" t="s">
        <v>379</v>
      </c>
    </row>
    <row r="77" spans="1:2" ht="17" x14ac:dyDescent="0.2">
      <c r="A77" s="1" t="s">
        <v>380</v>
      </c>
      <c r="B77" t="s">
        <v>381</v>
      </c>
    </row>
    <row r="78" spans="1:2" ht="17" x14ac:dyDescent="0.2">
      <c r="A78" s="1" t="s">
        <v>382</v>
      </c>
      <c r="B78" t="s">
        <v>383</v>
      </c>
    </row>
    <row r="79" spans="1:2" ht="17" x14ac:dyDescent="0.2">
      <c r="A79" s="1" t="s">
        <v>384</v>
      </c>
      <c r="B79" t="s">
        <v>385</v>
      </c>
    </row>
    <row r="80" spans="1:2" ht="17" x14ac:dyDescent="0.2">
      <c r="A80" s="1" t="s">
        <v>386</v>
      </c>
      <c r="B80" t="s">
        <v>387</v>
      </c>
    </row>
    <row r="81" spans="1:2" ht="17" x14ac:dyDescent="0.2">
      <c r="A81" s="1" t="s">
        <v>388</v>
      </c>
      <c r="B81" t="s">
        <v>389</v>
      </c>
    </row>
    <row r="82" spans="1:2" ht="17" x14ac:dyDescent="0.2">
      <c r="A82" s="1" t="s">
        <v>390</v>
      </c>
      <c r="B82" t="s">
        <v>391</v>
      </c>
    </row>
    <row r="83" spans="1:2" ht="17" x14ac:dyDescent="0.2">
      <c r="A83" s="1" t="s">
        <v>392</v>
      </c>
      <c r="B83" t="s">
        <v>393</v>
      </c>
    </row>
    <row r="84" spans="1:2" ht="17" x14ac:dyDescent="0.2">
      <c r="A84" s="1" t="s">
        <v>394</v>
      </c>
      <c r="B84" t="s">
        <v>395</v>
      </c>
    </row>
    <row r="85" spans="1:2" ht="17" x14ac:dyDescent="0.2">
      <c r="A85" s="1" t="s">
        <v>396</v>
      </c>
      <c r="B85" t="s">
        <v>397</v>
      </c>
    </row>
    <row r="86" spans="1:2" ht="17" x14ac:dyDescent="0.2">
      <c r="A86" s="1" t="s">
        <v>398</v>
      </c>
      <c r="B86" t="s">
        <v>399</v>
      </c>
    </row>
    <row r="87" spans="1:2" ht="17" x14ac:dyDescent="0.2">
      <c r="A87" s="1" t="s">
        <v>400</v>
      </c>
      <c r="B87" t="s">
        <v>401</v>
      </c>
    </row>
    <row r="88" spans="1:2" ht="17" x14ac:dyDescent="0.2">
      <c r="A88" s="1" t="s">
        <v>402</v>
      </c>
      <c r="B88" t="s">
        <v>403</v>
      </c>
    </row>
    <row r="89" spans="1:2" ht="17" x14ac:dyDescent="0.2">
      <c r="A89" s="1" t="s">
        <v>404</v>
      </c>
      <c r="B89" t="s">
        <v>405</v>
      </c>
    </row>
    <row r="90" spans="1:2" ht="17" x14ac:dyDescent="0.2">
      <c r="A90" s="1" t="s">
        <v>406</v>
      </c>
      <c r="B90" t="s">
        <v>407</v>
      </c>
    </row>
    <row r="91" spans="1:2" ht="17" x14ac:dyDescent="0.2">
      <c r="A91" s="1" t="s">
        <v>408</v>
      </c>
      <c r="B91" t="s">
        <v>409</v>
      </c>
    </row>
    <row r="92" spans="1:2" ht="17" x14ac:dyDescent="0.2">
      <c r="A92" s="1" t="s">
        <v>410</v>
      </c>
      <c r="B92" t="s">
        <v>411</v>
      </c>
    </row>
    <row r="93" spans="1:2" ht="17" x14ac:dyDescent="0.2">
      <c r="A93" s="1" t="s">
        <v>412</v>
      </c>
      <c r="B93" t="s">
        <v>413</v>
      </c>
    </row>
    <row r="94" spans="1:2" ht="17" x14ac:dyDescent="0.2">
      <c r="A94" s="1" t="s">
        <v>414</v>
      </c>
      <c r="B94" t="s">
        <v>415</v>
      </c>
    </row>
    <row r="95" spans="1:2" ht="17" x14ac:dyDescent="0.2">
      <c r="A95" s="1" t="s">
        <v>416</v>
      </c>
      <c r="B95" t="s">
        <v>417</v>
      </c>
    </row>
    <row r="96" spans="1:2" ht="17" x14ac:dyDescent="0.2">
      <c r="A96" s="1" t="s">
        <v>418</v>
      </c>
      <c r="B96" t="s">
        <v>419</v>
      </c>
    </row>
    <row r="97" spans="1:2" ht="17" x14ac:dyDescent="0.2">
      <c r="A97" s="1" t="s">
        <v>420</v>
      </c>
      <c r="B97" t="s">
        <v>421</v>
      </c>
    </row>
    <row r="98" spans="1:2" ht="17" x14ac:dyDescent="0.2">
      <c r="A98" s="1" t="s">
        <v>422</v>
      </c>
      <c r="B98" t="s">
        <v>423</v>
      </c>
    </row>
    <row r="99" spans="1:2" ht="17" x14ac:dyDescent="0.2">
      <c r="A99" s="1" t="s">
        <v>424</v>
      </c>
      <c r="B99" t="s">
        <v>425</v>
      </c>
    </row>
    <row r="100" spans="1:2" ht="17" x14ac:dyDescent="0.2">
      <c r="A100" s="1" t="s">
        <v>426</v>
      </c>
      <c r="B100" t="s">
        <v>427</v>
      </c>
    </row>
    <row r="101" spans="1:2" ht="17" x14ac:dyDescent="0.2">
      <c r="A101" s="1" t="s">
        <v>428</v>
      </c>
      <c r="B101" t="s">
        <v>429</v>
      </c>
    </row>
    <row r="102" spans="1:2" ht="17" x14ac:dyDescent="0.2">
      <c r="A102" s="1" t="s">
        <v>430</v>
      </c>
      <c r="B102" t="s">
        <v>431</v>
      </c>
    </row>
    <row r="103" spans="1:2" ht="17" x14ac:dyDescent="0.2">
      <c r="A103" s="1" t="s">
        <v>432</v>
      </c>
      <c r="B103" t="s">
        <v>433</v>
      </c>
    </row>
    <row r="104" spans="1:2" ht="17" x14ac:dyDescent="0.2">
      <c r="A104" s="1" t="s">
        <v>434</v>
      </c>
      <c r="B104" t="s">
        <v>435</v>
      </c>
    </row>
    <row r="105" spans="1:2" ht="17" x14ac:dyDescent="0.2">
      <c r="A105" s="1" t="s">
        <v>436</v>
      </c>
      <c r="B105" t="s">
        <v>407</v>
      </c>
    </row>
    <row r="106" spans="1:2" ht="17" x14ac:dyDescent="0.2">
      <c r="A106" s="1" t="s">
        <v>437</v>
      </c>
      <c r="B106" t="s">
        <v>438</v>
      </c>
    </row>
    <row r="107" spans="1:2" ht="17" x14ac:dyDescent="0.2">
      <c r="A107" s="1" t="s">
        <v>439</v>
      </c>
      <c r="B107" t="s">
        <v>440</v>
      </c>
    </row>
    <row r="108" spans="1:2" ht="17" x14ac:dyDescent="0.2">
      <c r="A108" s="1" t="s">
        <v>441</v>
      </c>
      <c r="B108" t="s">
        <v>442</v>
      </c>
    </row>
    <row r="109" spans="1:2" ht="17" x14ac:dyDescent="0.2">
      <c r="A109" s="1" t="s">
        <v>443</v>
      </c>
      <c r="B109" t="s">
        <v>444</v>
      </c>
    </row>
    <row r="110" spans="1:2" ht="17" x14ac:dyDescent="0.2">
      <c r="A110" s="1" t="s">
        <v>445</v>
      </c>
      <c r="B110" t="s">
        <v>446</v>
      </c>
    </row>
    <row r="111" spans="1:2" ht="17" x14ac:dyDescent="0.2">
      <c r="A111" s="1" t="s">
        <v>447</v>
      </c>
      <c r="B111" t="s">
        <v>448</v>
      </c>
    </row>
    <row r="112" spans="1:2" ht="17" x14ac:dyDescent="0.2">
      <c r="A112" s="1" t="s">
        <v>449</v>
      </c>
      <c r="B112" t="s">
        <v>450</v>
      </c>
    </row>
    <row r="113" spans="1:2" ht="17" x14ac:dyDescent="0.2">
      <c r="A113" s="1" t="s">
        <v>451</v>
      </c>
      <c r="B113" t="s">
        <v>452</v>
      </c>
    </row>
    <row r="114" spans="1:2" ht="17" x14ac:dyDescent="0.2">
      <c r="A114" s="1" t="s">
        <v>453</v>
      </c>
      <c r="B114" t="s">
        <v>454</v>
      </c>
    </row>
    <row r="115" spans="1:2" ht="17" x14ac:dyDescent="0.2">
      <c r="A115" s="1" t="s">
        <v>455</v>
      </c>
      <c r="B115" t="s">
        <v>456</v>
      </c>
    </row>
    <row r="116" spans="1:2" ht="17" x14ac:dyDescent="0.2">
      <c r="A116" s="1" t="s">
        <v>457</v>
      </c>
      <c r="B116" t="s">
        <v>458</v>
      </c>
    </row>
    <row r="117" spans="1:2" ht="17" x14ac:dyDescent="0.2">
      <c r="A117" s="1" t="s">
        <v>459</v>
      </c>
      <c r="B117" t="s">
        <v>460</v>
      </c>
    </row>
    <row r="118" spans="1:2" ht="17" x14ac:dyDescent="0.2">
      <c r="A118" s="1" t="s">
        <v>461</v>
      </c>
      <c r="B118" t="s">
        <v>462</v>
      </c>
    </row>
    <row r="119" spans="1:2" ht="17" x14ac:dyDescent="0.2">
      <c r="A119" s="1" t="s">
        <v>463</v>
      </c>
      <c r="B119" t="s">
        <v>464</v>
      </c>
    </row>
    <row r="120" spans="1:2" ht="17" x14ac:dyDescent="0.2">
      <c r="A120" s="1" t="s">
        <v>465</v>
      </c>
      <c r="B120" t="s">
        <v>466</v>
      </c>
    </row>
    <row r="121" spans="1:2" ht="17" x14ac:dyDescent="0.2">
      <c r="A121" s="1" t="s">
        <v>467</v>
      </c>
      <c r="B121" t="s">
        <v>468</v>
      </c>
    </row>
    <row r="122" spans="1:2" ht="17" x14ac:dyDescent="0.2">
      <c r="A122" s="1" t="s">
        <v>469</v>
      </c>
      <c r="B122" t="s">
        <v>470</v>
      </c>
    </row>
    <row r="123" spans="1:2" ht="17" x14ac:dyDescent="0.2">
      <c r="A123" s="1" t="s">
        <v>471</v>
      </c>
      <c r="B123" t="s">
        <v>472</v>
      </c>
    </row>
    <row r="124" spans="1:2" ht="17" x14ac:dyDescent="0.2">
      <c r="A124" s="1" t="s">
        <v>473</v>
      </c>
      <c r="B124" t="s">
        <v>474</v>
      </c>
    </row>
    <row r="125" spans="1:2" ht="17" x14ac:dyDescent="0.2">
      <c r="A125" s="1" t="s">
        <v>475</v>
      </c>
      <c r="B125" t="s">
        <v>476</v>
      </c>
    </row>
    <row r="126" spans="1:2" ht="17" x14ac:dyDescent="0.2">
      <c r="A126" s="1" t="s">
        <v>477</v>
      </c>
      <c r="B126" t="s">
        <v>478</v>
      </c>
    </row>
    <row r="127" spans="1:2" ht="17" x14ac:dyDescent="0.2">
      <c r="A127" s="1" t="s">
        <v>626</v>
      </c>
      <c r="B127" t="s">
        <v>627</v>
      </c>
    </row>
    <row r="128" spans="1:2" ht="17" x14ac:dyDescent="0.2">
      <c r="A128" s="1" t="s">
        <v>628</v>
      </c>
      <c r="B128" t="s">
        <v>11</v>
      </c>
    </row>
    <row r="129" spans="1:2" ht="17" x14ac:dyDescent="0.2">
      <c r="A129" s="1" t="s">
        <v>629</v>
      </c>
      <c r="B129" t="s">
        <v>630</v>
      </c>
    </row>
    <row r="130" spans="1:2" ht="17" x14ac:dyDescent="0.2">
      <c r="A130" s="1" t="s">
        <v>631</v>
      </c>
      <c r="B130" t="s">
        <v>632</v>
      </c>
    </row>
    <row r="131" spans="1:2" ht="17" x14ac:dyDescent="0.2">
      <c r="A131" s="1" t="s">
        <v>633</v>
      </c>
      <c r="B131" t="s">
        <v>634</v>
      </c>
    </row>
    <row r="132" spans="1:2" ht="17" x14ac:dyDescent="0.2">
      <c r="A132" s="1" t="s">
        <v>635</v>
      </c>
      <c r="B132" t="s">
        <v>636</v>
      </c>
    </row>
    <row r="133" spans="1:2" ht="17" x14ac:dyDescent="0.2">
      <c r="A133" s="1" t="s">
        <v>637</v>
      </c>
      <c r="B133" t="s">
        <v>638</v>
      </c>
    </row>
    <row r="134" spans="1:2" ht="17" x14ac:dyDescent="0.2">
      <c r="A134" s="1" t="s">
        <v>639</v>
      </c>
      <c r="B134" t="s">
        <v>640</v>
      </c>
    </row>
    <row r="135" spans="1:2" ht="17" x14ac:dyDescent="0.2">
      <c r="A135" s="1" t="s">
        <v>641</v>
      </c>
      <c r="B135" t="s">
        <v>642</v>
      </c>
    </row>
    <row r="136" spans="1:2" ht="17" x14ac:dyDescent="0.2">
      <c r="A136" s="1" t="s">
        <v>643</v>
      </c>
      <c r="B136" t="s">
        <v>644</v>
      </c>
    </row>
    <row r="137" spans="1:2" ht="17" x14ac:dyDescent="0.2">
      <c r="A137" s="1" t="s">
        <v>645</v>
      </c>
      <c r="B137" t="s">
        <v>646</v>
      </c>
    </row>
    <row r="138" spans="1:2" ht="17" x14ac:dyDescent="0.2">
      <c r="A138" s="1" t="s">
        <v>647</v>
      </c>
      <c r="B138" t="s">
        <v>648</v>
      </c>
    </row>
    <row r="139" spans="1:2" ht="17" x14ac:dyDescent="0.2">
      <c r="A139" s="1" t="s">
        <v>649</v>
      </c>
      <c r="B139" t="s">
        <v>650</v>
      </c>
    </row>
    <row r="140" spans="1:2" ht="17" x14ac:dyDescent="0.2">
      <c r="A140" s="1" t="s">
        <v>651</v>
      </c>
      <c r="B140" t="s">
        <v>652</v>
      </c>
    </row>
    <row r="141" spans="1:2" ht="17" x14ac:dyDescent="0.2">
      <c r="A141" s="1" t="s">
        <v>653</v>
      </c>
      <c r="B141" t="s">
        <v>654</v>
      </c>
    </row>
    <row r="142" spans="1:2" ht="17" x14ac:dyDescent="0.2">
      <c r="A142" s="1" t="s">
        <v>655</v>
      </c>
      <c r="B142" t="s">
        <v>656</v>
      </c>
    </row>
    <row r="143" spans="1:2" ht="17" x14ac:dyDescent="0.2">
      <c r="A143" s="1" t="s">
        <v>657</v>
      </c>
      <c r="B143" t="s">
        <v>658</v>
      </c>
    </row>
    <row r="144" spans="1:2" ht="17" x14ac:dyDescent="0.2">
      <c r="A144" s="1" t="s">
        <v>659</v>
      </c>
      <c r="B144" t="s">
        <v>660</v>
      </c>
    </row>
    <row r="145" spans="1:2" ht="17" x14ac:dyDescent="0.2">
      <c r="A145" s="1" t="s">
        <v>661</v>
      </c>
      <c r="B145" t="s">
        <v>662</v>
      </c>
    </row>
    <row r="146" spans="1:2" ht="17" x14ac:dyDescent="0.2">
      <c r="A146" s="1" t="s">
        <v>663</v>
      </c>
      <c r="B146" t="s">
        <v>664</v>
      </c>
    </row>
    <row r="147" spans="1:2" ht="17" x14ac:dyDescent="0.2">
      <c r="A147" s="1" t="s">
        <v>665</v>
      </c>
      <c r="B147" t="s">
        <v>666</v>
      </c>
    </row>
    <row r="148" spans="1:2" ht="17" x14ac:dyDescent="0.2">
      <c r="A148" s="1" t="s">
        <v>667</v>
      </c>
      <c r="B148" t="s">
        <v>668</v>
      </c>
    </row>
    <row r="149" spans="1:2" ht="17" x14ac:dyDescent="0.2">
      <c r="A149" s="1" t="s">
        <v>669</v>
      </c>
      <c r="B149" t="s">
        <v>670</v>
      </c>
    </row>
    <row r="150" spans="1:2" ht="17" x14ac:dyDescent="0.2">
      <c r="A150" s="1" t="s">
        <v>671</v>
      </c>
      <c r="B150" t="s">
        <v>672</v>
      </c>
    </row>
    <row r="151" spans="1:2" ht="17" x14ac:dyDescent="0.2">
      <c r="A151" s="1" t="s">
        <v>673</v>
      </c>
      <c r="B151" t="s">
        <v>674</v>
      </c>
    </row>
    <row r="152" spans="1:2" ht="17" x14ac:dyDescent="0.2">
      <c r="A152" s="1" t="s">
        <v>675</v>
      </c>
      <c r="B152" t="s">
        <v>676</v>
      </c>
    </row>
    <row r="153" spans="1:2" ht="17" x14ac:dyDescent="0.2">
      <c r="A153" s="1" t="s">
        <v>677</v>
      </c>
      <c r="B153" t="s">
        <v>13</v>
      </c>
    </row>
    <row r="154" spans="1:2" ht="17" x14ac:dyDescent="0.2">
      <c r="A154" s="1" t="s">
        <v>678</v>
      </c>
      <c r="B154" t="s">
        <v>679</v>
      </c>
    </row>
    <row r="155" spans="1:2" ht="17" x14ac:dyDescent="0.2">
      <c r="A155" s="1" t="s">
        <v>680</v>
      </c>
      <c r="B155" t="s">
        <v>681</v>
      </c>
    </row>
    <row r="156" spans="1:2" ht="17" x14ac:dyDescent="0.2">
      <c r="A156" s="1" t="s">
        <v>682</v>
      </c>
      <c r="B156" t="s">
        <v>683</v>
      </c>
    </row>
    <row r="157" spans="1:2" ht="17" x14ac:dyDescent="0.2">
      <c r="A157" s="1" t="s">
        <v>684</v>
      </c>
      <c r="B157" t="s">
        <v>685</v>
      </c>
    </row>
    <row r="158" spans="1:2" ht="17" x14ac:dyDescent="0.2">
      <c r="A158" s="1" t="s">
        <v>686</v>
      </c>
      <c r="B158" t="s">
        <v>687</v>
      </c>
    </row>
    <row r="159" spans="1:2" ht="17" x14ac:dyDescent="0.2">
      <c r="A159" s="1" t="s">
        <v>688</v>
      </c>
      <c r="B159" t="s">
        <v>689</v>
      </c>
    </row>
    <row r="160" spans="1:2" ht="17" x14ac:dyDescent="0.2">
      <c r="A160" s="1" t="s">
        <v>690</v>
      </c>
      <c r="B160" t="s">
        <v>691</v>
      </c>
    </row>
    <row r="161" spans="1:2" ht="17" x14ac:dyDescent="0.2">
      <c r="A161" s="1" t="s">
        <v>692</v>
      </c>
      <c r="B161" t="s">
        <v>693</v>
      </c>
    </row>
    <row r="162" spans="1:2" ht="17" x14ac:dyDescent="0.2">
      <c r="A162" s="1" t="s">
        <v>694</v>
      </c>
      <c r="B162" t="s">
        <v>695</v>
      </c>
    </row>
    <row r="163" spans="1:2" ht="17" x14ac:dyDescent="0.2">
      <c r="A163" s="1" t="s">
        <v>696</v>
      </c>
      <c r="B163" t="s">
        <v>697</v>
      </c>
    </row>
    <row r="164" spans="1:2" ht="17" x14ac:dyDescent="0.2">
      <c r="A164" s="1" t="s">
        <v>698</v>
      </c>
      <c r="B164" t="s">
        <v>699</v>
      </c>
    </row>
    <row r="165" spans="1:2" ht="17" x14ac:dyDescent="0.2">
      <c r="A165" s="1" t="s">
        <v>700</v>
      </c>
      <c r="B165" t="s">
        <v>701</v>
      </c>
    </row>
    <row r="166" spans="1:2" ht="17" x14ac:dyDescent="0.2">
      <c r="A166" s="1" t="s">
        <v>702</v>
      </c>
      <c r="B166" t="s">
        <v>703</v>
      </c>
    </row>
    <row r="167" spans="1:2" ht="17" x14ac:dyDescent="0.2">
      <c r="A167" s="1" t="s">
        <v>704</v>
      </c>
      <c r="B167" t="s">
        <v>705</v>
      </c>
    </row>
    <row r="168" spans="1:2" ht="17" x14ac:dyDescent="0.2">
      <c r="A168" s="1" t="s">
        <v>706</v>
      </c>
      <c r="B168" t="s">
        <v>707</v>
      </c>
    </row>
    <row r="169" spans="1:2" ht="17" x14ac:dyDescent="0.2">
      <c r="A169" s="1" t="s">
        <v>708</v>
      </c>
      <c r="B169" t="s">
        <v>544</v>
      </c>
    </row>
    <row r="170" spans="1:2" ht="17" x14ac:dyDescent="0.2">
      <c r="A170" s="1" t="s">
        <v>709</v>
      </c>
      <c r="B170" t="s">
        <v>710</v>
      </c>
    </row>
    <row r="171" spans="1:2" ht="17" x14ac:dyDescent="0.2">
      <c r="A171" s="1" t="s">
        <v>711</v>
      </c>
      <c r="B171" t="s">
        <v>712</v>
      </c>
    </row>
    <row r="172" spans="1:2" ht="17" x14ac:dyDescent="0.2">
      <c r="A172" s="1" t="s">
        <v>713</v>
      </c>
      <c r="B172" t="s">
        <v>685</v>
      </c>
    </row>
    <row r="173" spans="1:2" ht="17" x14ac:dyDescent="0.2">
      <c r="A173" s="1" t="s">
        <v>714</v>
      </c>
      <c r="B173" t="s">
        <v>715</v>
      </c>
    </row>
    <row r="174" spans="1:2" ht="17" x14ac:dyDescent="0.2">
      <c r="A174" s="1" t="s">
        <v>716</v>
      </c>
      <c r="B174" t="s">
        <v>717</v>
      </c>
    </row>
    <row r="175" spans="1:2" ht="17" x14ac:dyDescent="0.2">
      <c r="A175" s="1" t="s">
        <v>718</v>
      </c>
      <c r="B175" t="s">
        <v>719</v>
      </c>
    </row>
    <row r="176" spans="1:2" ht="17" x14ac:dyDescent="0.2">
      <c r="A176" s="1" t="s">
        <v>720</v>
      </c>
      <c r="B176" t="s">
        <v>721</v>
      </c>
    </row>
    <row r="177" spans="1:2" ht="17" x14ac:dyDescent="0.2">
      <c r="A177" s="1" t="s">
        <v>722</v>
      </c>
      <c r="B177" t="s">
        <v>723</v>
      </c>
    </row>
    <row r="178" spans="1:2" ht="17" x14ac:dyDescent="0.2">
      <c r="A178" s="1" t="s">
        <v>724</v>
      </c>
      <c r="B178" t="s">
        <v>725</v>
      </c>
    </row>
    <row r="179" spans="1:2" ht="17" x14ac:dyDescent="0.2">
      <c r="A179" s="1" t="s">
        <v>726</v>
      </c>
      <c r="B179" t="s">
        <v>727</v>
      </c>
    </row>
    <row r="180" spans="1:2" ht="17" x14ac:dyDescent="0.2">
      <c r="A180" s="1" t="s">
        <v>728</v>
      </c>
      <c r="B180" t="s">
        <v>729</v>
      </c>
    </row>
    <row r="181" spans="1:2" ht="17" x14ac:dyDescent="0.2">
      <c r="A181" s="1" t="s">
        <v>730</v>
      </c>
      <c r="B181" t="s">
        <v>731</v>
      </c>
    </row>
    <row r="182" spans="1:2" ht="17" x14ac:dyDescent="0.2">
      <c r="A182" s="1" t="s">
        <v>732</v>
      </c>
      <c r="B182" t="s">
        <v>733</v>
      </c>
    </row>
    <row r="183" spans="1:2" ht="17" x14ac:dyDescent="0.2">
      <c r="A183" s="1" t="s">
        <v>1372</v>
      </c>
      <c r="B183" t="s">
        <v>1373</v>
      </c>
    </row>
    <row r="184" spans="1:2" ht="17" x14ac:dyDescent="0.2">
      <c r="A184" s="1" t="s">
        <v>1374</v>
      </c>
      <c r="B184" t="s">
        <v>1375</v>
      </c>
    </row>
    <row r="185" spans="1:2" ht="17" x14ac:dyDescent="0.2">
      <c r="A185" s="1" t="s">
        <v>1376</v>
      </c>
      <c r="B185" t="s">
        <v>1377</v>
      </c>
    </row>
    <row r="186" spans="1:2" ht="17" x14ac:dyDescent="0.2">
      <c r="A186" s="1" t="s">
        <v>1378</v>
      </c>
      <c r="B186" t="s">
        <v>1379</v>
      </c>
    </row>
    <row r="187" spans="1:2" ht="17" x14ac:dyDescent="0.2">
      <c r="A187" s="1" t="s">
        <v>1362</v>
      </c>
      <c r="B187" t="s">
        <v>1380</v>
      </c>
    </row>
    <row r="188" spans="1:2" ht="17" x14ac:dyDescent="0.2">
      <c r="A188" s="1" t="s">
        <v>1381</v>
      </c>
      <c r="B188" t="s">
        <v>1382</v>
      </c>
    </row>
    <row r="189" spans="1:2" ht="17" x14ac:dyDescent="0.2">
      <c r="A189" s="1" t="s">
        <v>1383</v>
      </c>
      <c r="B189" t="s">
        <v>1384</v>
      </c>
    </row>
    <row r="190" spans="1:2" ht="17" x14ac:dyDescent="0.2">
      <c r="A190" s="1" t="s">
        <v>1385</v>
      </c>
      <c r="B190" t="s">
        <v>1386</v>
      </c>
    </row>
    <row r="191" spans="1:2" ht="17" x14ac:dyDescent="0.2">
      <c r="A191" s="1" t="s">
        <v>1387</v>
      </c>
      <c r="B191" t="s">
        <v>1388</v>
      </c>
    </row>
    <row r="192" spans="1:2" ht="17" x14ac:dyDescent="0.2">
      <c r="A192" s="1" t="s">
        <v>1389</v>
      </c>
      <c r="B192" t="s">
        <v>1390</v>
      </c>
    </row>
    <row r="193" spans="1:2" ht="17" x14ac:dyDescent="0.2">
      <c r="A193" s="1" t="s">
        <v>1391</v>
      </c>
      <c r="B193" t="s">
        <v>195</v>
      </c>
    </row>
    <row r="194" spans="1:2" ht="17" x14ac:dyDescent="0.2">
      <c r="A194" s="1" t="s">
        <v>1392</v>
      </c>
      <c r="B194" t="s">
        <v>1393</v>
      </c>
    </row>
    <row r="195" spans="1:2" ht="17" x14ac:dyDescent="0.2">
      <c r="A195" s="1" t="s">
        <v>1394</v>
      </c>
      <c r="B195" t="s">
        <v>1395</v>
      </c>
    </row>
    <row r="196" spans="1:2" ht="17" x14ac:dyDescent="0.2">
      <c r="A196" s="1" t="s">
        <v>1396</v>
      </c>
      <c r="B196" t="s">
        <v>1397</v>
      </c>
    </row>
    <row r="197" spans="1:2" ht="17" x14ac:dyDescent="0.2">
      <c r="A197" s="1" t="s">
        <v>1398</v>
      </c>
      <c r="B197" t="s">
        <v>1399</v>
      </c>
    </row>
    <row r="198" spans="1:2" ht="17" x14ac:dyDescent="0.2">
      <c r="A198" s="1" t="s">
        <v>1400</v>
      </c>
      <c r="B198" t="s">
        <v>1401</v>
      </c>
    </row>
    <row r="199" spans="1:2" ht="17" x14ac:dyDescent="0.2">
      <c r="A199" s="1" t="s">
        <v>1402</v>
      </c>
      <c r="B199" t="s">
        <v>1403</v>
      </c>
    </row>
    <row r="200" spans="1:2" ht="17" x14ac:dyDescent="0.2">
      <c r="A200" s="1" t="s">
        <v>1404</v>
      </c>
      <c r="B200" t="s">
        <v>1405</v>
      </c>
    </row>
    <row r="201" spans="1:2" ht="17" x14ac:dyDescent="0.2">
      <c r="A201" s="1" t="s">
        <v>1406</v>
      </c>
      <c r="B201" t="s">
        <v>1407</v>
      </c>
    </row>
    <row r="202" spans="1:2" ht="17" x14ac:dyDescent="0.2">
      <c r="A202" s="1" t="s">
        <v>1408</v>
      </c>
      <c r="B202" t="s">
        <v>1409</v>
      </c>
    </row>
    <row r="203" spans="1:2" ht="17" x14ac:dyDescent="0.2">
      <c r="A203" s="1" t="s">
        <v>1410</v>
      </c>
      <c r="B203" t="s">
        <v>1411</v>
      </c>
    </row>
    <row r="204" spans="1:2" ht="17" x14ac:dyDescent="0.2">
      <c r="A204" s="1" t="s">
        <v>1412</v>
      </c>
      <c r="B204" t="s">
        <v>1413</v>
      </c>
    </row>
    <row r="205" spans="1:2" ht="17" x14ac:dyDescent="0.2">
      <c r="A205" s="1" t="s">
        <v>1414</v>
      </c>
      <c r="B205" t="s">
        <v>1415</v>
      </c>
    </row>
    <row r="206" spans="1:2" ht="17" x14ac:dyDescent="0.2">
      <c r="A206" s="1" t="s">
        <v>1416</v>
      </c>
      <c r="B206" t="s">
        <v>1417</v>
      </c>
    </row>
    <row r="207" spans="1:2" ht="17" x14ac:dyDescent="0.2">
      <c r="A207" s="1" t="s">
        <v>1418</v>
      </c>
      <c r="B207" t="s">
        <v>1419</v>
      </c>
    </row>
    <row r="208" spans="1:2" ht="17" x14ac:dyDescent="0.2">
      <c r="A208" s="1" t="s">
        <v>1420</v>
      </c>
      <c r="B208" t="s">
        <v>1421</v>
      </c>
    </row>
    <row r="209" spans="1:2" ht="17" x14ac:dyDescent="0.2">
      <c r="A209" s="1" t="s">
        <v>1422</v>
      </c>
      <c r="B209" t="s">
        <v>1423</v>
      </c>
    </row>
    <row r="210" spans="1:2" ht="17" x14ac:dyDescent="0.2">
      <c r="A210" s="1" t="s">
        <v>1424</v>
      </c>
      <c r="B210" t="s">
        <v>1425</v>
      </c>
    </row>
    <row r="211" spans="1:2" ht="17" x14ac:dyDescent="0.2">
      <c r="A211" s="1" t="s">
        <v>1426</v>
      </c>
      <c r="B211" t="s">
        <v>1427</v>
      </c>
    </row>
    <row r="212" spans="1:2" ht="17" x14ac:dyDescent="0.2">
      <c r="A212" s="1" t="s">
        <v>1428</v>
      </c>
      <c r="B212" t="s">
        <v>1429</v>
      </c>
    </row>
    <row r="213" spans="1:2" ht="17" x14ac:dyDescent="0.2">
      <c r="A213" s="1" t="s">
        <v>1430</v>
      </c>
      <c r="B213" t="s">
        <v>1431</v>
      </c>
    </row>
    <row r="214" spans="1:2" ht="17" x14ac:dyDescent="0.2">
      <c r="A214" s="1" t="s">
        <v>1432</v>
      </c>
      <c r="B214" t="s">
        <v>1433</v>
      </c>
    </row>
    <row r="215" spans="1:2" ht="17" x14ac:dyDescent="0.2">
      <c r="A215" s="1" t="s">
        <v>1434</v>
      </c>
      <c r="B215" t="s">
        <v>1435</v>
      </c>
    </row>
    <row r="216" spans="1:2" ht="17" x14ac:dyDescent="0.2">
      <c r="A216" s="1" t="s">
        <v>1436</v>
      </c>
      <c r="B216" t="s">
        <v>1437</v>
      </c>
    </row>
    <row r="217" spans="1:2" ht="17" x14ac:dyDescent="0.2">
      <c r="A217" s="1" t="s">
        <v>1438</v>
      </c>
      <c r="B217" t="s">
        <v>1439</v>
      </c>
    </row>
    <row r="218" spans="1:2" ht="17" x14ac:dyDescent="0.2">
      <c r="A218" s="1" t="s">
        <v>1440</v>
      </c>
      <c r="B218" t="s">
        <v>1441</v>
      </c>
    </row>
    <row r="219" spans="1:2" ht="17" x14ac:dyDescent="0.2">
      <c r="A219" s="1" t="s">
        <v>1442</v>
      </c>
      <c r="B219" t="s">
        <v>1443</v>
      </c>
    </row>
    <row r="220" spans="1:2" ht="17" x14ac:dyDescent="0.2">
      <c r="A220" s="1" t="s">
        <v>1444</v>
      </c>
      <c r="B220" t="s">
        <v>1445</v>
      </c>
    </row>
    <row r="221" spans="1:2" ht="17" x14ac:dyDescent="0.2">
      <c r="A221" s="1" t="s">
        <v>1446</v>
      </c>
      <c r="B221" t="s">
        <v>1447</v>
      </c>
    </row>
    <row r="222" spans="1:2" ht="17" x14ac:dyDescent="0.2">
      <c r="A222" s="1" t="s">
        <v>1448</v>
      </c>
      <c r="B222" t="s">
        <v>1449</v>
      </c>
    </row>
    <row r="223" spans="1:2" ht="17" x14ac:dyDescent="0.2">
      <c r="A223" s="1" t="s">
        <v>1450</v>
      </c>
      <c r="B223" t="s">
        <v>1451</v>
      </c>
    </row>
    <row r="224" spans="1:2" ht="17" x14ac:dyDescent="0.2">
      <c r="A224" s="1" t="s">
        <v>1452</v>
      </c>
      <c r="B224" t="s">
        <v>1453</v>
      </c>
    </row>
    <row r="225" spans="1:2" ht="17" x14ac:dyDescent="0.2">
      <c r="A225" s="1" t="s">
        <v>1454</v>
      </c>
      <c r="B225" t="s">
        <v>1455</v>
      </c>
    </row>
    <row r="226" spans="1:2" ht="17" x14ac:dyDescent="0.2">
      <c r="A226" s="1" t="s">
        <v>912</v>
      </c>
      <c r="B226" t="s">
        <v>832</v>
      </c>
    </row>
    <row r="227" spans="1:2" ht="17" x14ac:dyDescent="0.2">
      <c r="A227" s="1" t="s">
        <v>913</v>
      </c>
      <c r="B227" t="s">
        <v>914</v>
      </c>
    </row>
    <row r="228" spans="1:2" ht="17" x14ac:dyDescent="0.2">
      <c r="A228" s="1" t="s">
        <v>915</v>
      </c>
      <c r="B228" t="s">
        <v>916</v>
      </c>
    </row>
    <row r="229" spans="1:2" ht="17" x14ac:dyDescent="0.2">
      <c r="A229" s="1" t="s">
        <v>917</v>
      </c>
      <c r="B229" t="s">
        <v>918</v>
      </c>
    </row>
    <row r="230" spans="1:2" ht="17" x14ac:dyDescent="0.2">
      <c r="A230" s="1" t="s">
        <v>919</v>
      </c>
      <c r="B230" t="s">
        <v>920</v>
      </c>
    </row>
    <row r="231" spans="1:2" ht="17" x14ac:dyDescent="0.2">
      <c r="A231" s="1" t="s">
        <v>921</v>
      </c>
      <c r="B231" t="s">
        <v>922</v>
      </c>
    </row>
    <row r="232" spans="1:2" ht="17" x14ac:dyDescent="0.2">
      <c r="A232" s="1" t="s">
        <v>923</v>
      </c>
      <c r="B232" t="s">
        <v>867</v>
      </c>
    </row>
    <row r="233" spans="1:2" ht="17" x14ac:dyDescent="0.2">
      <c r="A233" s="1" t="s">
        <v>924</v>
      </c>
      <c r="B233" t="s">
        <v>925</v>
      </c>
    </row>
    <row r="234" spans="1:2" ht="17" x14ac:dyDescent="0.2">
      <c r="A234" s="1" t="s">
        <v>926</v>
      </c>
      <c r="B234" t="s">
        <v>927</v>
      </c>
    </row>
    <row r="235" spans="1:2" ht="17" x14ac:dyDescent="0.2">
      <c r="A235" s="1" t="s">
        <v>928</v>
      </c>
      <c r="B235" t="s">
        <v>929</v>
      </c>
    </row>
    <row r="236" spans="1:2" ht="17" x14ac:dyDescent="0.2">
      <c r="A236" s="1" t="s">
        <v>930</v>
      </c>
      <c r="B236" t="s">
        <v>931</v>
      </c>
    </row>
    <row r="237" spans="1:2" ht="17" x14ac:dyDescent="0.2">
      <c r="A237" s="1" t="s">
        <v>932</v>
      </c>
      <c r="B237" t="s">
        <v>812</v>
      </c>
    </row>
    <row r="238" spans="1:2" ht="17" x14ac:dyDescent="0.2">
      <c r="A238" s="1" t="s">
        <v>933</v>
      </c>
      <c r="B238" t="s">
        <v>869</v>
      </c>
    </row>
    <row r="239" spans="1:2" ht="17" x14ac:dyDescent="0.2">
      <c r="A239" s="1" t="s">
        <v>934</v>
      </c>
      <c r="B239" t="s">
        <v>935</v>
      </c>
    </row>
    <row r="240" spans="1:2" ht="17" x14ac:dyDescent="0.2">
      <c r="A240" s="1" t="s">
        <v>936</v>
      </c>
      <c r="B240" t="s">
        <v>937</v>
      </c>
    </row>
    <row r="241" spans="1:2" ht="17" x14ac:dyDescent="0.2">
      <c r="A241" s="1" t="s">
        <v>938</v>
      </c>
      <c r="B241" t="s">
        <v>14</v>
      </c>
    </row>
    <row r="242" spans="1:2" ht="17" x14ac:dyDescent="0.2">
      <c r="A242" s="1" t="s">
        <v>939</v>
      </c>
      <c r="B242" t="s">
        <v>940</v>
      </c>
    </row>
    <row r="243" spans="1:2" ht="17" x14ac:dyDescent="0.2">
      <c r="A243" s="1" t="s">
        <v>941</v>
      </c>
      <c r="B243" t="s">
        <v>942</v>
      </c>
    </row>
    <row r="244" spans="1:2" x14ac:dyDescent="0.2">
      <c r="A244" t="s">
        <v>943</v>
      </c>
      <c r="B244" t="s">
        <v>944</v>
      </c>
    </row>
    <row r="245" spans="1:2" ht="17" x14ac:dyDescent="0.2">
      <c r="A245" s="1" t="s">
        <v>945</v>
      </c>
      <c r="B245" t="s">
        <v>946</v>
      </c>
    </row>
    <row r="246" spans="1:2" ht="17" x14ac:dyDescent="0.2">
      <c r="A246" s="1" t="s">
        <v>947</v>
      </c>
      <c r="B246" t="s">
        <v>948</v>
      </c>
    </row>
    <row r="247" spans="1:2" ht="17" x14ac:dyDescent="0.2">
      <c r="A247" s="1" t="s">
        <v>949</v>
      </c>
      <c r="B247" t="s">
        <v>813</v>
      </c>
    </row>
    <row r="248" spans="1:2" ht="17" x14ac:dyDescent="0.2">
      <c r="A248" s="1" t="s">
        <v>950</v>
      </c>
      <c r="B248" t="s">
        <v>814</v>
      </c>
    </row>
    <row r="249" spans="1:2" ht="17" x14ac:dyDescent="0.2">
      <c r="A249" s="1" t="s">
        <v>951</v>
      </c>
      <c r="B249" t="s">
        <v>815</v>
      </c>
    </row>
    <row r="250" spans="1:2" ht="17" x14ac:dyDescent="0.2">
      <c r="A250" s="1" t="s">
        <v>952</v>
      </c>
      <c r="B250" t="s">
        <v>953</v>
      </c>
    </row>
    <row r="251" spans="1:2" ht="17" x14ac:dyDescent="0.2">
      <c r="A251" s="1" t="s">
        <v>954</v>
      </c>
      <c r="B251" t="s">
        <v>955</v>
      </c>
    </row>
    <row r="252" spans="1:2" ht="17" x14ac:dyDescent="0.2">
      <c r="A252" s="1" t="s">
        <v>956</v>
      </c>
      <c r="B252" t="s">
        <v>957</v>
      </c>
    </row>
    <row r="253" spans="1:2" ht="17" x14ac:dyDescent="0.2">
      <c r="A253" s="1" t="s">
        <v>958</v>
      </c>
      <c r="B253" t="s">
        <v>959</v>
      </c>
    </row>
    <row r="254" spans="1:2" ht="17" x14ac:dyDescent="0.2">
      <c r="A254" s="1" t="s">
        <v>960</v>
      </c>
      <c r="B254" t="s">
        <v>816</v>
      </c>
    </row>
    <row r="255" spans="1:2" ht="17" x14ac:dyDescent="0.2">
      <c r="A255" s="1" t="s">
        <v>961</v>
      </c>
      <c r="B255" t="s">
        <v>962</v>
      </c>
    </row>
    <row r="256" spans="1:2" ht="17" x14ac:dyDescent="0.2">
      <c r="A256" s="1" t="s">
        <v>963</v>
      </c>
      <c r="B256" t="s">
        <v>817</v>
      </c>
    </row>
    <row r="257" spans="1:2" ht="17" x14ac:dyDescent="0.2">
      <c r="A257" s="1" t="s">
        <v>964</v>
      </c>
      <c r="B257" t="s">
        <v>965</v>
      </c>
    </row>
    <row r="258" spans="1:2" ht="17" x14ac:dyDescent="0.2">
      <c r="A258" s="1" t="s">
        <v>966</v>
      </c>
      <c r="B258" t="s">
        <v>967</v>
      </c>
    </row>
    <row r="259" spans="1:2" ht="17" x14ac:dyDescent="0.2">
      <c r="A259" s="1" t="s">
        <v>968</v>
      </c>
      <c r="B259" t="s">
        <v>969</v>
      </c>
    </row>
    <row r="260" spans="1:2" ht="17" x14ac:dyDescent="0.2">
      <c r="A260" s="1" t="s">
        <v>970</v>
      </c>
      <c r="B260" t="s">
        <v>823</v>
      </c>
    </row>
    <row r="261" spans="1:2" ht="17" x14ac:dyDescent="0.2">
      <c r="A261" s="1" t="s">
        <v>971</v>
      </c>
      <c r="B261" t="s">
        <v>871</v>
      </c>
    </row>
    <row r="262" spans="1:2" ht="17" x14ac:dyDescent="0.2">
      <c r="A262" s="1" t="s">
        <v>972</v>
      </c>
      <c r="B262" t="s">
        <v>824</v>
      </c>
    </row>
    <row r="263" spans="1:2" ht="17" x14ac:dyDescent="0.2">
      <c r="A263" s="1" t="s">
        <v>973</v>
      </c>
      <c r="B263" t="s">
        <v>974</v>
      </c>
    </row>
    <row r="264" spans="1:2" ht="17" x14ac:dyDescent="0.2">
      <c r="A264" s="1" t="s">
        <v>975</v>
      </c>
      <c r="B264" t="s">
        <v>976</v>
      </c>
    </row>
    <row r="265" spans="1:2" ht="17" x14ac:dyDescent="0.2">
      <c r="A265" s="1" t="s">
        <v>977</v>
      </c>
      <c r="B265" t="s">
        <v>978</v>
      </c>
    </row>
    <row r="266" spans="1:2" ht="17" x14ac:dyDescent="0.2">
      <c r="A266" s="1" t="s">
        <v>979</v>
      </c>
      <c r="B266" t="s">
        <v>980</v>
      </c>
    </row>
    <row r="267" spans="1:2" ht="17" x14ac:dyDescent="0.2">
      <c r="A267" s="1" t="s">
        <v>981</v>
      </c>
      <c r="B267" t="s">
        <v>982</v>
      </c>
    </row>
    <row r="268" spans="1:2" ht="17" x14ac:dyDescent="0.2">
      <c r="A268" s="1" t="s">
        <v>983</v>
      </c>
      <c r="B268" t="s">
        <v>819</v>
      </c>
    </row>
    <row r="269" spans="1:2" ht="17" x14ac:dyDescent="0.2">
      <c r="A269" s="1" t="s">
        <v>984</v>
      </c>
      <c r="B269" t="s">
        <v>820</v>
      </c>
    </row>
    <row r="270" spans="1:2" ht="17" x14ac:dyDescent="0.2">
      <c r="A270" s="1" t="s">
        <v>985</v>
      </c>
      <c r="B270" t="s">
        <v>986</v>
      </c>
    </row>
    <row r="271" spans="1:2" ht="17" x14ac:dyDescent="0.2">
      <c r="A271" s="1" t="s">
        <v>987</v>
      </c>
      <c r="B271" t="s">
        <v>821</v>
      </c>
    </row>
    <row r="272" spans="1:2" ht="17" x14ac:dyDescent="0.2">
      <c r="A272" s="1" t="s">
        <v>988</v>
      </c>
      <c r="B272" t="s">
        <v>822</v>
      </c>
    </row>
    <row r="273" spans="1:2" ht="17" x14ac:dyDescent="0.2">
      <c r="A273" s="1" t="s">
        <v>989</v>
      </c>
      <c r="B273" t="s">
        <v>990</v>
      </c>
    </row>
    <row r="274" spans="1:2" ht="17" x14ac:dyDescent="0.2">
      <c r="A274" s="1" t="s">
        <v>991</v>
      </c>
      <c r="B274" t="s">
        <v>826</v>
      </c>
    </row>
    <row r="275" spans="1:2" ht="17" x14ac:dyDescent="0.2">
      <c r="A275" s="1" t="s">
        <v>992</v>
      </c>
      <c r="B275" t="s">
        <v>993</v>
      </c>
    </row>
    <row r="276" spans="1:2" ht="17" x14ac:dyDescent="0.2">
      <c r="A276" s="1" t="s">
        <v>994</v>
      </c>
      <c r="B276" t="s">
        <v>827</v>
      </c>
    </row>
    <row r="277" spans="1:2" ht="17" x14ac:dyDescent="0.2">
      <c r="A277" s="1" t="s">
        <v>995</v>
      </c>
      <c r="B277" t="s">
        <v>818</v>
      </c>
    </row>
    <row r="278" spans="1:2" ht="17" x14ac:dyDescent="0.2">
      <c r="A278" s="1" t="s">
        <v>996</v>
      </c>
      <c r="B278" t="s">
        <v>825</v>
      </c>
    </row>
    <row r="279" spans="1:2" ht="17" x14ac:dyDescent="0.2">
      <c r="A279" s="1" t="s">
        <v>997</v>
      </c>
      <c r="B279" t="s">
        <v>998</v>
      </c>
    </row>
    <row r="280" spans="1:2" ht="17" x14ac:dyDescent="0.2">
      <c r="A280" s="1" t="s">
        <v>999</v>
      </c>
      <c r="B280" t="s">
        <v>1000</v>
      </c>
    </row>
    <row r="281" spans="1:2" ht="17" x14ac:dyDescent="0.2">
      <c r="A281" s="1" t="s">
        <v>1001</v>
      </c>
      <c r="B281" t="s">
        <v>1002</v>
      </c>
    </row>
    <row r="282" spans="1:2" ht="17" x14ac:dyDescent="0.2">
      <c r="A282" s="1" t="s">
        <v>1003</v>
      </c>
      <c r="B282" t="s">
        <v>828</v>
      </c>
    </row>
    <row r="283" spans="1:2" ht="17" x14ac:dyDescent="0.2">
      <c r="A283" s="1" t="s">
        <v>1004</v>
      </c>
      <c r="B283" t="s">
        <v>850</v>
      </c>
    </row>
    <row r="284" spans="1:2" ht="17" x14ac:dyDescent="0.2">
      <c r="A284" s="1" t="s">
        <v>1005</v>
      </c>
      <c r="B284" t="s">
        <v>1006</v>
      </c>
    </row>
    <row r="285" spans="1:2" ht="17" x14ac:dyDescent="0.2">
      <c r="A285" s="1" t="s">
        <v>1007</v>
      </c>
      <c r="B285" t="s">
        <v>1008</v>
      </c>
    </row>
    <row r="286" spans="1:2" ht="17" x14ac:dyDescent="0.2">
      <c r="A286" s="1" t="s">
        <v>1009</v>
      </c>
      <c r="B286" t="s">
        <v>856</v>
      </c>
    </row>
    <row r="287" spans="1:2" ht="17" x14ac:dyDescent="0.2">
      <c r="A287" s="1" t="s">
        <v>1010</v>
      </c>
      <c r="B287" t="s">
        <v>1011</v>
      </c>
    </row>
    <row r="288" spans="1:2" ht="17" x14ac:dyDescent="0.2">
      <c r="A288" s="1" t="s">
        <v>1012</v>
      </c>
      <c r="B288" t="s">
        <v>1013</v>
      </c>
    </row>
    <row r="289" spans="1:2" ht="17" x14ac:dyDescent="0.2">
      <c r="A289" s="1" t="s">
        <v>1014</v>
      </c>
      <c r="B289" t="s">
        <v>1015</v>
      </c>
    </row>
    <row r="290" spans="1:2" ht="17" x14ac:dyDescent="0.2">
      <c r="A290" s="1" t="s">
        <v>1016</v>
      </c>
      <c r="B290" t="s">
        <v>1017</v>
      </c>
    </row>
    <row r="291" spans="1:2" ht="17" x14ac:dyDescent="0.2">
      <c r="A291" s="1" t="s">
        <v>1018</v>
      </c>
      <c r="B291" t="s">
        <v>1019</v>
      </c>
    </row>
    <row r="292" spans="1:2" ht="17" x14ac:dyDescent="0.2">
      <c r="A292" s="1" t="s">
        <v>1020</v>
      </c>
      <c r="B292" t="s">
        <v>1021</v>
      </c>
    </row>
    <row r="293" spans="1:2" ht="17" x14ac:dyDescent="0.2">
      <c r="A293" s="1" t="s">
        <v>1022</v>
      </c>
      <c r="B293" t="s">
        <v>1023</v>
      </c>
    </row>
    <row r="294" spans="1:2" ht="17" x14ac:dyDescent="0.2">
      <c r="A294" s="1" t="s">
        <v>1024</v>
      </c>
      <c r="B294" t="s">
        <v>1025</v>
      </c>
    </row>
    <row r="295" spans="1:2" ht="17" x14ac:dyDescent="0.2">
      <c r="A295" s="1" t="s">
        <v>1026</v>
      </c>
      <c r="B295" t="s">
        <v>1027</v>
      </c>
    </row>
    <row r="296" spans="1:2" ht="17" x14ac:dyDescent="0.2">
      <c r="A296" s="1" t="s">
        <v>1028</v>
      </c>
      <c r="B296" t="s">
        <v>1029</v>
      </c>
    </row>
    <row r="297" spans="1:2" ht="17" x14ac:dyDescent="0.2">
      <c r="A297" s="1" t="s">
        <v>1030</v>
      </c>
      <c r="B297" t="s">
        <v>1031</v>
      </c>
    </row>
    <row r="298" spans="1:2" ht="17" x14ac:dyDescent="0.2">
      <c r="A298" s="1" t="s">
        <v>1032</v>
      </c>
      <c r="B298" t="s">
        <v>1033</v>
      </c>
    </row>
    <row r="299" spans="1:2" ht="17" x14ac:dyDescent="0.2">
      <c r="A299" s="1" t="s">
        <v>1034</v>
      </c>
      <c r="B299" t="s">
        <v>831</v>
      </c>
    </row>
    <row r="300" spans="1:2" ht="17" x14ac:dyDescent="0.2">
      <c r="A300" s="1" t="s">
        <v>1035</v>
      </c>
      <c r="B300" t="s">
        <v>1036</v>
      </c>
    </row>
    <row r="301" spans="1:2" ht="17" x14ac:dyDescent="0.2">
      <c r="A301" s="1" t="s">
        <v>1037</v>
      </c>
      <c r="B301" t="s">
        <v>1038</v>
      </c>
    </row>
    <row r="302" spans="1:2" ht="17" x14ac:dyDescent="0.2">
      <c r="A302" s="1" t="s">
        <v>1039</v>
      </c>
      <c r="B302" t="s">
        <v>556</v>
      </c>
    </row>
    <row r="303" spans="1:2" ht="17" x14ac:dyDescent="0.2">
      <c r="A303" s="1" t="s">
        <v>1040</v>
      </c>
      <c r="B303" t="s">
        <v>833</v>
      </c>
    </row>
    <row r="304" spans="1:2" ht="17" x14ac:dyDescent="0.2">
      <c r="A304" s="1" t="s">
        <v>1041</v>
      </c>
      <c r="B304" t="s">
        <v>834</v>
      </c>
    </row>
    <row r="305" spans="1:2" ht="17" x14ac:dyDescent="0.2">
      <c r="A305" s="1" t="s">
        <v>1042</v>
      </c>
      <c r="B305" t="s">
        <v>1043</v>
      </c>
    </row>
    <row r="306" spans="1:2" ht="17" x14ac:dyDescent="0.2">
      <c r="A306" s="1" t="s">
        <v>1044</v>
      </c>
      <c r="B306" t="s">
        <v>835</v>
      </c>
    </row>
    <row r="307" spans="1:2" ht="17" x14ac:dyDescent="0.2">
      <c r="A307" s="1" t="s">
        <v>1045</v>
      </c>
      <c r="B307" t="s">
        <v>1046</v>
      </c>
    </row>
    <row r="308" spans="1:2" ht="17" x14ac:dyDescent="0.2">
      <c r="A308" s="1" t="s">
        <v>1047</v>
      </c>
      <c r="B308" t="s">
        <v>836</v>
      </c>
    </row>
    <row r="309" spans="1:2" ht="17" x14ac:dyDescent="0.2">
      <c r="A309" s="1" t="s">
        <v>1048</v>
      </c>
      <c r="B309" t="s">
        <v>1049</v>
      </c>
    </row>
    <row r="310" spans="1:2" ht="17" x14ac:dyDescent="0.2">
      <c r="A310" s="1" t="s">
        <v>1050</v>
      </c>
      <c r="B310" t="s">
        <v>838</v>
      </c>
    </row>
    <row r="311" spans="1:2" ht="17" x14ac:dyDescent="0.2">
      <c r="A311" s="1" t="s">
        <v>1051</v>
      </c>
      <c r="B311" t="s">
        <v>837</v>
      </c>
    </row>
    <row r="312" spans="1:2" ht="17" x14ac:dyDescent="0.2">
      <c r="A312" s="1" t="s">
        <v>1052</v>
      </c>
      <c r="B312" t="s">
        <v>1053</v>
      </c>
    </row>
    <row r="313" spans="1:2" ht="17" x14ac:dyDescent="0.2">
      <c r="A313" s="1" t="s">
        <v>1054</v>
      </c>
      <c r="B313" t="s">
        <v>1055</v>
      </c>
    </row>
    <row r="314" spans="1:2" ht="17" x14ac:dyDescent="0.2">
      <c r="A314" s="1" t="s">
        <v>1056</v>
      </c>
      <c r="B314" t="s">
        <v>1057</v>
      </c>
    </row>
    <row r="315" spans="1:2" ht="17" x14ac:dyDescent="0.2">
      <c r="A315" s="1" t="s">
        <v>1058</v>
      </c>
      <c r="B315" t="s">
        <v>1059</v>
      </c>
    </row>
    <row r="316" spans="1:2" ht="17" x14ac:dyDescent="0.2">
      <c r="A316" s="1" t="s">
        <v>1060</v>
      </c>
      <c r="B316" t="s">
        <v>1061</v>
      </c>
    </row>
    <row r="317" spans="1:2" ht="17" x14ac:dyDescent="0.2">
      <c r="A317" s="1" t="s">
        <v>1062</v>
      </c>
      <c r="B317" t="s">
        <v>841</v>
      </c>
    </row>
    <row r="318" spans="1:2" ht="17" x14ac:dyDescent="0.2">
      <c r="A318" s="1" t="s">
        <v>1063</v>
      </c>
      <c r="B318" t="s">
        <v>842</v>
      </c>
    </row>
    <row r="319" spans="1:2" ht="17" x14ac:dyDescent="0.2">
      <c r="A319" s="1" t="s">
        <v>1064</v>
      </c>
      <c r="B319" t="s">
        <v>843</v>
      </c>
    </row>
    <row r="320" spans="1:2" ht="17" x14ac:dyDescent="0.2">
      <c r="A320" s="1" t="s">
        <v>1065</v>
      </c>
      <c r="B320" t="s">
        <v>839</v>
      </c>
    </row>
    <row r="321" spans="1:2" ht="17" x14ac:dyDescent="0.2">
      <c r="A321" s="1" t="s">
        <v>1066</v>
      </c>
      <c r="B321" t="s">
        <v>840</v>
      </c>
    </row>
    <row r="322" spans="1:2" ht="17" x14ac:dyDescent="0.2">
      <c r="A322" s="1" t="s">
        <v>1067</v>
      </c>
      <c r="B322" t="s">
        <v>1068</v>
      </c>
    </row>
    <row r="323" spans="1:2" ht="17" x14ac:dyDescent="0.2">
      <c r="A323" s="1" t="s">
        <v>1069</v>
      </c>
      <c r="B323" t="s">
        <v>845</v>
      </c>
    </row>
    <row r="324" spans="1:2" ht="17" x14ac:dyDescent="0.2">
      <c r="A324" s="1" t="s">
        <v>1070</v>
      </c>
      <c r="B324" t="s">
        <v>1071</v>
      </c>
    </row>
    <row r="325" spans="1:2" ht="17" x14ac:dyDescent="0.2">
      <c r="A325" s="1" t="s">
        <v>1072</v>
      </c>
      <c r="B325" t="s">
        <v>844</v>
      </c>
    </row>
    <row r="326" spans="1:2" ht="17" x14ac:dyDescent="0.2">
      <c r="A326" s="1" t="s">
        <v>1073</v>
      </c>
      <c r="B326" t="s">
        <v>876</v>
      </c>
    </row>
    <row r="327" spans="1:2" ht="17" x14ac:dyDescent="0.2">
      <c r="A327" s="1" t="s">
        <v>1074</v>
      </c>
      <c r="B327" t="s">
        <v>846</v>
      </c>
    </row>
    <row r="328" spans="1:2" ht="17" x14ac:dyDescent="0.2">
      <c r="A328" s="1" t="s">
        <v>1075</v>
      </c>
      <c r="B328" t="s">
        <v>1076</v>
      </c>
    </row>
    <row r="329" spans="1:2" ht="17" x14ac:dyDescent="0.2">
      <c r="A329" s="1" t="s">
        <v>1077</v>
      </c>
      <c r="B329" t="s">
        <v>847</v>
      </c>
    </row>
    <row r="330" spans="1:2" ht="17" x14ac:dyDescent="0.2">
      <c r="A330" s="1" t="s">
        <v>1078</v>
      </c>
      <c r="B330" t="s">
        <v>848</v>
      </c>
    </row>
    <row r="331" spans="1:2" ht="17" x14ac:dyDescent="0.2">
      <c r="A331" s="1" t="s">
        <v>1079</v>
      </c>
      <c r="B331" t="s">
        <v>1080</v>
      </c>
    </row>
    <row r="332" spans="1:2" ht="17" x14ac:dyDescent="0.2">
      <c r="A332" s="1" t="s">
        <v>1081</v>
      </c>
      <c r="B332" t="s">
        <v>130</v>
      </c>
    </row>
    <row r="333" spans="1:2" ht="17" x14ac:dyDescent="0.2">
      <c r="A333" s="1" t="s">
        <v>1082</v>
      </c>
      <c r="B333" t="s">
        <v>1083</v>
      </c>
    </row>
    <row r="334" spans="1:2" ht="17" x14ac:dyDescent="0.2">
      <c r="A334" s="1" t="s">
        <v>1084</v>
      </c>
      <c r="B334" t="s">
        <v>849</v>
      </c>
    </row>
    <row r="335" spans="1:2" ht="17" x14ac:dyDescent="0.2">
      <c r="A335" s="1" t="s">
        <v>1085</v>
      </c>
      <c r="B335" t="s">
        <v>851</v>
      </c>
    </row>
    <row r="336" spans="1:2" ht="17" x14ac:dyDescent="0.2">
      <c r="A336" s="1" t="s">
        <v>1086</v>
      </c>
      <c r="B336" t="s">
        <v>853</v>
      </c>
    </row>
    <row r="337" spans="1:2" ht="17" x14ac:dyDescent="0.2">
      <c r="A337" s="1" t="s">
        <v>1087</v>
      </c>
      <c r="B337" t="s">
        <v>854</v>
      </c>
    </row>
    <row r="338" spans="1:2" ht="17" x14ac:dyDescent="0.2">
      <c r="A338" s="1" t="s">
        <v>1088</v>
      </c>
      <c r="B338" t="s">
        <v>1089</v>
      </c>
    </row>
    <row r="339" spans="1:2" ht="17" x14ac:dyDescent="0.2">
      <c r="A339" s="1" t="s">
        <v>1090</v>
      </c>
      <c r="B339" t="s">
        <v>855</v>
      </c>
    </row>
    <row r="340" spans="1:2" ht="17" x14ac:dyDescent="0.2">
      <c r="A340" s="1" t="s">
        <v>1091</v>
      </c>
      <c r="B340" t="s">
        <v>1092</v>
      </c>
    </row>
    <row r="341" spans="1:2" ht="17" x14ac:dyDescent="0.2">
      <c r="A341" s="1" t="s">
        <v>1093</v>
      </c>
      <c r="B341" t="s">
        <v>857</v>
      </c>
    </row>
    <row r="342" spans="1:2" ht="17" x14ac:dyDescent="0.2">
      <c r="A342" s="1" t="s">
        <v>1094</v>
      </c>
      <c r="B342" t="s">
        <v>858</v>
      </c>
    </row>
    <row r="343" spans="1:2" ht="17" x14ac:dyDescent="0.2">
      <c r="A343" s="1" t="s">
        <v>1095</v>
      </c>
      <c r="B343" t="s">
        <v>859</v>
      </c>
    </row>
    <row r="344" spans="1:2" ht="17" x14ac:dyDescent="0.2">
      <c r="A344" s="1" t="s">
        <v>1096</v>
      </c>
      <c r="B344" t="s">
        <v>860</v>
      </c>
    </row>
    <row r="345" spans="1:2" ht="17" x14ac:dyDescent="0.2">
      <c r="A345" s="1" t="s">
        <v>1097</v>
      </c>
      <c r="B345" t="s">
        <v>861</v>
      </c>
    </row>
    <row r="346" spans="1:2" ht="17" x14ac:dyDescent="0.2">
      <c r="A346" s="1" t="s">
        <v>1098</v>
      </c>
      <c r="B346" t="s">
        <v>1099</v>
      </c>
    </row>
    <row r="347" spans="1:2" ht="17" x14ac:dyDescent="0.2">
      <c r="A347" s="1" t="s">
        <v>1100</v>
      </c>
      <c r="B347" t="s">
        <v>862</v>
      </c>
    </row>
    <row r="348" spans="1:2" ht="17" x14ac:dyDescent="0.2">
      <c r="A348" s="1" t="s">
        <v>1101</v>
      </c>
      <c r="B348" t="s">
        <v>15</v>
      </c>
    </row>
    <row r="349" spans="1:2" ht="17" x14ac:dyDescent="0.2">
      <c r="A349" s="1" t="s">
        <v>1102</v>
      </c>
      <c r="B349" t="s">
        <v>1103</v>
      </c>
    </row>
    <row r="350" spans="1:2" ht="17" x14ac:dyDescent="0.2">
      <c r="A350" s="1" t="s">
        <v>1104</v>
      </c>
      <c r="B350" t="s">
        <v>875</v>
      </c>
    </row>
    <row r="351" spans="1:2" ht="17" x14ac:dyDescent="0.2">
      <c r="A351" s="1" t="s">
        <v>1105</v>
      </c>
      <c r="B351" t="s">
        <v>1106</v>
      </c>
    </row>
    <row r="352" spans="1:2" ht="17" x14ac:dyDescent="0.2">
      <c r="A352" s="1" t="s">
        <v>1107</v>
      </c>
      <c r="B352" t="s">
        <v>531</v>
      </c>
    </row>
    <row r="353" spans="1:2" ht="17" x14ac:dyDescent="0.2">
      <c r="A353" s="1" t="s">
        <v>1108</v>
      </c>
      <c r="B353" t="s">
        <v>1109</v>
      </c>
    </row>
    <row r="354" spans="1:2" ht="17" x14ac:dyDescent="0.2">
      <c r="A354" s="1" t="s">
        <v>1110</v>
      </c>
      <c r="B354" t="s">
        <v>863</v>
      </c>
    </row>
    <row r="355" spans="1:2" ht="17" x14ac:dyDescent="0.2">
      <c r="A355" s="1" t="s">
        <v>1111</v>
      </c>
      <c r="B355" t="s">
        <v>1112</v>
      </c>
    </row>
    <row r="356" spans="1:2" ht="17" x14ac:dyDescent="0.2">
      <c r="A356" s="1" t="s">
        <v>1113</v>
      </c>
      <c r="B356" t="s">
        <v>864</v>
      </c>
    </row>
    <row r="357" spans="1:2" ht="17" x14ac:dyDescent="0.2">
      <c r="A357" s="1" t="s">
        <v>1114</v>
      </c>
      <c r="B357" t="s">
        <v>865</v>
      </c>
    </row>
    <row r="358" spans="1:2" ht="17" x14ac:dyDescent="0.2">
      <c r="A358" s="1" t="s">
        <v>1208</v>
      </c>
      <c r="B358" t="s">
        <v>1209</v>
      </c>
    </row>
    <row r="359" spans="1:2" ht="17" x14ac:dyDescent="0.2">
      <c r="A359" s="1" t="s">
        <v>1210</v>
      </c>
      <c r="B359" t="s">
        <v>1206</v>
      </c>
    </row>
    <row r="360" spans="1:2" ht="17" x14ac:dyDescent="0.2">
      <c r="A360" s="1" t="s">
        <v>1211</v>
      </c>
      <c r="B360" t="s">
        <v>1212</v>
      </c>
    </row>
    <row r="361" spans="1:2" ht="17" x14ac:dyDescent="0.2">
      <c r="A361" s="1" t="s">
        <v>1213</v>
      </c>
      <c r="B361" t="s">
        <v>1214</v>
      </c>
    </row>
    <row r="362" spans="1:2" ht="17" x14ac:dyDescent="0.2">
      <c r="A362" s="1" t="s">
        <v>1215</v>
      </c>
      <c r="B362" t="s">
        <v>1216</v>
      </c>
    </row>
    <row r="363" spans="1:2" ht="17" x14ac:dyDescent="0.2">
      <c r="A363" s="1" t="s">
        <v>1217</v>
      </c>
      <c r="B363" t="s">
        <v>1218</v>
      </c>
    </row>
    <row r="364" spans="1:2" ht="17" x14ac:dyDescent="0.2">
      <c r="A364" s="1" t="s">
        <v>1219</v>
      </c>
      <c r="B364" t="s">
        <v>1220</v>
      </c>
    </row>
    <row r="365" spans="1:2" ht="17" x14ac:dyDescent="0.2">
      <c r="A365" s="1" t="s">
        <v>1221</v>
      </c>
      <c r="B365" t="s">
        <v>1222</v>
      </c>
    </row>
    <row r="366" spans="1:2" ht="17" x14ac:dyDescent="0.2">
      <c r="A366" s="1" t="s">
        <v>1203</v>
      </c>
      <c r="B366" t="s">
        <v>1223</v>
      </c>
    </row>
    <row r="367" spans="1:2" ht="17" x14ac:dyDescent="0.2">
      <c r="A367" s="1" t="s">
        <v>1224</v>
      </c>
      <c r="B367" t="s">
        <v>1225</v>
      </c>
    </row>
    <row r="368" spans="1:2" ht="17" x14ac:dyDescent="0.2">
      <c r="A368" s="1" t="s">
        <v>1226</v>
      </c>
      <c r="B368" t="s">
        <v>1227</v>
      </c>
    </row>
    <row r="369" spans="1:2" ht="17" x14ac:dyDescent="0.2">
      <c r="A369" s="1" t="s">
        <v>1228</v>
      </c>
      <c r="B369" t="s">
        <v>1229</v>
      </c>
    </row>
    <row r="370" spans="1:2" ht="17" x14ac:dyDescent="0.2">
      <c r="A370" s="1" t="s">
        <v>1230</v>
      </c>
      <c r="B370" t="s">
        <v>1231</v>
      </c>
    </row>
    <row r="371" spans="1:2" ht="17" x14ac:dyDescent="0.2">
      <c r="A371" s="1" t="s">
        <v>1232</v>
      </c>
      <c r="B371" t="s">
        <v>1233</v>
      </c>
    </row>
    <row r="372" spans="1:2" ht="17" x14ac:dyDescent="0.2">
      <c r="A372" s="1" t="s">
        <v>1204</v>
      </c>
      <c r="B372" t="s">
        <v>1205</v>
      </c>
    </row>
    <row r="373" spans="1:2" ht="17" x14ac:dyDescent="0.2">
      <c r="A373" s="1" t="s">
        <v>1234</v>
      </c>
      <c r="B373" t="s">
        <v>1235</v>
      </c>
    </row>
    <row r="374" spans="1:2" ht="17" x14ac:dyDescent="0.2">
      <c r="A374" s="1" t="s">
        <v>1236</v>
      </c>
      <c r="B374" t="s">
        <v>1237</v>
      </c>
    </row>
    <row r="375" spans="1:2" ht="17" x14ac:dyDescent="0.2">
      <c r="A375" s="1" t="s">
        <v>1238</v>
      </c>
      <c r="B375" t="s">
        <v>1239</v>
      </c>
    </row>
    <row r="376" spans="1:2" ht="17" x14ac:dyDescent="0.2">
      <c r="A376" s="1" t="s">
        <v>1240</v>
      </c>
      <c r="B376" t="s">
        <v>820</v>
      </c>
    </row>
    <row r="377" spans="1:2" ht="17" x14ac:dyDescent="0.2">
      <c r="A377" s="1" t="s">
        <v>1241</v>
      </c>
      <c r="B377" t="s">
        <v>1242</v>
      </c>
    </row>
    <row r="378" spans="1:2" ht="17" x14ac:dyDescent="0.2">
      <c r="A378" s="1" t="s">
        <v>1243</v>
      </c>
      <c r="B378" t="s">
        <v>1244</v>
      </c>
    </row>
    <row r="379" spans="1:2" ht="17" x14ac:dyDescent="0.2">
      <c r="A379" s="1" t="s">
        <v>1245</v>
      </c>
      <c r="B379" t="s">
        <v>1246</v>
      </c>
    </row>
    <row r="380" spans="1:2" ht="17" x14ac:dyDescent="0.2">
      <c r="A380" s="1" t="s">
        <v>1247</v>
      </c>
      <c r="B380" t="s">
        <v>1248</v>
      </c>
    </row>
    <row r="381" spans="1:2" ht="17" x14ac:dyDescent="0.2">
      <c r="A381" s="1" t="s">
        <v>1250</v>
      </c>
      <c r="B381" t="s">
        <v>1251</v>
      </c>
    </row>
    <row r="382" spans="1:2" ht="17" x14ac:dyDescent="0.2">
      <c r="A382" s="1" t="s">
        <v>1252</v>
      </c>
      <c r="B382" t="s">
        <v>1253</v>
      </c>
    </row>
    <row r="383" spans="1:2" ht="17" x14ac:dyDescent="0.2">
      <c r="A383" s="1" t="s">
        <v>1254</v>
      </c>
      <c r="B383" t="s">
        <v>1255</v>
      </c>
    </row>
    <row r="384" spans="1:2" ht="17" x14ac:dyDescent="0.2">
      <c r="A384" s="1" t="s">
        <v>1256</v>
      </c>
      <c r="B384" t="s">
        <v>1257</v>
      </c>
    </row>
    <row r="385" spans="1:2" ht="17" x14ac:dyDescent="0.2">
      <c r="A385" s="1" t="s">
        <v>1258</v>
      </c>
      <c r="B385" t="s">
        <v>1259</v>
      </c>
    </row>
    <row r="386" spans="1:2" ht="17" x14ac:dyDescent="0.2">
      <c r="A386" s="1" t="s">
        <v>1260</v>
      </c>
      <c r="B386" t="s">
        <v>1261</v>
      </c>
    </row>
    <row r="387" spans="1:2" ht="17" x14ac:dyDescent="0.2">
      <c r="A387" s="1" t="s">
        <v>1262</v>
      </c>
      <c r="B387" t="s">
        <v>1263</v>
      </c>
    </row>
    <row r="388" spans="1:2" ht="17" x14ac:dyDescent="0.2">
      <c r="A388" s="1" t="s">
        <v>1264</v>
      </c>
      <c r="B388" t="s">
        <v>1265</v>
      </c>
    </row>
    <row r="389" spans="1:2" ht="17" x14ac:dyDescent="0.2">
      <c r="A389" s="1" t="s">
        <v>1266</v>
      </c>
      <c r="B389" t="s">
        <v>1267</v>
      </c>
    </row>
    <row r="390" spans="1:2" ht="17" x14ac:dyDescent="0.2">
      <c r="A390" s="1" t="s">
        <v>1268</v>
      </c>
      <c r="B390" t="s">
        <v>1269</v>
      </c>
    </row>
    <row r="391" spans="1:2" ht="17" x14ac:dyDescent="0.2">
      <c r="A391" s="1" t="s">
        <v>1270</v>
      </c>
      <c r="B391" t="s">
        <v>1271</v>
      </c>
    </row>
    <row r="392" spans="1:2" ht="17" x14ac:dyDescent="0.2">
      <c r="A392" s="1" t="s">
        <v>1272</v>
      </c>
      <c r="B392" t="s">
        <v>1273</v>
      </c>
    </row>
    <row r="393" spans="1:2" ht="17" x14ac:dyDescent="0.2">
      <c r="A393" s="1" t="s">
        <v>1274</v>
      </c>
      <c r="B393" t="s">
        <v>1275</v>
      </c>
    </row>
    <row r="394" spans="1:2" ht="17" x14ac:dyDescent="0.2">
      <c r="A394" s="1" t="s">
        <v>1276</v>
      </c>
      <c r="B394" t="s">
        <v>1277</v>
      </c>
    </row>
    <row r="395" spans="1:2" ht="17" x14ac:dyDescent="0.2">
      <c r="A395" s="1" t="s">
        <v>1278</v>
      </c>
      <c r="B395" t="s">
        <v>1279</v>
      </c>
    </row>
    <row r="396" spans="1:2" ht="17" x14ac:dyDescent="0.2">
      <c r="A396" s="1" t="s">
        <v>1280</v>
      </c>
      <c r="B396" t="s">
        <v>1281</v>
      </c>
    </row>
    <row r="397" spans="1:2" ht="17" x14ac:dyDescent="0.2">
      <c r="A397" s="1" t="s">
        <v>1282</v>
      </c>
      <c r="B397" t="s">
        <v>1283</v>
      </c>
    </row>
    <row r="398" spans="1:2" ht="17" x14ac:dyDescent="0.2">
      <c r="A398" s="1" t="s">
        <v>1284</v>
      </c>
      <c r="B398" t="s">
        <v>1285</v>
      </c>
    </row>
    <row r="399" spans="1:2" ht="17" x14ac:dyDescent="0.2">
      <c r="A399" s="1" t="s">
        <v>1286</v>
      </c>
      <c r="B399" t="s">
        <v>1287</v>
      </c>
    </row>
    <row r="400" spans="1:2" ht="17" x14ac:dyDescent="0.2">
      <c r="A400" s="1" t="s">
        <v>1288</v>
      </c>
      <c r="B400" t="s">
        <v>1289</v>
      </c>
    </row>
    <row r="401" spans="1:2" ht="17" x14ac:dyDescent="0.2">
      <c r="A401" s="1" t="s">
        <v>1290</v>
      </c>
      <c r="B401" t="s">
        <v>1291</v>
      </c>
    </row>
    <row r="402" spans="1:2" ht="17" x14ac:dyDescent="0.2">
      <c r="A402" s="1" t="s">
        <v>1292</v>
      </c>
      <c r="B402" t="s">
        <v>1293</v>
      </c>
    </row>
    <row r="403" spans="1:2" ht="17" x14ac:dyDescent="0.2">
      <c r="A403" s="1" t="s">
        <v>1294</v>
      </c>
      <c r="B403" t="s">
        <v>1295</v>
      </c>
    </row>
    <row r="404" spans="1:2" ht="17" x14ac:dyDescent="0.2">
      <c r="A404" s="1" t="s">
        <v>1296</v>
      </c>
      <c r="B404" t="s">
        <v>1297</v>
      </c>
    </row>
    <row r="405" spans="1:2" ht="17" x14ac:dyDescent="0.2">
      <c r="A405" s="1" t="s">
        <v>1298</v>
      </c>
      <c r="B405" t="s">
        <v>1299</v>
      </c>
    </row>
    <row r="406" spans="1:2" ht="17" x14ac:dyDescent="0.2">
      <c r="A406" s="1" t="s">
        <v>1300</v>
      </c>
      <c r="B406" t="s">
        <v>768</v>
      </c>
    </row>
    <row r="407" spans="1:2" ht="17" x14ac:dyDescent="0.2">
      <c r="A407" s="1" t="s">
        <v>1301</v>
      </c>
      <c r="B407" t="s">
        <v>1205</v>
      </c>
    </row>
    <row r="408" spans="1:2" ht="17" x14ac:dyDescent="0.2">
      <c r="A408" s="1" t="s">
        <v>1302</v>
      </c>
      <c r="B408" t="s">
        <v>1198</v>
      </c>
    </row>
    <row r="409" spans="1:2" ht="17" x14ac:dyDescent="0.2">
      <c r="A409" s="1" t="s">
        <v>1201</v>
      </c>
      <c r="B409" t="s">
        <v>1202</v>
      </c>
    </row>
    <row r="410" spans="1:2" ht="17" x14ac:dyDescent="0.2">
      <c r="A410" s="1" t="s">
        <v>1303</v>
      </c>
      <c r="B410" t="s">
        <v>1304</v>
      </c>
    </row>
    <row r="411" spans="1:2" ht="17" x14ac:dyDescent="0.2">
      <c r="A411" s="1" t="s">
        <v>1305</v>
      </c>
      <c r="B411" t="s">
        <v>1306</v>
      </c>
    </row>
    <row r="412" spans="1:2" ht="17" x14ac:dyDescent="0.2">
      <c r="A412" s="1" t="s">
        <v>1307</v>
      </c>
      <c r="B412" t="s">
        <v>656</v>
      </c>
    </row>
    <row r="413" spans="1:2" ht="17" x14ac:dyDescent="0.2">
      <c r="A413" s="1" t="s">
        <v>1308</v>
      </c>
      <c r="B413" t="s">
        <v>1309</v>
      </c>
    </row>
    <row r="414" spans="1:2" ht="17" x14ac:dyDescent="0.2">
      <c r="A414" s="1" t="s">
        <v>1310</v>
      </c>
      <c r="B414" t="s">
        <v>1311</v>
      </c>
    </row>
    <row r="415" spans="1:2" ht="17" x14ac:dyDescent="0.2">
      <c r="A415" s="1" t="s">
        <v>1312</v>
      </c>
      <c r="B415" t="s">
        <v>1313</v>
      </c>
    </row>
    <row r="416" spans="1:2" ht="17" x14ac:dyDescent="0.2">
      <c r="A416" s="1" t="s">
        <v>1314</v>
      </c>
      <c r="B416" t="s">
        <v>1315</v>
      </c>
    </row>
    <row r="417" spans="1:2" ht="17" x14ac:dyDescent="0.2">
      <c r="A417" s="1" t="s">
        <v>1316</v>
      </c>
      <c r="B417" t="s">
        <v>1317</v>
      </c>
    </row>
    <row r="418" spans="1:2" ht="17" x14ac:dyDescent="0.2">
      <c r="A418" s="1" t="s">
        <v>1318</v>
      </c>
      <c r="B418" t="s">
        <v>1319</v>
      </c>
    </row>
    <row r="419" spans="1:2" ht="17" x14ac:dyDescent="0.2">
      <c r="A419" s="1" t="s">
        <v>1320</v>
      </c>
      <c r="B419" t="s">
        <v>1321</v>
      </c>
    </row>
    <row r="420" spans="1:2" ht="17" x14ac:dyDescent="0.2">
      <c r="A420" s="1" t="s">
        <v>1322</v>
      </c>
      <c r="B420" t="s">
        <v>1323</v>
      </c>
    </row>
    <row r="421" spans="1:2" ht="17" x14ac:dyDescent="0.2">
      <c r="A421" s="1" t="s">
        <v>1324</v>
      </c>
      <c r="B421" t="s">
        <v>1325</v>
      </c>
    </row>
    <row r="422" spans="1:2" ht="17" x14ac:dyDescent="0.2">
      <c r="A422" s="1" t="s">
        <v>1326</v>
      </c>
      <c r="B422" t="s">
        <v>1233</v>
      </c>
    </row>
    <row r="423" spans="1:2" ht="17" x14ac:dyDescent="0.2">
      <c r="A423" s="1" t="s">
        <v>1327</v>
      </c>
      <c r="B423" t="s">
        <v>1328</v>
      </c>
    </row>
    <row r="424" spans="1:2" ht="17" x14ac:dyDescent="0.2">
      <c r="A424" s="1" t="s">
        <v>1329</v>
      </c>
      <c r="B424" t="s">
        <v>1330</v>
      </c>
    </row>
    <row r="425" spans="1:2" ht="17" x14ac:dyDescent="0.2">
      <c r="A425" s="1" t="s">
        <v>1331</v>
      </c>
      <c r="B425" t="s">
        <v>1332</v>
      </c>
    </row>
    <row r="426" spans="1:2" x14ac:dyDescent="0.2">
      <c r="A426" s="4" t="s">
        <v>1546</v>
      </c>
      <c r="B426" t="s">
        <v>1547</v>
      </c>
    </row>
    <row r="427" spans="1:2" x14ac:dyDescent="0.2">
      <c r="A427" s="4" t="s">
        <v>1548</v>
      </c>
      <c r="B427" t="s">
        <v>1549</v>
      </c>
    </row>
    <row r="428" spans="1:2" x14ac:dyDescent="0.2">
      <c r="A428" s="4" t="s">
        <v>1550</v>
      </c>
      <c r="B428" t="s">
        <v>1551</v>
      </c>
    </row>
    <row r="429" spans="1:2" x14ac:dyDescent="0.2">
      <c r="A429" s="4" t="s">
        <v>1552</v>
      </c>
      <c r="B429" t="s">
        <v>1553</v>
      </c>
    </row>
    <row r="430" spans="1:2" x14ac:dyDescent="0.2">
      <c r="A430" s="4" t="s">
        <v>1554</v>
      </c>
      <c r="B430" t="s">
        <v>1555</v>
      </c>
    </row>
    <row r="431" spans="1:2" x14ac:dyDescent="0.2">
      <c r="A431" s="4" t="s">
        <v>1556</v>
      </c>
      <c r="B431" t="s">
        <v>1557</v>
      </c>
    </row>
    <row r="432" spans="1:2" x14ac:dyDescent="0.2">
      <c r="A432" s="4" t="s">
        <v>1558</v>
      </c>
      <c r="B432" t="s">
        <v>1559</v>
      </c>
    </row>
    <row r="433" spans="1:2" x14ac:dyDescent="0.2">
      <c r="A433" s="4" t="s">
        <v>1560</v>
      </c>
      <c r="B433" t="s">
        <v>1561</v>
      </c>
    </row>
    <row r="434" spans="1:2" x14ac:dyDescent="0.2">
      <c r="A434" s="4" t="s">
        <v>1562</v>
      </c>
      <c r="B434" t="s">
        <v>1563</v>
      </c>
    </row>
    <row r="435" spans="1:2" x14ac:dyDescent="0.2">
      <c r="A435" s="4" t="s">
        <v>1564</v>
      </c>
      <c r="B435" t="s">
        <v>1565</v>
      </c>
    </row>
    <row r="436" spans="1:2" x14ac:dyDescent="0.2">
      <c r="A436" s="4" t="s">
        <v>1566</v>
      </c>
      <c r="B436" t="s">
        <v>1567</v>
      </c>
    </row>
    <row r="437" spans="1:2" x14ac:dyDescent="0.2">
      <c r="A437" s="4" t="s">
        <v>1568</v>
      </c>
      <c r="B437" t="s">
        <v>1569</v>
      </c>
    </row>
    <row r="438" spans="1:2" x14ac:dyDescent="0.2">
      <c r="A438" s="4" t="s">
        <v>1570</v>
      </c>
      <c r="B438" t="s">
        <v>1571</v>
      </c>
    </row>
    <row r="439" spans="1:2" x14ac:dyDescent="0.2">
      <c r="A439" s="4" t="s">
        <v>1572</v>
      </c>
      <c r="B439" t="s">
        <v>1573</v>
      </c>
    </row>
    <row r="440" spans="1:2" x14ac:dyDescent="0.2">
      <c r="A440" s="4" t="s">
        <v>1574</v>
      </c>
      <c r="B440" t="s">
        <v>1575</v>
      </c>
    </row>
    <row r="441" spans="1:2" x14ac:dyDescent="0.2">
      <c r="A441" s="4" t="s">
        <v>1264</v>
      </c>
      <c r="B441" t="s">
        <v>1576</v>
      </c>
    </row>
    <row r="442" spans="1:2" x14ac:dyDescent="0.2">
      <c r="A442" s="4" t="s">
        <v>1577</v>
      </c>
      <c r="B442" t="s">
        <v>1578</v>
      </c>
    </row>
    <row r="443" spans="1:2" x14ac:dyDescent="0.2">
      <c r="A443" s="4" t="s">
        <v>1579</v>
      </c>
      <c r="B443" t="s">
        <v>1580</v>
      </c>
    </row>
    <row r="444" spans="1:2" x14ac:dyDescent="0.2">
      <c r="A444" s="4" t="s">
        <v>1204</v>
      </c>
      <c r="B444" t="s">
        <v>1581</v>
      </c>
    </row>
    <row r="445" spans="1:2" x14ac:dyDescent="0.2">
      <c r="A445" s="4" t="s">
        <v>1582</v>
      </c>
      <c r="B445" t="s">
        <v>1583</v>
      </c>
    </row>
    <row r="446" spans="1:2" x14ac:dyDescent="0.2">
      <c r="A446" s="4" t="s">
        <v>1584</v>
      </c>
      <c r="B446" t="s">
        <v>1585</v>
      </c>
    </row>
    <row r="447" spans="1:2" x14ac:dyDescent="0.2">
      <c r="A447" s="4" t="s">
        <v>1586</v>
      </c>
      <c r="B447" t="s">
        <v>1587</v>
      </c>
    </row>
    <row r="448" spans="1:2" x14ac:dyDescent="0.2">
      <c r="A448" s="4" t="s">
        <v>1588</v>
      </c>
      <c r="B448" t="s">
        <v>1589</v>
      </c>
    </row>
    <row r="449" spans="1:2" x14ac:dyDescent="0.2">
      <c r="A449" s="4" t="s">
        <v>1590</v>
      </c>
      <c r="B449" t="s">
        <v>1591</v>
      </c>
    </row>
    <row r="450" spans="1:2" x14ac:dyDescent="0.2">
      <c r="A450" s="4" t="s">
        <v>1592</v>
      </c>
      <c r="B450" t="s">
        <v>1593</v>
      </c>
    </row>
    <row r="451" spans="1:2" x14ac:dyDescent="0.2">
      <c r="A451" s="4" t="s">
        <v>1594</v>
      </c>
      <c r="B451" t="s">
        <v>1595</v>
      </c>
    </row>
    <row r="452" spans="1:2" x14ac:dyDescent="0.2">
      <c r="A452" s="4" t="s">
        <v>1596</v>
      </c>
      <c r="B452" t="s">
        <v>1597</v>
      </c>
    </row>
    <row r="453" spans="1:2" x14ac:dyDescent="0.2">
      <c r="A453" s="4" t="s">
        <v>1598</v>
      </c>
      <c r="B453" t="s">
        <v>1599</v>
      </c>
    </row>
    <row r="454" spans="1:2" x14ac:dyDescent="0.2">
      <c r="A454" s="4" t="s">
        <v>1600</v>
      </c>
      <c r="B454" t="s">
        <v>1601</v>
      </c>
    </row>
  </sheetData>
  <conditionalFormatting sqref="A227:A373">
    <cfRule type="duplicateValues" dxfId="13" priority="104"/>
  </conditionalFormatting>
  <conditionalFormatting sqref="A374:A425">
    <cfRule type="duplicateValues" dxfId="12" priority="119"/>
  </conditionalFormatting>
  <conditionalFormatting sqref="A461:A1048576 A1:A182">
    <cfRule type="duplicateValues" dxfId="11" priority="4"/>
  </conditionalFormatting>
  <conditionalFormatting sqref="A461:A1048576 A1:A425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E377-19DB-B345-B6BE-21EE20F20A39}">
  <dimension ref="A1:B193"/>
  <sheetViews>
    <sheetView workbookViewId="0">
      <selection activeCell="D29" sqref="D29"/>
    </sheetView>
  </sheetViews>
  <sheetFormatPr baseColWidth="10" defaultRowHeight="16" x14ac:dyDescent="0.2"/>
  <cols>
    <col min="1" max="1" width="43.33203125" customWidth="1"/>
    <col min="2" max="2" width="23.1640625" customWidth="1"/>
  </cols>
  <sheetData>
    <row r="1" spans="1:2" ht="17" x14ac:dyDescent="0.2">
      <c r="A1" s="1" t="s">
        <v>661</v>
      </c>
      <c r="B1" t="s">
        <v>1658</v>
      </c>
    </row>
    <row r="2" spans="1:2" ht="17" x14ac:dyDescent="0.2">
      <c r="A2" s="1" t="s">
        <v>1659</v>
      </c>
      <c r="B2" t="s">
        <v>1660</v>
      </c>
    </row>
    <row r="3" spans="1:2" ht="17" x14ac:dyDescent="0.2">
      <c r="A3" s="1" t="s">
        <v>1661</v>
      </c>
      <c r="B3" t="s">
        <v>1662</v>
      </c>
    </row>
    <row r="4" spans="1:2" ht="17" x14ac:dyDescent="0.2">
      <c r="A4" s="1" t="s">
        <v>1260</v>
      </c>
      <c r="B4" t="s">
        <v>1261</v>
      </c>
    </row>
    <row r="5" spans="1:2" ht="17" x14ac:dyDescent="0.2">
      <c r="A5" s="1" t="s">
        <v>1663</v>
      </c>
      <c r="B5" t="s">
        <v>1664</v>
      </c>
    </row>
    <row r="6" spans="1:2" ht="17" x14ac:dyDescent="0.2">
      <c r="A6" s="1" t="s">
        <v>432</v>
      </c>
      <c r="B6" t="s">
        <v>1665</v>
      </c>
    </row>
    <row r="7" spans="1:2" ht="17" x14ac:dyDescent="0.2">
      <c r="A7" s="1" t="s">
        <v>112</v>
      </c>
      <c r="B7" t="s">
        <v>1666</v>
      </c>
    </row>
    <row r="8" spans="1:2" ht="17" x14ac:dyDescent="0.2">
      <c r="A8" s="1" t="s">
        <v>1667</v>
      </c>
      <c r="B8" t="s">
        <v>1668</v>
      </c>
    </row>
    <row r="9" spans="1:2" ht="17" x14ac:dyDescent="0.2">
      <c r="A9" s="1" t="s">
        <v>1669</v>
      </c>
      <c r="B9" t="s">
        <v>1670</v>
      </c>
    </row>
    <row r="10" spans="1:2" ht="17" x14ac:dyDescent="0.2">
      <c r="A10" s="1" t="s">
        <v>1671</v>
      </c>
      <c r="B10" t="s">
        <v>1672</v>
      </c>
    </row>
    <row r="11" spans="1:2" ht="17" x14ac:dyDescent="0.2">
      <c r="A11" s="1" t="s">
        <v>1673</v>
      </c>
      <c r="B11" t="s">
        <v>1674</v>
      </c>
    </row>
    <row r="12" spans="1:2" ht="17" x14ac:dyDescent="0.2">
      <c r="A12" s="1" t="s">
        <v>1675</v>
      </c>
      <c r="B12" t="s">
        <v>1676</v>
      </c>
    </row>
    <row r="13" spans="1:2" ht="17" x14ac:dyDescent="0.2">
      <c r="A13" s="1" t="s">
        <v>1677</v>
      </c>
      <c r="B13" t="s">
        <v>1678</v>
      </c>
    </row>
    <row r="14" spans="1:2" ht="17" x14ac:dyDescent="0.2">
      <c r="A14" s="1" t="s">
        <v>1679</v>
      </c>
      <c r="B14" t="s">
        <v>1680</v>
      </c>
    </row>
    <row r="15" spans="1:2" ht="17" x14ac:dyDescent="0.2">
      <c r="A15" s="1" t="s">
        <v>1681</v>
      </c>
      <c r="B15" t="s">
        <v>1682</v>
      </c>
    </row>
    <row r="16" spans="1:2" ht="17" x14ac:dyDescent="0.2">
      <c r="A16" s="1" t="s">
        <v>1683</v>
      </c>
      <c r="B16" t="s">
        <v>1684</v>
      </c>
    </row>
    <row r="17" spans="1:2" ht="17" x14ac:dyDescent="0.2">
      <c r="A17" s="1" t="s">
        <v>1685</v>
      </c>
      <c r="B17" t="s">
        <v>1686</v>
      </c>
    </row>
    <row r="18" spans="1:2" ht="17" x14ac:dyDescent="0.2">
      <c r="A18" s="1" t="s">
        <v>698</v>
      </c>
      <c r="B18" t="s">
        <v>1687</v>
      </c>
    </row>
    <row r="19" spans="1:2" ht="17" x14ac:dyDescent="0.2">
      <c r="A19" s="1" t="s">
        <v>1688</v>
      </c>
      <c r="B19" t="s">
        <v>1689</v>
      </c>
    </row>
    <row r="20" spans="1:2" ht="17" x14ac:dyDescent="0.2">
      <c r="A20" s="1" t="s">
        <v>713</v>
      </c>
      <c r="B20" t="s">
        <v>685</v>
      </c>
    </row>
    <row r="21" spans="1:2" ht="17" x14ac:dyDescent="0.2">
      <c r="A21" s="1" t="s">
        <v>1690</v>
      </c>
      <c r="B21" t="s">
        <v>1691</v>
      </c>
    </row>
    <row r="22" spans="1:2" ht="17" x14ac:dyDescent="0.2">
      <c r="A22" s="1" t="s">
        <v>1692</v>
      </c>
      <c r="B22" t="s">
        <v>1693</v>
      </c>
    </row>
    <row r="23" spans="1:2" ht="17" x14ac:dyDescent="0.2">
      <c r="A23" s="1" t="s">
        <v>1694</v>
      </c>
      <c r="B23" t="s">
        <v>1695</v>
      </c>
    </row>
    <row r="24" spans="1:2" ht="17" x14ac:dyDescent="0.2">
      <c r="A24" s="1" t="s">
        <v>1696</v>
      </c>
      <c r="B24" t="s">
        <v>1697</v>
      </c>
    </row>
    <row r="25" spans="1:2" ht="17" x14ac:dyDescent="0.2">
      <c r="A25" s="1" t="s">
        <v>1698</v>
      </c>
      <c r="B25" t="s">
        <v>1699</v>
      </c>
    </row>
    <row r="26" spans="1:2" ht="17" x14ac:dyDescent="0.2">
      <c r="A26" s="1" t="s">
        <v>1700</v>
      </c>
      <c r="B26" t="s">
        <v>1701</v>
      </c>
    </row>
    <row r="27" spans="1:2" ht="17" x14ac:dyDescent="0.2">
      <c r="A27" s="1" t="s">
        <v>1702</v>
      </c>
      <c r="B27" t="s">
        <v>1703</v>
      </c>
    </row>
    <row r="28" spans="1:2" ht="17" x14ac:dyDescent="0.2">
      <c r="A28" s="1" t="s">
        <v>1704</v>
      </c>
      <c r="B28" t="s">
        <v>1705</v>
      </c>
    </row>
    <row r="29" spans="1:2" ht="17" x14ac:dyDescent="0.2">
      <c r="A29" s="1" t="s">
        <v>1706</v>
      </c>
      <c r="B29" t="s">
        <v>1707</v>
      </c>
    </row>
    <row r="30" spans="1:2" ht="17" x14ac:dyDescent="0.2">
      <c r="A30" s="1" t="s">
        <v>1708</v>
      </c>
      <c r="B30" t="s">
        <v>1709</v>
      </c>
    </row>
    <row r="31" spans="1:2" ht="17" x14ac:dyDescent="0.2">
      <c r="A31" s="1" t="s">
        <v>1710</v>
      </c>
      <c r="B31" t="s">
        <v>1711</v>
      </c>
    </row>
    <row r="32" spans="1:2" ht="17" x14ac:dyDescent="0.2">
      <c r="A32" s="1" t="s">
        <v>1712</v>
      </c>
      <c r="B32" t="s">
        <v>349</v>
      </c>
    </row>
    <row r="33" spans="1:2" ht="17" x14ac:dyDescent="0.2">
      <c r="A33" s="1" t="s">
        <v>1713</v>
      </c>
      <c r="B33" t="s">
        <v>1714</v>
      </c>
    </row>
    <row r="34" spans="1:2" ht="17" x14ac:dyDescent="0.2">
      <c r="A34" s="1" t="s">
        <v>1715</v>
      </c>
      <c r="B34" t="s">
        <v>1716</v>
      </c>
    </row>
    <row r="35" spans="1:2" ht="17" x14ac:dyDescent="0.2">
      <c r="A35" s="1" t="s">
        <v>718</v>
      </c>
      <c r="B35" t="s">
        <v>719</v>
      </c>
    </row>
    <row r="36" spans="1:2" ht="17" x14ac:dyDescent="0.2">
      <c r="A36" s="1" t="s">
        <v>1717</v>
      </c>
      <c r="B36" t="s">
        <v>1718</v>
      </c>
    </row>
    <row r="37" spans="1:2" ht="17" x14ac:dyDescent="0.2">
      <c r="A37" s="1" t="s">
        <v>1719</v>
      </c>
      <c r="B37" t="s">
        <v>1720</v>
      </c>
    </row>
    <row r="38" spans="1:2" ht="17" x14ac:dyDescent="0.2">
      <c r="A38" s="1" t="s">
        <v>1721</v>
      </c>
      <c r="B38" t="s">
        <v>1722</v>
      </c>
    </row>
    <row r="39" spans="1:2" ht="17" x14ac:dyDescent="0.2">
      <c r="A39" s="1" t="s">
        <v>1723</v>
      </c>
      <c r="B39" t="s">
        <v>1724</v>
      </c>
    </row>
    <row r="40" spans="1:2" ht="17" x14ac:dyDescent="0.2">
      <c r="A40" s="1" t="s">
        <v>1725</v>
      </c>
      <c r="B40" t="s">
        <v>1726</v>
      </c>
    </row>
    <row r="41" spans="1:2" ht="17" x14ac:dyDescent="0.2">
      <c r="A41" s="1" t="s">
        <v>684</v>
      </c>
      <c r="B41" t="s">
        <v>1727</v>
      </c>
    </row>
    <row r="42" spans="1:2" ht="17" x14ac:dyDescent="0.2">
      <c r="A42" s="1" t="s">
        <v>706</v>
      </c>
      <c r="B42" t="s">
        <v>707</v>
      </c>
    </row>
    <row r="43" spans="1:2" ht="17" x14ac:dyDescent="0.2">
      <c r="A43" s="1" t="s">
        <v>114</v>
      </c>
      <c r="B43" t="s">
        <v>1728</v>
      </c>
    </row>
    <row r="44" spans="1:2" ht="17" x14ac:dyDescent="0.2">
      <c r="A44" s="1" t="s">
        <v>1729</v>
      </c>
      <c r="B44" t="s">
        <v>1730</v>
      </c>
    </row>
    <row r="45" spans="1:2" ht="17" x14ac:dyDescent="0.2">
      <c r="A45" s="1" t="s">
        <v>1731</v>
      </c>
      <c r="B45" t="s">
        <v>1732</v>
      </c>
    </row>
    <row r="46" spans="1:2" ht="17" x14ac:dyDescent="0.2">
      <c r="A46" s="1" t="s">
        <v>1733</v>
      </c>
      <c r="B46" t="s">
        <v>893</v>
      </c>
    </row>
    <row r="47" spans="1:2" ht="17" x14ac:dyDescent="0.2">
      <c r="A47" s="1" t="s">
        <v>1734</v>
      </c>
      <c r="B47" t="s">
        <v>1735</v>
      </c>
    </row>
    <row r="48" spans="1:2" ht="17" x14ac:dyDescent="0.2">
      <c r="A48" s="1" t="s">
        <v>1736</v>
      </c>
      <c r="B48" t="s">
        <v>1737</v>
      </c>
    </row>
    <row r="49" spans="1:2" ht="17" x14ac:dyDescent="0.2">
      <c r="A49" s="1" t="s">
        <v>96</v>
      </c>
      <c r="B49" t="s">
        <v>1738</v>
      </c>
    </row>
    <row r="50" spans="1:2" ht="17" x14ac:dyDescent="0.2">
      <c r="A50" s="1" t="s">
        <v>1739</v>
      </c>
      <c r="B50" t="s">
        <v>1740</v>
      </c>
    </row>
    <row r="51" spans="1:2" ht="17" x14ac:dyDescent="0.2">
      <c r="A51" s="1" t="s">
        <v>1741</v>
      </c>
      <c r="B51" t="s">
        <v>1742</v>
      </c>
    </row>
    <row r="52" spans="1:2" ht="17" x14ac:dyDescent="0.2">
      <c r="A52" s="1" t="s">
        <v>39</v>
      </c>
      <c r="B52" t="s">
        <v>1743</v>
      </c>
    </row>
    <row r="53" spans="1:2" ht="17" x14ac:dyDescent="0.2">
      <c r="A53" s="1" t="s">
        <v>1744</v>
      </c>
      <c r="B53" t="s">
        <v>1745</v>
      </c>
    </row>
    <row r="54" spans="1:2" ht="17" x14ac:dyDescent="0.2">
      <c r="A54" s="1" t="s">
        <v>1746</v>
      </c>
      <c r="B54" t="s">
        <v>1747</v>
      </c>
    </row>
    <row r="55" spans="1:2" ht="17" x14ac:dyDescent="0.2">
      <c r="A55" s="1" t="s">
        <v>1748</v>
      </c>
      <c r="B55" t="s">
        <v>1749</v>
      </c>
    </row>
    <row r="56" spans="1:2" ht="17" x14ac:dyDescent="0.2">
      <c r="A56" s="1" t="s">
        <v>1750</v>
      </c>
      <c r="B56" t="s">
        <v>1751</v>
      </c>
    </row>
    <row r="57" spans="1:2" ht="17" x14ac:dyDescent="0.2">
      <c r="A57" s="1" t="s">
        <v>408</v>
      </c>
      <c r="B57" t="s">
        <v>1752</v>
      </c>
    </row>
    <row r="58" spans="1:2" ht="17" x14ac:dyDescent="0.2">
      <c r="A58" s="1" t="s">
        <v>469</v>
      </c>
      <c r="B58" t="s">
        <v>1753</v>
      </c>
    </row>
    <row r="59" spans="1:2" ht="17" x14ac:dyDescent="0.2">
      <c r="A59" s="1" t="s">
        <v>1754</v>
      </c>
      <c r="B59" t="s">
        <v>1755</v>
      </c>
    </row>
    <row r="60" spans="1:2" ht="17" x14ac:dyDescent="0.2">
      <c r="A60" s="1" t="s">
        <v>1756</v>
      </c>
      <c r="B60" t="s">
        <v>1757</v>
      </c>
    </row>
    <row r="61" spans="1:2" ht="17" x14ac:dyDescent="0.2">
      <c r="A61" s="1" t="s">
        <v>1758</v>
      </c>
      <c r="B61" t="s">
        <v>1499</v>
      </c>
    </row>
    <row r="62" spans="1:2" ht="17" x14ac:dyDescent="0.2">
      <c r="A62" s="1" t="s">
        <v>1759</v>
      </c>
      <c r="B62" t="s">
        <v>1760</v>
      </c>
    </row>
    <row r="63" spans="1:2" ht="17" x14ac:dyDescent="0.2">
      <c r="A63" s="1" t="s">
        <v>1761</v>
      </c>
      <c r="B63" t="s">
        <v>1762</v>
      </c>
    </row>
    <row r="64" spans="1:2" ht="17" x14ac:dyDescent="0.2">
      <c r="A64" s="1" t="s">
        <v>1763</v>
      </c>
      <c r="B64" t="s">
        <v>1764</v>
      </c>
    </row>
    <row r="65" spans="1:2" ht="17" x14ac:dyDescent="0.2">
      <c r="A65" s="1" t="s">
        <v>1765</v>
      </c>
      <c r="B65" t="s">
        <v>1766</v>
      </c>
    </row>
    <row r="66" spans="1:2" ht="17" x14ac:dyDescent="0.2">
      <c r="A66" s="1" t="s">
        <v>1767</v>
      </c>
      <c r="B66" t="s">
        <v>1768</v>
      </c>
    </row>
    <row r="67" spans="1:2" ht="17" x14ac:dyDescent="0.2">
      <c r="A67" s="1" t="s">
        <v>694</v>
      </c>
      <c r="B67" t="s">
        <v>695</v>
      </c>
    </row>
    <row r="68" spans="1:2" ht="17" x14ac:dyDescent="0.2">
      <c r="A68" s="1" t="s">
        <v>1201</v>
      </c>
      <c r="B68" t="s">
        <v>1202</v>
      </c>
    </row>
    <row r="69" spans="1:2" ht="17" x14ac:dyDescent="0.2">
      <c r="A69" s="1" t="s">
        <v>1769</v>
      </c>
      <c r="B69" t="s">
        <v>1770</v>
      </c>
    </row>
    <row r="70" spans="1:2" ht="17" x14ac:dyDescent="0.2">
      <c r="A70" s="1" t="s">
        <v>1771</v>
      </c>
      <c r="B70" t="s">
        <v>1772</v>
      </c>
    </row>
    <row r="71" spans="1:2" ht="17" x14ac:dyDescent="0.2">
      <c r="A71" s="1" t="s">
        <v>1773</v>
      </c>
      <c r="B71" t="s">
        <v>1774</v>
      </c>
    </row>
    <row r="72" spans="1:2" ht="17" x14ac:dyDescent="0.2">
      <c r="A72" s="1" t="s">
        <v>1775</v>
      </c>
      <c r="B72" t="s">
        <v>1776</v>
      </c>
    </row>
    <row r="73" spans="1:2" ht="17" x14ac:dyDescent="0.2">
      <c r="A73" s="1" t="s">
        <v>1777</v>
      </c>
      <c r="B73" t="s">
        <v>1778</v>
      </c>
    </row>
    <row r="74" spans="1:2" ht="17" x14ac:dyDescent="0.2">
      <c r="A74" s="1" t="s">
        <v>1779</v>
      </c>
      <c r="B74" t="s">
        <v>1780</v>
      </c>
    </row>
    <row r="75" spans="1:2" ht="17" x14ac:dyDescent="0.2">
      <c r="A75" s="1" t="s">
        <v>1781</v>
      </c>
      <c r="B75" t="s">
        <v>1782</v>
      </c>
    </row>
    <row r="76" spans="1:2" ht="17" x14ac:dyDescent="0.2">
      <c r="A76" s="1" t="s">
        <v>1783</v>
      </c>
      <c r="B76" t="s">
        <v>1784</v>
      </c>
    </row>
    <row r="77" spans="1:2" ht="17" x14ac:dyDescent="0.2">
      <c r="A77" s="1" t="s">
        <v>1785</v>
      </c>
      <c r="B77" t="s">
        <v>1786</v>
      </c>
    </row>
    <row r="78" spans="1:2" ht="17" x14ac:dyDescent="0.2">
      <c r="A78" s="1" t="s">
        <v>1787</v>
      </c>
      <c r="B78" t="s">
        <v>1788</v>
      </c>
    </row>
    <row r="79" spans="1:2" ht="17" x14ac:dyDescent="0.2">
      <c r="A79" s="1" t="s">
        <v>321</v>
      </c>
      <c r="B79" t="s">
        <v>322</v>
      </c>
    </row>
    <row r="80" spans="1:2" ht="17" x14ac:dyDescent="0.2">
      <c r="A80" s="1" t="s">
        <v>682</v>
      </c>
      <c r="B80" t="s">
        <v>683</v>
      </c>
    </row>
    <row r="81" spans="1:2" ht="17" x14ac:dyDescent="0.2">
      <c r="A81" s="1" t="s">
        <v>1789</v>
      </c>
      <c r="B81" t="s">
        <v>1790</v>
      </c>
    </row>
    <row r="82" spans="1:2" ht="17" x14ac:dyDescent="0.2">
      <c r="A82" s="1" t="s">
        <v>1791</v>
      </c>
      <c r="B82" t="s">
        <v>717</v>
      </c>
    </row>
    <row r="83" spans="1:2" ht="17" x14ac:dyDescent="0.2">
      <c r="A83" s="1" t="s">
        <v>1792</v>
      </c>
      <c r="B83" t="s">
        <v>1793</v>
      </c>
    </row>
    <row r="84" spans="1:2" ht="17" x14ac:dyDescent="0.2">
      <c r="A84" s="1" t="s">
        <v>1794</v>
      </c>
      <c r="B84" t="s">
        <v>1795</v>
      </c>
    </row>
    <row r="85" spans="1:2" ht="17" x14ac:dyDescent="0.2">
      <c r="A85" s="1" t="s">
        <v>1796</v>
      </c>
      <c r="B85" t="s">
        <v>1797</v>
      </c>
    </row>
    <row r="86" spans="1:2" ht="17" x14ac:dyDescent="0.2">
      <c r="A86" s="1" t="s">
        <v>1798</v>
      </c>
      <c r="B86" t="s">
        <v>1799</v>
      </c>
    </row>
    <row r="87" spans="1:2" ht="17" x14ac:dyDescent="0.2">
      <c r="A87" s="1" t="s">
        <v>1800</v>
      </c>
      <c r="B87" t="s">
        <v>1801</v>
      </c>
    </row>
    <row r="88" spans="1:2" ht="17" x14ac:dyDescent="0.2">
      <c r="A88" s="1" t="s">
        <v>1802</v>
      </c>
      <c r="B88" t="s">
        <v>351</v>
      </c>
    </row>
    <row r="89" spans="1:2" ht="17" x14ac:dyDescent="0.2">
      <c r="A89" s="1" t="s">
        <v>43</v>
      </c>
      <c r="B89" t="s">
        <v>1803</v>
      </c>
    </row>
    <row r="90" spans="1:2" ht="17" x14ac:dyDescent="0.2">
      <c r="A90" s="1" t="s">
        <v>1804</v>
      </c>
      <c r="B90" t="s">
        <v>1805</v>
      </c>
    </row>
    <row r="91" spans="1:2" ht="17" x14ac:dyDescent="0.2">
      <c r="A91" s="1" t="s">
        <v>1806</v>
      </c>
      <c r="B91" t="s">
        <v>1807</v>
      </c>
    </row>
    <row r="92" spans="1:2" ht="17" x14ac:dyDescent="0.2">
      <c r="A92" s="1" t="s">
        <v>1808</v>
      </c>
      <c r="B92" t="s">
        <v>1809</v>
      </c>
    </row>
    <row r="93" spans="1:2" ht="17" x14ac:dyDescent="0.2">
      <c r="A93" s="1" t="s">
        <v>1810</v>
      </c>
      <c r="B93" t="s">
        <v>1811</v>
      </c>
    </row>
    <row r="94" spans="1:2" ht="17" x14ac:dyDescent="0.2">
      <c r="A94" s="1" t="s">
        <v>1812</v>
      </c>
      <c r="B94" t="s">
        <v>1813</v>
      </c>
    </row>
    <row r="95" spans="1:2" ht="17" x14ac:dyDescent="0.2">
      <c r="A95" s="1" t="s">
        <v>1974</v>
      </c>
      <c r="B95" t="s">
        <v>1814</v>
      </c>
    </row>
    <row r="96" spans="1:2" ht="17" x14ac:dyDescent="0.2">
      <c r="A96" s="1" t="s">
        <v>1286</v>
      </c>
      <c r="B96" t="s">
        <v>1287</v>
      </c>
    </row>
    <row r="97" spans="1:2" ht="17" x14ac:dyDescent="0.2">
      <c r="A97" s="1" t="s">
        <v>1815</v>
      </c>
      <c r="B97" t="s">
        <v>1816</v>
      </c>
    </row>
    <row r="98" spans="1:2" ht="17" x14ac:dyDescent="0.2">
      <c r="A98" s="1" t="s">
        <v>1975</v>
      </c>
      <c r="B98" t="s">
        <v>1817</v>
      </c>
    </row>
    <row r="99" spans="1:2" ht="17" x14ac:dyDescent="0.2">
      <c r="A99" s="1" t="s">
        <v>244</v>
      </c>
      <c r="B99" t="s">
        <v>1818</v>
      </c>
    </row>
    <row r="100" spans="1:2" ht="17" x14ac:dyDescent="0.2">
      <c r="A100" s="1" t="s">
        <v>663</v>
      </c>
      <c r="B100" t="s">
        <v>664</v>
      </c>
    </row>
    <row r="101" spans="1:2" ht="17" x14ac:dyDescent="0.2">
      <c r="A101" s="1" t="s">
        <v>1819</v>
      </c>
      <c r="B101" t="s">
        <v>1820</v>
      </c>
    </row>
    <row r="102" spans="1:2" ht="17" x14ac:dyDescent="0.2">
      <c r="A102" s="1" t="s">
        <v>1821</v>
      </c>
      <c r="B102" t="s">
        <v>1822</v>
      </c>
    </row>
    <row r="103" spans="1:2" ht="17" x14ac:dyDescent="0.2">
      <c r="A103" s="1" t="s">
        <v>1823</v>
      </c>
      <c r="B103" t="s">
        <v>1824</v>
      </c>
    </row>
    <row r="104" spans="1:2" ht="17" x14ac:dyDescent="0.2">
      <c r="A104" s="1" t="s">
        <v>1825</v>
      </c>
      <c r="B104" t="s">
        <v>32</v>
      </c>
    </row>
    <row r="105" spans="1:2" ht="17" x14ac:dyDescent="0.2">
      <c r="A105" s="1" t="s">
        <v>1826</v>
      </c>
      <c r="B105" t="s">
        <v>1827</v>
      </c>
    </row>
    <row r="106" spans="1:2" ht="17" x14ac:dyDescent="0.2">
      <c r="A106" s="1" t="s">
        <v>284</v>
      </c>
      <c r="B106" t="s">
        <v>7</v>
      </c>
    </row>
    <row r="107" spans="1:2" ht="17" x14ac:dyDescent="0.2">
      <c r="A107" s="1" t="s">
        <v>677</v>
      </c>
      <c r="B107" t="s">
        <v>13</v>
      </c>
    </row>
    <row r="108" spans="1:2" ht="17" x14ac:dyDescent="0.2">
      <c r="A108" s="1" t="s">
        <v>1828</v>
      </c>
      <c r="B108" t="s">
        <v>1829</v>
      </c>
    </row>
    <row r="109" spans="1:2" ht="17" x14ac:dyDescent="0.2">
      <c r="A109" s="1" t="s">
        <v>587</v>
      </c>
      <c r="B109" t="s">
        <v>588</v>
      </c>
    </row>
    <row r="110" spans="1:2" ht="17" x14ac:dyDescent="0.2">
      <c r="A110" s="1" t="s">
        <v>1830</v>
      </c>
      <c r="B110" t="s">
        <v>1831</v>
      </c>
    </row>
    <row r="111" spans="1:2" ht="17" x14ac:dyDescent="0.2">
      <c r="A111" s="1" t="s">
        <v>1832</v>
      </c>
      <c r="B111" t="s">
        <v>1833</v>
      </c>
    </row>
    <row r="112" spans="1:2" ht="17" x14ac:dyDescent="0.2">
      <c r="A112" s="1" t="s">
        <v>607</v>
      </c>
      <c r="B112" t="s">
        <v>608</v>
      </c>
    </row>
    <row r="113" spans="1:2" ht="17" x14ac:dyDescent="0.2">
      <c r="A113" s="1" t="s">
        <v>1834</v>
      </c>
      <c r="B113" t="s">
        <v>1835</v>
      </c>
    </row>
    <row r="114" spans="1:2" ht="17" x14ac:dyDescent="0.2">
      <c r="A114" s="1" t="s">
        <v>1836</v>
      </c>
      <c r="B114" t="s">
        <v>1837</v>
      </c>
    </row>
    <row r="115" spans="1:2" ht="17" x14ac:dyDescent="0.2">
      <c r="A115" s="1" t="s">
        <v>1838</v>
      </c>
      <c r="B115" t="s">
        <v>1839</v>
      </c>
    </row>
    <row r="116" spans="1:2" ht="17" x14ac:dyDescent="0.2">
      <c r="A116" s="1" t="s">
        <v>1840</v>
      </c>
      <c r="B116" t="s">
        <v>1841</v>
      </c>
    </row>
    <row r="117" spans="1:2" ht="17" x14ac:dyDescent="0.2">
      <c r="A117" s="1" t="s">
        <v>1842</v>
      </c>
      <c r="B117" t="s">
        <v>1843</v>
      </c>
    </row>
    <row r="118" spans="1:2" ht="17" x14ac:dyDescent="0.2">
      <c r="A118" s="1" t="s">
        <v>1844</v>
      </c>
      <c r="B118" t="s">
        <v>1845</v>
      </c>
    </row>
    <row r="119" spans="1:2" ht="17" x14ac:dyDescent="0.2">
      <c r="A119" s="1" t="s">
        <v>1208</v>
      </c>
      <c r="B119" t="s">
        <v>1209</v>
      </c>
    </row>
    <row r="120" spans="1:2" ht="17" x14ac:dyDescent="0.2">
      <c r="A120" s="1" t="s">
        <v>1846</v>
      </c>
      <c r="B120" t="s">
        <v>1847</v>
      </c>
    </row>
    <row r="121" spans="1:2" ht="17" x14ac:dyDescent="0.2">
      <c r="A121" s="1" t="s">
        <v>799</v>
      </c>
      <c r="B121" t="s">
        <v>701</v>
      </c>
    </row>
    <row r="122" spans="1:2" ht="17" x14ac:dyDescent="0.2">
      <c r="A122" s="1" t="s">
        <v>1848</v>
      </c>
      <c r="B122" t="s">
        <v>1849</v>
      </c>
    </row>
    <row r="123" spans="1:2" ht="17" x14ac:dyDescent="0.2">
      <c r="A123" s="1" t="s">
        <v>1850</v>
      </c>
      <c r="B123" t="s">
        <v>794</v>
      </c>
    </row>
    <row r="124" spans="1:2" ht="17" x14ac:dyDescent="0.2">
      <c r="A124" s="1" t="s">
        <v>1851</v>
      </c>
      <c r="B124" t="s">
        <v>1852</v>
      </c>
    </row>
    <row r="125" spans="1:2" ht="17" x14ac:dyDescent="0.2">
      <c r="A125" s="1" t="s">
        <v>696</v>
      </c>
      <c r="B125" t="s">
        <v>1853</v>
      </c>
    </row>
    <row r="126" spans="1:2" ht="17" x14ac:dyDescent="0.2">
      <c r="A126" s="1" t="s">
        <v>1854</v>
      </c>
      <c r="B126" t="s">
        <v>1855</v>
      </c>
    </row>
    <row r="127" spans="1:2" ht="17" x14ac:dyDescent="0.2">
      <c r="A127" s="1" t="s">
        <v>1548</v>
      </c>
      <c r="B127" t="s">
        <v>1737</v>
      </c>
    </row>
    <row r="128" spans="1:2" ht="17" x14ac:dyDescent="0.2">
      <c r="A128" s="1" t="s">
        <v>1856</v>
      </c>
      <c r="B128" t="s">
        <v>1857</v>
      </c>
    </row>
    <row r="129" spans="1:2" ht="17" x14ac:dyDescent="0.2">
      <c r="A129" s="1" t="s">
        <v>598</v>
      </c>
      <c r="B129" t="s">
        <v>599</v>
      </c>
    </row>
    <row r="130" spans="1:2" ht="17" x14ac:dyDescent="0.2">
      <c r="A130" s="1" t="s">
        <v>1858</v>
      </c>
      <c r="B130" t="s">
        <v>1859</v>
      </c>
    </row>
    <row r="131" spans="1:2" ht="17" x14ac:dyDescent="0.2">
      <c r="A131" s="1" t="s">
        <v>1860</v>
      </c>
      <c r="B131" t="s">
        <v>1861</v>
      </c>
    </row>
    <row r="132" spans="1:2" ht="17" x14ac:dyDescent="0.2">
      <c r="A132" s="1" t="s">
        <v>1862</v>
      </c>
      <c r="B132" t="s">
        <v>1863</v>
      </c>
    </row>
    <row r="133" spans="1:2" ht="17" x14ac:dyDescent="0.2">
      <c r="A133" s="1" t="s">
        <v>1864</v>
      </c>
      <c r="B133" t="s">
        <v>1865</v>
      </c>
    </row>
    <row r="134" spans="1:2" ht="17" x14ac:dyDescent="0.2">
      <c r="A134" s="1" t="s">
        <v>1866</v>
      </c>
      <c r="B134" t="s">
        <v>1867</v>
      </c>
    </row>
    <row r="135" spans="1:2" ht="17" x14ac:dyDescent="0.2">
      <c r="A135" s="1" t="s">
        <v>1868</v>
      </c>
      <c r="B135" t="s">
        <v>1869</v>
      </c>
    </row>
    <row r="136" spans="1:2" ht="17" x14ac:dyDescent="0.2">
      <c r="A136" s="1" t="s">
        <v>1870</v>
      </c>
      <c r="B136" t="s">
        <v>1871</v>
      </c>
    </row>
    <row r="137" spans="1:2" ht="17" x14ac:dyDescent="0.2">
      <c r="A137" s="1" t="s">
        <v>1872</v>
      </c>
      <c r="B137" t="s">
        <v>1873</v>
      </c>
    </row>
    <row r="138" spans="1:2" ht="17" x14ac:dyDescent="0.2">
      <c r="A138" s="1" t="s">
        <v>424</v>
      </c>
      <c r="B138" t="s">
        <v>564</v>
      </c>
    </row>
    <row r="139" spans="1:2" ht="17" x14ac:dyDescent="0.2">
      <c r="A139" s="1" t="s">
        <v>1874</v>
      </c>
      <c r="B139" t="s">
        <v>1529</v>
      </c>
    </row>
    <row r="140" spans="1:2" ht="17" x14ac:dyDescent="0.2">
      <c r="A140" s="1" t="s">
        <v>767</v>
      </c>
      <c r="B140" t="s">
        <v>768</v>
      </c>
    </row>
    <row r="141" spans="1:2" ht="17" x14ac:dyDescent="0.2">
      <c r="A141" s="1" t="s">
        <v>1875</v>
      </c>
      <c r="B141" t="s">
        <v>1876</v>
      </c>
    </row>
    <row r="142" spans="1:2" ht="17" x14ac:dyDescent="0.2">
      <c r="A142" s="1" t="s">
        <v>1877</v>
      </c>
      <c r="B142" t="s">
        <v>1486</v>
      </c>
    </row>
    <row r="143" spans="1:2" ht="17" x14ac:dyDescent="0.2">
      <c r="A143" s="1" t="s">
        <v>1878</v>
      </c>
      <c r="B143" t="s">
        <v>1879</v>
      </c>
    </row>
    <row r="144" spans="1:2" ht="17" x14ac:dyDescent="0.2">
      <c r="A144" s="1" t="s">
        <v>1880</v>
      </c>
      <c r="B144" t="s">
        <v>1881</v>
      </c>
    </row>
    <row r="145" spans="1:2" ht="17" x14ac:dyDescent="0.2">
      <c r="A145" s="1" t="s">
        <v>1882</v>
      </c>
      <c r="B145" t="s">
        <v>1883</v>
      </c>
    </row>
    <row r="146" spans="1:2" ht="17" x14ac:dyDescent="0.2">
      <c r="A146" s="1" t="s">
        <v>1884</v>
      </c>
      <c r="B146" t="s">
        <v>1885</v>
      </c>
    </row>
    <row r="147" spans="1:2" ht="17" x14ac:dyDescent="0.2">
      <c r="A147" s="1" t="s">
        <v>997</v>
      </c>
      <c r="B147" t="s">
        <v>838</v>
      </c>
    </row>
    <row r="148" spans="1:2" ht="17" x14ac:dyDescent="0.2">
      <c r="A148" s="1" t="s">
        <v>1886</v>
      </c>
      <c r="B148" t="s">
        <v>1887</v>
      </c>
    </row>
    <row r="149" spans="1:2" ht="17" x14ac:dyDescent="0.2">
      <c r="A149" s="1" t="s">
        <v>1888</v>
      </c>
      <c r="B149" t="s">
        <v>1889</v>
      </c>
    </row>
    <row r="150" spans="1:2" ht="17" x14ac:dyDescent="0.2">
      <c r="A150" s="1" t="s">
        <v>1890</v>
      </c>
      <c r="B150" t="s">
        <v>1891</v>
      </c>
    </row>
    <row r="151" spans="1:2" ht="17" x14ac:dyDescent="0.2">
      <c r="A151" s="1" t="s">
        <v>1892</v>
      </c>
      <c r="B151" t="s">
        <v>1893</v>
      </c>
    </row>
    <row r="152" spans="1:2" ht="17" x14ac:dyDescent="0.2">
      <c r="A152" s="1" t="s">
        <v>1894</v>
      </c>
      <c r="B152" t="s">
        <v>13</v>
      </c>
    </row>
    <row r="153" spans="1:2" ht="17" x14ac:dyDescent="0.2">
      <c r="A153" s="1" t="s">
        <v>1895</v>
      </c>
      <c r="B153" t="s">
        <v>1896</v>
      </c>
    </row>
    <row r="154" spans="1:2" ht="17" x14ac:dyDescent="0.2">
      <c r="A154" s="1" t="s">
        <v>1897</v>
      </c>
      <c r="B154" t="s">
        <v>1898</v>
      </c>
    </row>
    <row r="155" spans="1:2" ht="17" x14ac:dyDescent="0.2">
      <c r="A155" s="1" t="s">
        <v>1899</v>
      </c>
      <c r="B155" t="s">
        <v>357</v>
      </c>
    </row>
    <row r="156" spans="1:2" ht="17" x14ac:dyDescent="0.2">
      <c r="A156" s="1" t="s">
        <v>1900</v>
      </c>
      <c r="B156" t="s">
        <v>1901</v>
      </c>
    </row>
    <row r="157" spans="1:2" ht="17" x14ac:dyDescent="0.2">
      <c r="A157" s="1" t="s">
        <v>1902</v>
      </c>
      <c r="B157" t="s">
        <v>1903</v>
      </c>
    </row>
    <row r="158" spans="1:2" ht="17" x14ac:dyDescent="0.2">
      <c r="A158" s="1" t="s">
        <v>196</v>
      </c>
      <c r="B158" t="s">
        <v>1904</v>
      </c>
    </row>
    <row r="159" spans="1:2" ht="17" x14ac:dyDescent="0.2">
      <c r="A159" s="1" t="s">
        <v>1905</v>
      </c>
      <c r="B159" t="s">
        <v>1906</v>
      </c>
    </row>
    <row r="160" spans="1:2" ht="17" x14ac:dyDescent="0.2">
      <c r="A160" s="1" t="s">
        <v>1907</v>
      </c>
      <c r="B160" t="s">
        <v>1908</v>
      </c>
    </row>
    <row r="161" spans="1:2" ht="17" x14ac:dyDescent="0.2">
      <c r="A161" s="1" t="s">
        <v>1909</v>
      </c>
      <c r="B161" t="s">
        <v>1910</v>
      </c>
    </row>
    <row r="162" spans="1:2" ht="17" x14ac:dyDescent="0.2">
      <c r="A162" s="1" t="s">
        <v>1911</v>
      </c>
      <c r="B162" t="s">
        <v>1912</v>
      </c>
    </row>
    <row r="163" spans="1:2" ht="17" x14ac:dyDescent="0.2">
      <c r="A163" s="1" t="s">
        <v>1913</v>
      </c>
      <c r="B163" t="s">
        <v>1914</v>
      </c>
    </row>
    <row r="164" spans="1:2" ht="17" x14ac:dyDescent="0.2">
      <c r="A164" s="1" t="s">
        <v>1915</v>
      </c>
      <c r="B164" t="s">
        <v>1916</v>
      </c>
    </row>
    <row r="165" spans="1:2" ht="17" x14ac:dyDescent="0.2">
      <c r="A165" s="1" t="s">
        <v>1917</v>
      </c>
      <c r="B165" t="s">
        <v>1918</v>
      </c>
    </row>
    <row r="166" spans="1:2" ht="17" x14ac:dyDescent="0.2">
      <c r="A166" s="1" t="s">
        <v>1919</v>
      </c>
      <c r="B166" t="s">
        <v>1920</v>
      </c>
    </row>
    <row r="167" spans="1:2" ht="17" x14ac:dyDescent="0.2">
      <c r="A167" s="1" t="s">
        <v>1921</v>
      </c>
      <c r="B167" t="s">
        <v>1922</v>
      </c>
    </row>
    <row r="168" spans="1:2" ht="17" x14ac:dyDescent="0.2">
      <c r="A168" s="1" t="s">
        <v>1923</v>
      </c>
      <c r="B168" t="s">
        <v>1924</v>
      </c>
    </row>
    <row r="169" spans="1:2" ht="17" x14ac:dyDescent="0.2">
      <c r="A169" s="1" t="s">
        <v>1925</v>
      </c>
      <c r="B169" t="s">
        <v>1926</v>
      </c>
    </row>
    <row r="170" spans="1:2" ht="17" x14ac:dyDescent="0.2">
      <c r="A170" s="1" t="s">
        <v>1927</v>
      </c>
      <c r="B170" t="s">
        <v>1928</v>
      </c>
    </row>
    <row r="171" spans="1:2" ht="17" x14ac:dyDescent="0.2">
      <c r="A171" s="1" t="s">
        <v>1929</v>
      </c>
      <c r="B171" t="s">
        <v>1930</v>
      </c>
    </row>
    <row r="172" spans="1:2" ht="17" x14ac:dyDescent="0.2">
      <c r="A172" s="1" t="s">
        <v>1931</v>
      </c>
      <c r="B172" t="s">
        <v>1932</v>
      </c>
    </row>
    <row r="173" spans="1:2" ht="17" x14ac:dyDescent="0.2">
      <c r="A173" s="1" t="s">
        <v>1933</v>
      </c>
      <c r="B173" t="s">
        <v>1934</v>
      </c>
    </row>
    <row r="174" spans="1:2" ht="17" x14ac:dyDescent="0.2">
      <c r="A174" s="1" t="s">
        <v>1935</v>
      </c>
      <c r="B174" t="s">
        <v>1936</v>
      </c>
    </row>
    <row r="175" spans="1:2" ht="17" x14ac:dyDescent="0.2">
      <c r="A175" s="1" t="s">
        <v>1937</v>
      </c>
      <c r="B175" t="s">
        <v>1938</v>
      </c>
    </row>
    <row r="176" spans="1:2" ht="17" x14ac:dyDescent="0.2">
      <c r="A176" s="1" t="s">
        <v>1939</v>
      </c>
      <c r="B176" t="s">
        <v>1940</v>
      </c>
    </row>
    <row r="177" spans="1:2" ht="17" x14ac:dyDescent="0.2">
      <c r="A177" s="1" t="s">
        <v>1941</v>
      </c>
      <c r="B177" t="s">
        <v>1942</v>
      </c>
    </row>
    <row r="178" spans="1:2" ht="17" x14ac:dyDescent="0.2">
      <c r="A178" s="1" t="s">
        <v>1943</v>
      </c>
      <c r="B178" t="s">
        <v>1944</v>
      </c>
    </row>
    <row r="179" spans="1:2" ht="17" x14ac:dyDescent="0.2">
      <c r="A179" s="1" t="s">
        <v>1945</v>
      </c>
      <c r="B179" t="s">
        <v>1946</v>
      </c>
    </row>
    <row r="180" spans="1:2" ht="17" x14ac:dyDescent="0.2">
      <c r="A180" s="1" t="s">
        <v>1947</v>
      </c>
      <c r="B180" t="s">
        <v>1948</v>
      </c>
    </row>
    <row r="181" spans="1:2" ht="17" x14ac:dyDescent="0.2">
      <c r="A181" s="1" t="s">
        <v>1949</v>
      </c>
      <c r="B181" t="s">
        <v>1950</v>
      </c>
    </row>
    <row r="182" spans="1:2" ht="17" x14ac:dyDescent="0.2">
      <c r="A182" s="1" t="s">
        <v>1951</v>
      </c>
      <c r="B182" t="s">
        <v>1952</v>
      </c>
    </row>
    <row r="183" spans="1:2" ht="17" x14ac:dyDescent="0.2">
      <c r="A183" s="1" t="s">
        <v>1953</v>
      </c>
      <c r="B183" t="s">
        <v>1954</v>
      </c>
    </row>
    <row r="184" spans="1:2" ht="17" x14ac:dyDescent="0.2">
      <c r="A184" s="1" t="s">
        <v>1955</v>
      </c>
      <c r="B184" t="s">
        <v>1956</v>
      </c>
    </row>
    <row r="185" spans="1:2" ht="17" x14ac:dyDescent="0.2">
      <c r="A185" s="1" t="s">
        <v>1957</v>
      </c>
      <c r="B185" t="s">
        <v>1958</v>
      </c>
    </row>
    <row r="186" spans="1:2" ht="17" x14ac:dyDescent="0.2">
      <c r="A186" s="1" t="s">
        <v>1959</v>
      </c>
      <c r="B186" t="s">
        <v>1718</v>
      </c>
    </row>
    <row r="187" spans="1:2" ht="17" x14ac:dyDescent="0.2">
      <c r="A187" s="1" t="s">
        <v>1960</v>
      </c>
      <c r="B187" t="s">
        <v>1961</v>
      </c>
    </row>
    <row r="188" spans="1:2" ht="17" x14ac:dyDescent="0.2">
      <c r="A188" s="1" t="s">
        <v>1962</v>
      </c>
      <c r="B188" t="s">
        <v>1963</v>
      </c>
    </row>
    <row r="189" spans="1:2" ht="17" x14ac:dyDescent="0.2">
      <c r="A189" s="1" t="s">
        <v>1964</v>
      </c>
      <c r="B189" t="s">
        <v>1965</v>
      </c>
    </row>
    <row r="190" spans="1:2" ht="17" x14ac:dyDescent="0.2">
      <c r="A190" s="1" t="s">
        <v>1966</v>
      </c>
      <c r="B190" t="s">
        <v>1967</v>
      </c>
    </row>
    <row r="191" spans="1:2" ht="17" x14ac:dyDescent="0.2">
      <c r="A191" s="1" t="s">
        <v>1968</v>
      </c>
      <c r="B191" t="s">
        <v>1969</v>
      </c>
    </row>
    <row r="192" spans="1:2" ht="17" x14ac:dyDescent="0.2">
      <c r="A192" s="1" t="s">
        <v>1970</v>
      </c>
      <c r="B192" t="s">
        <v>1971</v>
      </c>
    </row>
    <row r="193" spans="1:2" ht="17" x14ac:dyDescent="0.2">
      <c r="A193" s="1" t="s">
        <v>1972</v>
      </c>
      <c r="B193" t="s">
        <v>1973</v>
      </c>
    </row>
  </sheetData>
  <conditionalFormatting sqref="A365:A1048576 A1:A194">
    <cfRule type="duplicateValues" dxfId="9" priority="1"/>
    <cfRule type="duplicateValues" dxfId="8" priority="2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4F4A-707F-EB49-AAB9-D12A502EE265}">
  <dimension ref="A1:B170"/>
  <sheetViews>
    <sheetView topLeftCell="A61" workbookViewId="0">
      <selection activeCell="E88" sqref="E88"/>
    </sheetView>
  </sheetViews>
  <sheetFormatPr baseColWidth="10" defaultRowHeight="16" x14ac:dyDescent="0.2"/>
  <cols>
    <col min="1" max="1" width="15" customWidth="1"/>
  </cols>
  <sheetData>
    <row r="1" spans="1:2" ht="17" x14ac:dyDescent="0.2">
      <c r="A1" s="1" t="s">
        <v>122</v>
      </c>
      <c r="B1" t="s">
        <v>16</v>
      </c>
    </row>
    <row r="2" spans="1:2" ht="17" x14ac:dyDescent="0.2">
      <c r="A2" s="1" t="s">
        <v>123</v>
      </c>
      <c r="B2" t="s">
        <v>124</v>
      </c>
    </row>
    <row r="3" spans="1:2" ht="17" x14ac:dyDescent="0.2">
      <c r="A3" s="1" t="s">
        <v>125</v>
      </c>
      <c r="B3" t="s">
        <v>126</v>
      </c>
    </row>
    <row r="4" spans="1:2" ht="17" x14ac:dyDescent="0.2">
      <c r="A4" s="1" t="s">
        <v>127</v>
      </c>
      <c r="B4" t="s">
        <v>128</v>
      </c>
    </row>
    <row r="5" spans="1:2" ht="17" x14ac:dyDescent="0.2">
      <c r="A5" s="1" t="s">
        <v>129</v>
      </c>
      <c r="B5" t="s">
        <v>130</v>
      </c>
    </row>
    <row r="6" spans="1:2" ht="17" x14ac:dyDescent="0.2">
      <c r="A6" s="1" t="s">
        <v>131</v>
      </c>
      <c r="B6" t="s">
        <v>132</v>
      </c>
    </row>
    <row r="7" spans="1:2" ht="17" x14ac:dyDescent="0.2">
      <c r="A7" s="1" t="s">
        <v>133</v>
      </c>
      <c r="B7" t="s">
        <v>134</v>
      </c>
    </row>
    <row r="8" spans="1:2" ht="17" x14ac:dyDescent="0.2">
      <c r="A8" s="1" t="s">
        <v>135</v>
      </c>
      <c r="B8" t="s">
        <v>136</v>
      </c>
    </row>
    <row r="9" spans="1:2" ht="17" x14ac:dyDescent="0.2">
      <c r="A9" s="1" t="s">
        <v>137</v>
      </c>
      <c r="B9" t="s">
        <v>138</v>
      </c>
    </row>
    <row r="10" spans="1:2" ht="17" x14ac:dyDescent="0.2">
      <c r="A10" s="1" t="s">
        <v>139</v>
      </c>
      <c r="B10" t="s">
        <v>140</v>
      </c>
    </row>
    <row r="11" spans="1:2" ht="17" x14ac:dyDescent="0.2">
      <c r="A11" s="1" t="s">
        <v>141</v>
      </c>
      <c r="B11" t="s">
        <v>142</v>
      </c>
    </row>
    <row r="12" spans="1:2" ht="17" x14ac:dyDescent="0.2">
      <c r="A12" s="1" t="s">
        <v>258</v>
      </c>
      <c r="B12" t="s">
        <v>259</v>
      </c>
    </row>
    <row r="13" spans="1:2" ht="17" x14ac:dyDescent="0.2">
      <c r="A13" s="1" t="s">
        <v>260</v>
      </c>
      <c r="B13" t="s">
        <v>261</v>
      </c>
    </row>
    <row r="14" spans="1:2" ht="17" x14ac:dyDescent="0.2">
      <c r="A14" s="1" t="s">
        <v>262</v>
      </c>
      <c r="B14" t="s">
        <v>263</v>
      </c>
    </row>
    <row r="15" spans="1:2" ht="17" x14ac:dyDescent="0.2">
      <c r="A15" s="1" t="s">
        <v>264</v>
      </c>
      <c r="B15" t="s">
        <v>265</v>
      </c>
    </row>
    <row r="16" spans="1:2" ht="17" x14ac:dyDescent="0.2">
      <c r="A16" s="1" t="s">
        <v>266</v>
      </c>
      <c r="B16" t="s">
        <v>267</v>
      </c>
    </row>
    <row r="17" spans="1:2" ht="17" x14ac:dyDescent="0.2">
      <c r="A17" s="1" t="s">
        <v>268</v>
      </c>
      <c r="B17" t="s">
        <v>269</v>
      </c>
    </row>
    <row r="18" spans="1:2" ht="17" x14ac:dyDescent="0.2">
      <c r="A18" s="1" t="s">
        <v>270</v>
      </c>
      <c r="B18" t="s">
        <v>271</v>
      </c>
    </row>
    <row r="19" spans="1:2" ht="17" x14ac:dyDescent="0.2">
      <c r="A19" s="1" t="s">
        <v>272</v>
      </c>
      <c r="B19" t="s">
        <v>273</v>
      </c>
    </row>
    <row r="20" spans="1:2" ht="17" x14ac:dyDescent="0.2">
      <c r="A20" s="1" t="s">
        <v>274</v>
      </c>
      <c r="B20" t="s">
        <v>275</v>
      </c>
    </row>
    <row r="21" spans="1:2" ht="17" x14ac:dyDescent="0.2">
      <c r="A21" s="1" t="s">
        <v>276</v>
      </c>
      <c r="B21" t="s">
        <v>277</v>
      </c>
    </row>
    <row r="22" spans="1:2" ht="17" x14ac:dyDescent="0.2">
      <c r="A22" s="1" t="s">
        <v>508</v>
      </c>
      <c r="B22" t="s">
        <v>509</v>
      </c>
    </row>
    <row r="23" spans="1:2" ht="17" x14ac:dyDescent="0.2">
      <c r="A23" s="1" t="s">
        <v>510</v>
      </c>
      <c r="B23" t="s">
        <v>511</v>
      </c>
    </row>
    <row r="24" spans="1:2" ht="17" x14ac:dyDescent="0.2">
      <c r="A24" s="1" t="s">
        <v>512</v>
      </c>
      <c r="B24" t="s">
        <v>513</v>
      </c>
    </row>
    <row r="25" spans="1:2" ht="17" x14ac:dyDescent="0.2">
      <c r="A25" s="1" t="s">
        <v>514</v>
      </c>
      <c r="B25" t="s">
        <v>515</v>
      </c>
    </row>
    <row r="26" spans="1:2" ht="17" x14ac:dyDescent="0.2">
      <c r="A26" s="1" t="s">
        <v>516</v>
      </c>
      <c r="B26" t="s">
        <v>517</v>
      </c>
    </row>
    <row r="27" spans="1:2" ht="17" x14ac:dyDescent="0.2">
      <c r="A27" s="1" t="s">
        <v>518</v>
      </c>
      <c r="B27" t="s">
        <v>519</v>
      </c>
    </row>
    <row r="28" spans="1:2" ht="17" x14ac:dyDescent="0.2">
      <c r="A28" s="1" t="s">
        <v>520</v>
      </c>
      <c r="B28" t="s">
        <v>521</v>
      </c>
    </row>
    <row r="29" spans="1:2" ht="17" x14ac:dyDescent="0.2">
      <c r="A29" s="1" t="s">
        <v>522</v>
      </c>
      <c r="B29" t="s">
        <v>523</v>
      </c>
    </row>
    <row r="30" spans="1:2" ht="17" x14ac:dyDescent="0.2">
      <c r="A30" s="1" t="s">
        <v>524</v>
      </c>
      <c r="B30" t="s">
        <v>525</v>
      </c>
    </row>
    <row r="31" spans="1:2" ht="17" x14ac:dyDescent="0.2">
      <c r="A31" s="1" t="s">
        <v>526</v>
      </c>
      <c r="B31" t="s">
        <v>527</v>
      </c>
    </row>
    <row r="32" spans="1:2" ht="17" x14ac:dyDescent="0.2">
      <c r="A32" s="1" t="s">
        <v>528</v>
      </c>
      <c r="B32" t="s">
        <v>529</v>
      </c>
    </row>
    <row r="33" spans="1:2" ht="17" x14ac:dyDescent="0.2">
      <c r="A33" s="1" t="s">
        <v>530</v>
      </c>
      <c r="B33" t="s">
        <v>531</v>
      </c>
    </row>
    <row r="34" spans="1:2" ht="17" x14ac:dyDescent="0.2">
      <c r="A34" s="1" t="s">
        <v>532</v>
      </c>
      <c r="B34" t="s">
        <v>533</v>
      </c>
    </row>
    <row r="35" spans="1:2" ht="17" x14ac:dyDescent="0.2">
      <c r="A35" s="1" t="s">
        <v>534</v>
      </c>
      <c r="B35" t="s">
        <v>535</v>
      </c>
    </row>
    <row r="36" spans="1:2" ht="17" x14ac:dyDescent="0.2">
      <c r="A36" s="1" t="s">
        <v>536</v>
      </c>
      <c r="B36" t="s">
        <v>537</v>
      </c>
    </row>
    <row r="37" spans="1:2" ht="17" x14ac:dyDescent="0.2">
      <c r="A37" s="1" t="s">
        <v>538</v>
      </c>
      <c r="B37" t="s">
        <v>539</v>
      </c>
    </row>
    <row r="38" spans="1:2" ht="17" x14ac:dyDescent="0.2">
      <c r="A38" s="1" t="s">
        <v>540</v>
      </c>
      <c r="B38" t="s">
        <v>541</v>
      </c>
    </row>
    <row r="39" spans="1:2" ht="17" x14ac:dyDescent="0.2">
      <c r="A39" s="1" t="s">
        <v>542</v>
      </c>
      <c r="B39" t="s">
        <v>521</v>
      </c>
    </row>
    <row r="40" spans="1:2" ht="17" x14ac:dyDescent="0.2">
      <c r="A40" s="1" t="s">
        <v>543</v>
      </c>
      <c r="B40" t="s">
        <v>544</v>
      </c>
    </row>
    <row r="41" spans="1:2" ht="17" x14ac:dyDescent="0.2">
      <c r="A41" s="1" t="s">
        <v>545</v>
      </c>
      <c r="B41" t="s">
        <v>546</v>
      </c>
    </row>
    <row r="42" spans="1:2" ht="17" x14ac:dyDescent="0.2">
      <c r="A42" s="1" t="s">
        <v>547</v>
      </c>
      <c r="B42" t="s">
        <v>548</v>
      </c>
    </row>
    <row r="43" spans="1:2" ht="17" x14ac:dyDescent="0.2">
      <c r="A43" s="1" t="s">
        <v>549</v>
      </c>
      <c r="B43" t="s">
        <v>550</v>
      </c>
    </row>
    <row r="44" spans="1:2" ht="17" x14ac:dyDescent="0.2">
      <c r="A44" s="1" t="s">
        <v>551</v>
      </c>
      <c r="B44" t="s">
        <v>552</v>
      </c>
    </row>
    <row r="45" spans="1:2" ht="17" x14ac:dyDescent="0.2">
      <c r="A45" s="1" t="s">
        <v>553</v>
      </c>
      <c r="B45" t="s">
        <v>554</v>
      </c>
    </row>
    <row r="46" spans="1:2" ht="17" x14ac:dyDescent="0.2">
      <c r="A46" s="1" t="s">
        <v>555</v>
      </c>
      <c r="B46" t="s">
        <v>556</v>
      </c>
    </row>
    <row r="47" spans="1:2" ht="17" x14ac:dyDescent="0.2">
      <c r="A47" s="1" t="s">
        <v>557</v>
      </c>
      <c r="B47" t="s">
        <v>558</v>
      </c>
    </row>
    <row r="48" spans="1:2" ht="17" x14ac:dyDescent="0.2">
      <c r="A48" s="1" t="s">
        <v>559</v>
      </c>
      <c r="B48" t="s">
        <v>560</v>
      </c>
    </row>
    <row r="49" spans="1:2" ht="17" x14ac:dyDescent="0.2">
      <c r="A49" s="1" t="s">
        <v>561</v>
      </c>
      <c r="B49" t="s">
        <v>562</v>
      </c>
    </row>
    <row r="50" spans="1:2" ht="17" x14ac:dyDescent="0.2">
      <c r="A50" s="1" t="s">
        <v>563</v>
      </c>
      <c r="B50" t="s">
        <v>564</v>
      </c>
    </row>
    <row r="51" spans="1:2" ht="17" x14ac:dyDescent="0.2">
      <c r="A51" s="1" t="s">
        <v>757</v>
      </c>
      <c r="B51" t="s">
        <v>758</v>
      </c>
    </row>
    <row r="52" spans="1:2" ht="17" x14ac:dyDescent="0.2">
      <c r="A52" s="1" t="s">
        <v>759</v>
      </c>
      <c r="B52" t="s">
        <v>760</v>
      </c>
    </row>
    <row r="53" spans="1:2" ht="17" x14ac:dyDescent="0.2">
      <c r="A53" s="1" t="s">
        <v>761</v>
      </c>
      <c r="B53" t="s">
        <v>762</v>
      </c>
    </row>
    <row r="54" spans="1:2" ht="17" x14ac:dyDescent="0.2">
      <c r="A54" s="1" t="s">
        <v>763</v>
      </c>
      <c r="B54" t="s">
        <v>764</v>
      </c>
    </row>
    <row r="55" spans="1:2" ht="17" x14ac:dyDescent="0.2">
      <c r="A55" s="1" t="s">
        <v>765</v>
      </c>
      <c r="B55" t="s">
        <v>766</v>
      </c>
    </row>
    <row r="56" spans="1:2" ht="17" x14ac:dyDescent="0.2">
      <c r="A56" s="1" t="s">
        <v>767</v>
      </c>
      <c r="B56" t="s">
        <v>768</v>
      </c>
    </row>
    <row r="57" spans="1:2" ht="17" x14ac:dyDescent="0.2">
      <c r="A57" s="1" t="s">
        <v>769</v>
      </c>
      <c r="B57" t="s">
        <v>770</v>
      </c>
    </row>
    <row r="58" spans="1:2" ht="17" x14ac:dyDescent="0.2">
      <c r="A58" s="1" t="s">
        <v>771</v>
      </c>
      <c r="B58" t="s">
        <v>772</v>
      </c>
    </row>
    <row r="59" spans="1:2" ht="17" x14ac:dyDescent="0.2">
      <c r="A59" s="1" t="s">
        <v>773</v>
      </c>
      <c r="B59" t="s">
        <v>774</v>
      </c>
    </row>
    <row r="60" spans="1:2" ht="17" x14ac:dyDescent="0.2">
      <c r="A60" s="1" t="s">
        <v>775</v>
      </c>
      <c r="B60" t="s">
        <v>776</v>
      </c>
    </row>
    <row r="61" spans="1:2" ht="17" x14ac:dyDescent="0.2">
      <c r="A61" s="1" t="s">
        <v>777</v>
      </c>
      <c r="B61" t="s">
        <v>778</v>
      </c>
    </row>
    <row r="62" spans="1:2" ht="17" x14ac:dyDescent="0.2">
      <c r="A62" s="1" t="s">
        <v>779</v>
      </c>
      <c r="B62" t="s">
        <v>780</v>
      </c>
    </row>
    <row r="63" spans="1:2" ht="17" x14ac:dyDescent="0.2">
      <c r="A63" s="1" t="s">
        <v>781</v>
      </c>
      <c r="B63" t="s">
        <v>782</v>
      </c>
    </row>
    <row r="64" spans="1:2" ht="17" x14ac:dyDescent="0.2">
      <c r="A64" s="1" t="s">
        <v>783</v>
      </c>
      <c r="B64" t="s">
        <v>784</v>
      </c>
    </row>
    <row r="65" spans="1:2" ht="17" x14ac:dyDescent="0.2">
      <c r="A65" s="1" t="s">
        <v>785</v>
      </c>
      <c r="B65" t="s">
        <v>786</v>
      </c>
    </row>
    <row r="66" spans="1:2" ht="17" x14ac:dyDescent="0.2">
      <c r="A66" s="1" t="s">
        <v>787</v>
      </c>
      <c r="B66" t="s">
        <v>788</v>
      </c>
    </row>
    <row r="67" spans="1:2" ht="17" x14ac:dyDescent="0.2">
      <c r="A67" s="1" t="s">
        <v>789</v>
      </c>
      <c r="B67" t="s">
        <v>790</v>
      </c>
    </row>
    <row r="68" spans="1:2" ht="17" x14ac:dyDescent="0.2">
      <c r="A68" s="1" t="s">
        <v>499</v>
      </c>
      <c r="B68" t="s">
        <v>279</v>
      </c>
    </row>
    <row r="69" spans="1:2" ht="17" x14ac:dyDescent="0.2">
      <c r="A69" s="1" t="s">
        <v>791</v>
      </c>
      <c r="B69" t="s">
        <v>792</v>
      </c>
    </row>
    <row r="70" spans="1:2" ht="17" x14ac:dyDescent="0.2">
      <c r="A70" s="1" t="s">
        <v>793</v>
      </c>
      <c r="B70" t="s">
        <v>794</v>
      </c>
    </row>
    <row r="71" spans="1:2" ht="17" x14ac:dyDescent="0.2">
      <c r="A71" s="1" t="s">
        <v>795</v>
      </c>
      <c r="B71" t="s">
        <v>796</v>
      </c>
    </row>
    <row r="72" spans="1:2" ht="17" x14ac:dyDescent="0.2">
      <c r="A72" s="1" t="s">
        <v>797</v>
      </c>
      <c r="B72" t="s">
        <v>798</v>
      </c>
    </row>
    <row r="73" spans="1:2" ht="17" x14ac:dyDescent="0.2">
      <c r="A73" s="1" t="s">
        <v>799</v>
      </c>
      <c r="B73" t="s">
        <v>701</v>
      </c>
    </row>
    <row r="74" spans="1:2" ht="17" x14ac:dyDescent="0.2">
      <c r="A74" s="1" t="s">
        <v>800</v>
      </c>
      <c r="B74" t="s">
        <v>801</v>
      </c>
    </row>
    <row r="75" spans="1:2" ht="17" x14ac:dyDescent="0.2">
      <c r="A75" s="1" t="s">
        <v>802</v>
      </c>
      <c r="B75" t="s">
        <v>803</v>
      </c>
    </row>
    <row r="76" spans="1:2" ht="17" x14ac:dyDescent="0.2">
      <c r="A76" s="1" t="s">
        <v>804</v>
      </c>
      <c r="B76" t="s">
        <v>805</v>
      </c>
    </row>
    <row r="77" spans="1:2" ht="17" x14ac:dyDescent="0.2">
      <c r="A77" s="1" t="s">
        <v>806</v>
      </c>
      <c r="B77" t="s">
        <v>807</v>
      </c>
    </row>
    <row r="78" spans="1:2" ht="17" x14ac:dyDescent="0.2">
      <c r="A78" s="1" t="s">
        <v>808</v>
      </c>
      <c r="B78" t="s">
        <v>733</v>
      </c>
    </row>
    <row r="79" spans="1:2" ht="17" x14ac:dyDescent="0.2">
      <c r="A79" s="1" t="s">
        <v>1505</v>
      </c>
      <c r="B79" t="s">
        <v>517</v>
      </c>
    </row>
    <row r="80" spans="1:2" ht="17" x14ac:dyDescent="0.2">
      <c r="A80" s="1" t="s">
        <v>1506</v>
      </c>
      <c r="B80" t="s">
        <v>1507</v>
      </c>
    </row>
    <row r="81" spans="1:2" ht="17" x14ac:dyDescent="0.2">
      <c r="A81" s="1" t="s">
        <v>1508</v>
      </c>
      <c r="B81" t="s">
        <v>1509</v>
      </c>
    </row>
    <row r="82" spans="1:2" ht="17" x14ac:dyDescent="0.2">
      <c r="A82" s="1" t="s">
        <v>1510</v>
      </c>
      <c r="B82" t="s">
        <v>1511</v>
      </c>
    </row>
    <row r="83" spans="1:2" ht="17" x14ac:dyDescent="0.2">
      <c r="A83" s="1" t="s">
        <v>1512</v>
      </c>
      <c r="B83" t="s">
        <v>1513</v>
      </c>
    </row>
    <row r="84" spans="1:2" ht="17" x14ac:dyDescent="0.2">
      <c r="A84" s="1" t="s">
        <v>1514</v>
      </c>
      <c r="B84" t="s">
        <v>1515</v>
      </c>
    </row>
    <row r="85" spans="1:2" ht="17" x14ac:dyDescent="0.2">
      <c r="A85" s="1" t="s">
        <v>1516</v>
      </c>
      <c r="B85" t="s">
        <v>1517</v>
      </c>
    </row>
    <row r="86" spans="1:2" ht="17" x14ac:dyDescent="0.2">
      <c r="A86" s="1" t="s">
        <v>1518</v>
      </c>
      <c r="B86" t="s">
        <v>1519</v>
      </c>
    </row>
    <row r="87" spans="1:2" ht="17" x14ac:dyDescent="0.2">
      <c r="A87" s="1" t="s">
        <v>1520</v>
      </c>
      <c r="B87" t="s">
        <v>768</v>
      </c>
    </row>
    <row r="88" spans="1:2" ht="17" x14ac:dyDescent="0.2">
      <c r="A88" s="1" t="s">
        <v>1521</v>
      </c>
      <c r="B88" t="s">
        <v>1522</v>
      </c>
    </row>
    <row r="89" spans="1:2" ht="17" x14ac:dyDescent="0.2">
      <c r="A89" s="1" t="s">
        <v>1523</v>
      </c>
      <c r="B89" t="s">
        <v>539</v>
      </c>
    </row>
    <row r="90" spans="1:2" ht="17" x14ac:dyDescent="0.2">
      <c r="A90" s="1" t="s">
        <v>1524</v>
      </c>
      <c r="B90" t="s">
        <v>1525</v>
      </c>
    </row>
    <row r="91" spans="1:2" ht="17" x14ac:dyDescent="0.2">
      <c r="A91" s="1" t="s">
        <v>1526</v>
      </c>
      <c r="B91" t="s">
        <v>1527</v>
      </c>
    </row>
    <row r="92" spans="1:2" ht="17" x14ac:dyDescent="0.2">
      <c r="A92" s="1" t="s">
        <v>1528</v>
      </c>
      <c r="B92" t="s">
        <v>1529</v>
      </c>
    </row>
    <row r="93" spans="1:2" ht="17" x14ac:dyDescent="0.2">
      <c r="A93" s="1" t="s">
        <v>1530</v>
      </c>
      <c r="B93" t="s">
        <v>1531</v>
      </c>
    </row>
    <row r="94" spans="1:2" ht="17" x14ac:dyDescent="0.2">
      <c r="A94" s="1" t="s">
        <v>1532</v>
      </c>
      <c r="B94" t="s">
        <v>16</v>
      </c>
    </row>
    <row r="95" spans="1:2" ht="17" x14ac:dyDescent="0.2">
      <c r="A95" s="1" t="s">
        <v>1533</v>
      </c>
      <c r="B95" t="s">
        <v>1534</v>
      </c>
    </row>
    <row r="96" spans="1:2" ht="17" x14ac:dyDescent="0.2">
      <c r="A96" s="1" t="s">
        <v>1535</v>
      </c>
      <c r="B96" t="s">
        <v>1536</v>
      </c>
    </row>
    <row r="97" spans="1:2" ht="17" x14ac:dyDescent="0.2">
      <c r="A97" s="1" t="s">
        <v>1537</v>
      </c>
      <c r="B97" t="s">
        <v>1538</v>
      </c>
    </row>
    <row r="98" spans="1:2" ht="17" x14ac:dyDescent="0.2">
      <c r="A98" s="1" t="s">
        <v>1539</v>
      </c>
      <c r="B98" t="s">
        <v>539</v>
      </c>
    </row>
    <row r="99" spans="1:2" ht="17" x14ac:dyDescent="0.2">
      <c r="A99" s="1" t="s">
        <v>1371</v>
      </c>
      <c r="B99" t="s">
        <v>537</v>
      </c>
    </row>
    <row r="100" spans="1:2" ht="17" x14ac:dyDescent="0.2">
      <c r="A100" s="1" t="s">
        <v>1540</v>
      </c>
      <c r="B100" t="s">
        <v>876</v>
      </c>
    </row>
    <row r="101" spans="1:2" ht="17" x14ac:dyDescent="0.2">
      <c r="A101" s="1" t="s">
        <v>1541</v>
      </c>
      <c r="B101" t="s">
        <v>1542</v>
      </c>
    </row>
    <row r="102" spans="1:2" ht="17" x14ac:dyDescent="0.2">
      <c r="A102" s="1" t="s">
        <v>1125</v>
      </c>
      <c r="B102" t="s">
        <v>868</v>
      </c>
    </row>
    <row r="103" spans="1:2" ht="17" x14ac:dyDescent="0.2">
      <c r="A103" s="1" t="s">
        <v>1126</v>
      </c>
      <c r="B103" t="s">
        <v>811</v>
      </c>
    </row>
    <row r="104" spans="1:2" ht="17" x14ac:dyDescent="0.2">
      <c r="A104" s="1" t="s">
        <v>1127</v>
      </c>
      <c r="B104" t="s">
        <v>1128</v>
      </c>
    </row>
    <row r="105" spans="1:2" ht="17" x14ac:dyDescent="0.2">
      <c r="A105" s="1" t="s">
        <v>1129</v>
      </c>
      <c r="B105" t="s">
        <v>1130</v>
      </c>
    </row>
    <row r="106" spans="1:2" ht="17" x14ac:dyDescent="0.2">
      <c r="A106" s="1" t="s">
        <v>1131</v>
      </c>
      <c r="B106" t="s">
        <v>1132</v>
      </c>
    </row>
    <row r="107" spans="1:2" ht="17" x14ac:dyDescent="0.2">
      <c r="A107" s="1" t="s">
        <v>1133</v>
      </c>
      <c r="B107" t="s">
        <v>758</v>
      </c>
    </row>
    <row r="108" spans="1:2" ht="17" x14ac:dyDescent="0.2">
      <c r="A108" s="1" t="s">
        <v>1134</v>
      </c>
      <c r="B108" t="s">
        <v>1135</v>
      </c>
    </row>
    <row r="109" spans="1:2" x14ac:dyDescent="0.2">
      <c r="A109" t="s">
        <v>1136</v>
      </c>
      <c r="B109" t="s">
        <v>1137</v>
      </c>
    </row>
    <row r="110" spans="1:2" ht="17" x14ac:dyDescent="0.2">
      <c r="A110" s="1" t="s">
        <v>1138</v>
      </c>
      <c r="B110" t="s">
        <v>872</v>
      </c>
    </row>
    <row r="111" spans="1:2" ht="17" x14ac:dyDescent="0.2">
      <c r="A111" s="1" t="s">
        <v>1139</v>
      </c>
      <c r="B111" t="s">
        <v>1140</v>
      </c>
    </row>
    <row r="112" spans="1:2" ht="17" x14ac:dyDescent="0.2">
      <c r="A112" s="1" t="s">
        <v>1141</v>
      </c>
      <c r="B112" t="s">
        <v>1142</v>
      </c>
    </row>
    <row r="113" spans="1:2" ht="17" x14ac:dyDescent="0.2">
      <c r="A113" s="1" t="s">
        <v>1143</v>
      </c>
      <c r="B113" t="s">
        <v>870</v>
      </c>
    </row>
    <row r="114" spans="1:2" ht="17" x14ac:dyDescent="0.2">
      <c r="A114" s="1" t="s">
        <v>1144</v>
      </c>
      <c r="B114" t="s">
        <v>1145</v>
      </c>
    </row>
    <row r="115" spans="1:2" ht="17" x14ac:dyDescent="0.2">
      <c r="A115" s="1" t="s">
        <v>1146</v>
      </c>
      <c r="B115" t="s">
        <v>874</v>
      </c>
    </row>
    <row r="116" spans="1:2" ht="17" x14ac:dyDescent="0.2">
      <c r="A116" s="1" t="s">
        <v>1147</v>
      </c>
      <c r="B116" t="s">
        <v>990</v>
      </c>
    </row>
    <row r="117" spans="1:2" ht="17" x14ac:dyDescent="0.2">
      <c r="A117" s="1" t="s">
        <v>1148</v>
      </c>
      <c r="B117" t="s">
        <v>829</v>
      </c>
    </row>
    <row r="118" spans="1:2" ht="17" x14ac:dyDescent="0.2">
      <c r="A118" s="1" t="s">
        <v>1149</v>
      </c>
      <c r="B118" t="s">
        <v>830</v>
      </c>
    </row>
    <row r="119" spans="1:2" ht="17" x14ac:dyDescent="0.2">
      <c r="A119" s="1" t="s">
        <v>1150</v>
      </c>
      <c r="B119" t="s">
        <v>1151</v>
      </c>
    </row>
    <row r="120" spans="1:2" ht="17" x14ac:dyDescent="0.2">
      <c r="A120" s="1" t="s">
        <v>1152</v>
      </c>
      <c r="B120" t="s">
        <v>1153</v>
      </c>
    </row>
    <row r="121" spans="1:2" ht="17" x14ac:dyDescent="0.2">
      <c r="A121" s="1" t="s">
        <v>1154</v>
      </c>
      <c r="B121" t="s">
        <v>811</v>
      </c>
    </row>
    <row r="122" spans="1:2" ht="17" x14ac:dyDescent="0.2">
      <c r="A122" s="1" t="s">
        <v>1155</v>
      </c>
      <c r="B122" t="s">
        <v>1156</v>
      </c>
    </row>
    <row r="123" spans="1:2" ht="17" x14ac:dyDescent="0.2">
      <c r="A123" s="1" t="s">
        <v>1157</v>
      </c>
      <c r="B123" t="s">
        <v>1158</v>
      </c>
    </row>
    <row r="124" spans="1:2" ht="17" x14ac:dyDescent="0.2">
      <c r="A124" s="1" t="s">
        <v>1159</v>
      </c>
      <c r="B124" t="s">
        <v>871</v>
      </c>
    </row>
    <row r="125" spans="1:2" ht="17" x14ac:dyDescent="0.2">
      <c r="A125" s="1" t="s">
        <v>1160</v>
      </c>
      <c r="B125" t="s">
        <v>1161</v>
      </c>
    </row>
    <row r="126" spans="1:2" ht="17" x14ac:dyDescent="0.2">
      <c r="A126" s="1" t="s">
        <v>1162</v>
      </c>
      <c r="B126" t="s">
        <v>1163</v>
      </c>
    </row>
    <row r="127" spans="1:2" ht="17" x14ac:dyDescent="0.2">
      <c r="A127" s="1" t="s">
        <v>1164</v>
      </c>
      <c r="B127" t="s">
        <v>877</v>
      </c>
    </row>
    <row r="128" spans="1:2" ht="17" x14ac:dyDescent="0.2">
      <c r="A128" s="1" t="s">
        <v>1165</v>
      </c>
      <c r="B128" t="s">
        <v>1166</v>
      </c>
    </row>
    <row r="129" spans="1:2" ht="17" x14ac:dyDescent="0.2">
      <c r="A129" s="1" t="s">
        <v>1167</v>
      </c>
      <c r="B129" t="s">
        <v>1168</v>
      </c>
    </row>
    <row r="130" spans="1:2" ht="17" x14ac:dyDescent="0.2">
      <c r="A130" s="1" t="s">
        <v>1169</v>
      </c>
      <c r="B130" t="s">
        <v>1170</v>
      </c>
    </row>
    <row r="131" spans="1:2" ht="17" x14ac:dyDescent="0.2">
      <c r="A131" s="1" t="s">
        <v>1171</v>
      </c>
      <c r="B131" t="s">
        <v>1068</v>
      </c>
    </row>
    <row r="132" spans="1:2" x14ac:dyDescent="0.2">
      <c r="A132" t="s">
        <v>1172</v>
      </c>
      <c r="B132" t="s">
        <v>873</v>
      </c>
    </row>
    <row r="133" spans="1:2" ht="17" x14ac:dyDescent="0.2">
      <c r="A133" s="1" t="s">
        <v>1173</v>
      </c>
      <c r="B133" t="s">
        <v>1174</v>
      </c>
    </row>
    <row r="134" spans="1:2" ht="17" x14ac:dyDescent="0.2">
      <c r="A134" s="1" t="s">
        <v>1175</v>
      </c>
      <c r="B134" t="s">
        <v>1176</v>
      </c>
    </row>
    <row r="135" spans="1:2" ht="17" x14ac:dyDescent="0.2">
      <c r="A135" s="1" t="s">
        <v>1177</v>
      </c>
      <c r="B135" t="s">
        <v>1178</v>
      </c>
    </row>
    <row r="136" spans="1:2" ht="17" x14ac:dyDescent="0.2">
      <c r="A136" s="1" t="s">
        <v>1179</v>
      </c>
      <c r="B136" t="s">
        <v>876</v>
      </c>
    </row>
    <row r="137" spans="1:2" ht="17" x14ac:dyDescent="0.2">
      <c r="A137" s="1" t="s">
        <v>1180</v>
      </c>
      <c r="B137" t="s">
        <v>1181</v>
      </c>
    </row>
    <row r="138" spans="1:2" ht="17" x14ac:dyDescent="0.2">
      <c r="A138" s="1" t="s">
        <v>1182</v>
      </c>
      <c r="B138" t="s">
        <v>852</v>
      </c>
    </row>
    <row r="139" spans="1:2" ht="17" x14ac:dyDescent="0.2">
      <c r="A139" s="1" t="s">
        <v>1183</v>
      </c>
      <c r="B139" t="s">
        <v>1184</v>
      </c>
    </row>
    <row r="140" spans="1:2" ht="17" x14ac:dyDescent="0.2">
      <c r="A140" s="1" t="s">
        <v>1185</v>
      </c>
      <c r="B140" t="s">
        <v>562</v>
      </c>
    </row>
    <row r="141" spans="1:2" ht="17" x14ac:dyDescent="0.2">
      <c r="A141" s="1" t="s">
        <v>1186</v>
      </c>
      <c r="B141" t="s">
        <v>1187</v>
      </c>
    </row>
    <row r="142" spans="1:2" ht="17" x14ac:dyDescent="0.2">
      <c r="A142" s="1" t="s">
        <v>1188</v>
      </c>
      <c r="B142" t="s">
        <v>1189</v>
      </c>
    </row>
    <row r="143" spans="1:2" ht="17" x14ac:dyDescent="0.2">
      <c r="A143" s="1" t="s">
        <v>1190</v>
      </c>
      <c r="B143" t="s">
        <v>1191</v>
      </c>
    </row>
    <row r="144" spans="1:2" ht="17" x14ac:dyDescent="0.2">
      <c r="A144" s="1" t="s">
        <v>1192</v>
      </c>
      <c r="B144" t="s">
        <v>1193</v>
      </c>
    </row>
    <row r="145" spans="1:2" ht="17" x14ac:dyDescent="0.2">
      <c r="A145" s="1" t="s">
        <v>1194</v>
      </c>
      <c r="B145" t="s">
        <v>758</v>
      </c>
    </row>
    <row r="146" spans="1:2" ht="17" x14ac:dyDescent="0.2">
      <c r="A146" s="1" t="s">
        <v>1195</v>
      </c>
      <c r="B146" t="s">
        <v>1196</v>
      </c>
    </row>
    <row r="147" spans="1:2" ht="17" x14ac:dyDescent="0.2">
      <c r="A147" s="1" t="s">
        <v>1333</v>
      </c>
      <c r="B147" t="s">
        <v>1229</v>
      </c>
    </row>
    <row r="148" spans="1:2" ht="17" x14ac:dyDescent="0.2">
      <c r="A148" s="1" t="s">
        <v>1334</v>
      </c>
      <c r="B148" t="s">
        <v>1335</v>
      </c>
    </row>
    <row r="149" spans="1:2" ht="17" x14ac:dyDescent="0.2">
      <c r="A149" s="1" t="s">
        <v>1336</v>
      </c>
      <c r="B149" t="s">
        <v>1337</v>
      </c>
    </row>
    <row r="150" spans="1:2" ht="17" x14ac:dyDescent="0.2">
      <c r="A150" s="1" t="s">
        <v>1338</v>
      </c>
      <c r="B150" t="s">
        <v>1339</v>
      </c>
    </row>
    <row r="151" spans="1:2" ht="17" x14ac:dyDescent="0.2">
      <c r="A151" s="1" t="s">
        <v>1340</v>
      </c>
      <c r="B151" t="s">
        <v>1341</v>
      </c>
    </row>
    <row r="152" spans="1:2" ht="17" x14ac:dyDescent="0.2">
      <c r="A152" s="1" t="s">
        <v>1342</v>
      </c>
      <c r="B152" t="s">
        <v>1249</v>
      </c>
    </row>
    <row r="153" spans="1:2" ht="17" x14ac:dyDescent="0.2">
      <c r="A153" s="1" t="s">
        <v>1343</v>
      </c>
      <c r="B153" t="s">
        <v>1259</v>
      </c>
    </row>
    <row r="154" spans="1:2" ht="17" x14ac:dyDescent="0.2">
      <c r="A154" s="1" t="s">
        <v>1344</v>
      </c>
      <c r="B154" t="s">
        <v>1345</v>
      </c>
    </row>
    <row r="155" spans="1:2" ht="17" x14ac:dyDescent="0.2">
      <c r="A155" s="1" t="s">
        <v>1346</v>
      </c>
      <c r="B155" t="s">
        <v>1347</v>
      </c>
    </row>
    <row r="156" spans="1:2" ht="17" x14ac:dyDescent="0.2">
      <c r="A156" s="1" t="s">
        <v>1197</v>
      </c>
      <c r="B156" t="s">
        <v>1198</v>
      </c>
    </row>
    <row r="157" spans="1:2" ht="17" x14ac:dyDescent="0.2">
      <c r="A157" s="1" t="s">
        <v>1348</v>
      </c>
      <c r="B157" t="s">
        <v>1349</v>
      </c>
    </row>
    <row r="158" spans="1:2" ht="17" x14ac:dyDescent="0.2">
      <c r="A158" s="1" t="s">
        <v>1207</v>
      </c>
      <c r="B158" t="s">
        <v>878</v>
      </c>
    </row>
    <row r="159" spans="1:2" ht="17" x14ac:dyDescent="0.2">
      <c r="A159" s="1" t="s">
        <v>745</v>
      </c>
      <c r="B159" t="s">
        <v>746</v>
      </c>
    </row>
    <row r="160" spans="1:2" ht="17" x14ac:dyDescent="0.2">
      <c r="A160" s="1" t="s">
        <v>754</v>
      </c>
      <c r="B160" t="s">
        <v>755</v>
      </c>
    </row>
    <row r="161" spans="1:2" ht="17" x14ac:dyDescent="0.2">
      <c r="A161" s="1" t="s">
        <v>1199</v>
      </c>
      <c r="B161" t="s">
        <v>1200</v>
      </c>
    </row>
    <row r="162" spans="1:2" ht="17" x14ac:dyDescent="0.2">
      <c r="A162" s="1" t="s">
        <v>734</v>
      </c>
      <c r="B162" t="s">
        <v>735</v>
      </c>
    </row>
    <row r="163" spans="1:2" ht="17" x14ac:dyDescent="0.2">
      <c r="A163" s="1" t="s">
        <v>1350</v>
      </c>
      <c r="B163" t="s">
        <v>1351</v>
      </c>
    </row>
    <row r="164" spans="1:2" ht="17" x14ac:dyDescent="0.2">
      <c r="A164" s="1" t="s">
        <v>743</v>
      </c>
      <c r="B164" t="s">
        <v>744</v>
      </c>
    </row>
    <row r="165" spans="1:2" ht="17" x14ac:dyDescent="0.2">
      <c r="A165" s="1" t="s">
        <v>1352</v>
      </c>
      <c r="B165" t="s">
        <v>1353</v>
      </c>
    </row>
    <row r="166" spans="1:2" ht="17" x14ac:dyDescent="0.2">
      <c r="A166" s="1" t="s">
        <v>1354</v>
      </c>
      <c r="B166" t="s">
        <v>1355</v>
      </c>
    </row>
    <row r="167" spans="1:2" ht="17" x14ac:dyDescent="0.2">
      <c r="A167" s="1" t="s">
        <v>1356</v>
      </c>
      <c r="B167" t="s">
        <v>1357</v>
      </c>
    </row>
    <row r="168" spans="1:2" ht="17" x14ac:dyDescent="0.2">
      <c r="A168" s="1" t="s">
        <v>491</v>
      </c>
      <c r="B168" t="s">
        <v>492</v>
      </c>
    </row>
    <row r="169" spans="1:2" ht="17" x14ac:dyDescent="0.2">
      <c r="A169" s="1" t="s">
        <v>1358</v>
      </c>
      <c r="B169" t="s">
        <v>1359</v>
      </c>
    </row>
    <row r="170" spans="1:2" ht="17" x14ac:dyDescent="0.2">
      <c r="A170" s="1" t="s">
        <v>1360</v>
      </c>
      <c r="B170" t="s">
        <v>1361</v>
      </c>
    </row>
  </sheetData>
  <conditionalFormatting sqref="A1:A78 A181:A1048576">
    <cfRule type="duplicateValues" dxfId="7" priority="4"/>
  </conditionalFormatting>
  <conditionalFormatting sqref="A1:A170 A181:A1048576">
    <cfRule type="duplicateValues" dxfId="6" priority="1"/>
  </conditionalFormatting>
  <conditionalFormatting sqref="A106:A154">
    <cfRule type="duplicateValues" dxfId="5" priority="3"/>
  </conditionalFormatting>
  <conditionalFormatting sqref="A155:A170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3686-5DE6-C34B-8416-C2DE24E7735B}">
  <dimension ref="A1:B46"/>
  <sheetViews>
    <sheetView workbookViewId="0">
      <selection activeCell="G26" sqref="G26"/>
    </sheetView>
  </sheetViews>
  <sheetFormatPr baseColWidth="10" defaultRowHeight="16" x14ac:dyDescent="0.2"/>
  <cols>
    <col min="1" max="1" width="18.33203125" customWidth="1"/>
  </cols>
  <sheetData>
    <row r="1" spans="1:2" ht="17" x14ac:dyDescent="0.2">
      <c r="A1" s="1" t="s">
        <v>143</v>
      </c>
      <c r="B1" t="s">
        <v>144</v>
      </c>
    </row>
    <row r="2" spans="1:2" ht="17" x14ac:dyDescent="0.2">
      <c r="A2" s="1" t="s">
        <v>145</v>
      </c>
      <c r="B2" t="s">
        <v>146</v>
      </c>
    </row>
    <row r="3" spans="1:2" ht="17" x14ac:dyDescent="0.2">
      <c r="A3" s="1" t="s">
        <v>147</v>
      </c>
      <c r="B3" t="s">
        <v>148</v>
      </c>
    </row>
    <row r="4" spans="1:2" ht="17" x14ac:dyDescent="0.2">
      <c r="A4" s="1" t="s">
        <v>149</v>
      </c>
      <c r="B4" t="s">
        <v>150</v>
      </c>
    </row>
    <row r="5" spans="1:2" ht="17" x14ac:dyDescent="0.2">
      <c r="A5" s="1" t="s">
        <v>278</v>
      </c>
      <c r="B5" t="s">
        <v>279</v>
      </c>
    </row>
    <row r="6" spans="1:2" ht="17" x14ac:dyDescent="0.2">
      <c r="A6" s="1" t="s">
        <v>280</v>
      </c>
      <c r="B6" t="s">
        <v>281</v>
      </c>
    </row>
    <row r="7" spans="1:2" ht="17" x14ac:dyDescent="0.2">
      <c r="A7" s="1" t="s">
        <v>479</v>
      </c>
      <c r="B7" t="s">
        <v>480</v>
      </c>
    </row>
    <row r="8" spans="1:2" ht="17" x14ac:dyDescent="0.2">
      <c r="A8" s="1" t="s">
        <v>481</v>
      </c>
      <c r="B8" t="s">
        <v>482</v>
      </c>
    </row>
    <row r="9" spans="1:2" ht="17" x14ac:dyDescent="0.2">
      <c r="A9" s="1" t="s">
        <v>483</v>
      </c>
      <c r="B9" t="s">
        <v>484</v>
      </c>
    </row>
    <row r="10" spans="1:2" ht="17" x14ac:dyDescent="0.2">
      <c r="A10" s="1" t="s">
        <v>485</v>
      </c>
      <c r="B10" t="s">
        <v>486</v>
      </c>
    </row>
    <row r="11" spans="1:2" ht="17" x14ac:dyDescent="0.2">
      <c r="A11" s="1" t="s">
        <v>487</v>
      </c>
      <c r="B11" t="s">
        <v>488</v>
      </c>
    </row>
    <row r="12" spans="1:2" ht="17" x14ac:dyDescent="0.2">
      <c r="A12" s="1" t="s">
        <v>489</v>
      </c>
      <c r="B12" t="s">
        <v>490</v>
      </c>
    </row>
    <row r="13" spans="1:2" ht="17" x14ac:dyDescent="0.2">
      <c r="A13" s="1" t="s">
        <v>491</v>
      </c>
      <c r="B13" t="s">
        <v>492</v>
      </c>
    </row>
    <row r="14" spans="1:2" ht="17" x14ac:dyDescent="0.2">
      <c r="A14" s="1" t="s">
        <v>493</v>
      </c>
      <c r="B14" t="s">
        <v>494</v>
      </c>
    </row>
    <row r="15" spans="1:2" ht="17" x14ac:dyDescent="0.2">
      <c r="A15" s="1" t="s">
        <v>495</v>
      </c>
      <c r="B15" t="s">
        <v>496</v>
      </c>
    </row>
    <row r="16" spans="1:2" ht="17" x14ac:dyDescent="0.2">
      <c r="A16" s="1" t="s">
        <v>497</v>
      </c>
      <c r="B16" t="s">
        <v>498</v>
      </c>
    </row>
    <row r="17" spans="1:2" ht="17" x14ac:dyDescent="0.2">
      <c r="A17" s="1" t="s">
        <v>499</v>
      </c>
      <c r="B17" t="s">
        <v>279</v>
      </c>
    </row>
    <row r="18" spans="1:2" ht="17" x14ac:dyDescent="0.2">
      <c r="A18" s="1" t="s">
        <v>500</v>
      </c>
      <c r="B18" t="s">
        <v>501</v>
      </c>
    </row>
    <row r="19" spans="1:2" ht="17" x14ac:dyDescent="0.2">
      <c r="A19" s="1" t="s">
        <v>502</v>
      </c>
      <c r="B19" t="s">
        <v>503</v>
      </c>
    </row>
    <row r="20" spans="1:2" ht="17" x14ac:dyDescent="0.2">
      <c r="A20" s="1" t="s">
        <v>504</v>
      </c>
      <c r="B20" t="s">
        <v>505</v>
      </c>
    </row>
    <row r="21" spans="1:2" ht="17" x14ac:dyDescent="0.2">
      <c r="A21" s="1" t="s">
        <v>506</v>
      </c>
      <c r="B21" t="s">
        <v>507</v>
      </c>
    </row>
    <row r="22" spans="1:2" ht="17" x14ac:dyDescent="0.2">
      <c r="A22" s="1" t="s">
        <v>734</v>
      </c>
      <c r="B22" t="s">
        <v>735</v>
      </c>
    </row>
    <row r="23" spans="1:2" ht="17" x14ac:dyDescent="0.2">
      <c r="A23" s="1" t="s">
        <v>736</v>
      </c>
      <c r="B23" t="s">
        <v>737</v>
      </c>
    </row>
    <row r="24" spans="1:2" ht="17" x14ac:dyDescent="0.2">
      <c r="A24" s="1" t="s">
        <v>738</v>
      </c>
      <c r="B24" t="s">
        <v>739</v>
      </c>
    </row>
    <row r="25" spans="1:2" ht="17" x14ac:dyDescent="0.2">
      <c r="A25" s="1" t="s">
        <v>740</v>
      </c>
      <c r="B25" t="s">
        <v>741</v>
      </c>
    </row>
    <row r="26" spans="1:2" ht="17" x14ac:dyDescent="0.2">
      <c r="A26" s="1" t="s">
        <v>742</v>
      </c>
      <c r="B26" t="s">
        <v>12</v>
      </c>
    </row>
    <row r="27" spans="1:2" ht="17" x14ac:dyDescent="0.2">
      <c r="A27" s="1" t="s">
        <v>743</v>
      </c>
      <c r="B27" t="s">
        <v>744</v>
      </c>
    </row>
    <row r="28" spans="1:2" ht="17" x14ac:dyDescent="0.2">
      <c r="A28" s="1" t="s">
        <v>745</v>
      </c>
      <c r="B28" t="s">
        <v>746</v>
      </c>
    </row>
    <row r="29" spans="1:2" ht="17" x14ac:dyDescent="0.2">
      <c r="A29" s="1" t="s">
        <v>747</v>
      </c>
      <c r="B29" t="s">
        <v>748</v>
      </c>
    </row>
    <row r="30" spans="1:2" ht="17" x14ac:dyDescent="0.2">
      <c r="A30" s="1" t="s">
        <v>749</v>
      </c>
      <c r="B30" t="s">
        <v>735</v>
      </c>
    </row>
    <row r="31" spans="1:2" ht="17" x14ac:dyDescent="0.2">
      <c r="A31" s="1" t="s">
        <v>750</v>
      </c>
      <c r="B31" t="s">
        <v>751</v>
      </c>
    </row>
    <row r="32" spans="1:2" ht="17" x14ac:dyDescent="0.2">
      <c r="A32" s="1" t="s">
        <v>752</v>
      </c>
      <c r="B32" t="s">
        <v>753</v>
      </c>
    </row>
    <row r="33" spans="1:2" ht="17" x14ac:dyDescent="0.2">
      <c r="A33" s="1" t="s">
        <v>754</v>
      </c>
      <c r="B33" t="s">
        <v>755</v>
      </c>
    </row>
    <row r="34" spans="1:2" ht="17" x14ac:dyDescent="0.2">
      <c r="A34" s="1" t="s">
        <v>756</v>
      </c>
      <c r="B34" t="s">
        <v>492</v>
      </c>
    </row>
    <row r="35" spans="1:2" ht="17" x14ac:dyDescent="0.2">
      <c r="A35" s="1" t="s">
        <v>1369</v>
      </c>
      <c r="B35" t="s">
        <v>498</v>
      </c>
    </row>
    <row r="36" spans="1:2" ht="17" x14ac:dyDescent="0.2">
      <c r="A36" s="1" t="s">
        <v>1368</v>
      </c>
      <c r="B36" t="s">
        <v>746</v>
      </c>
    </row>
    <row r="37" spans="1:2" ht="17" x14ac:dyDescent="0.2">
      <c r="A37" s="1" t="s">
        <v>1367</v>
      </c>
      <c r="B37" t="s">
        <v>490</v>
      </c>
    </row>
    <row r="38" spans="1:2" ht="17" x14ac:dyDescent="0.2">
      <c r="A38" s="1" t="s">
        <v>1370</v>
      </c>
      <c r="B38" t="s">
        <v>751</v>
      </c>
    </row>
    <row r="39" spans="1:2" ht="17" x14ac:dyDescent="0.2">
      <c r="A39" s="1" t="s">
        <v>1366</v>
      </c>
      <c r="B39" t="s">
        <v>1543</v>
      </c>
    </row>
    <row r="40" spans="1:2" ht="17" x14ac:dyDescent="0.2">
      <c r="A40" s="1" t="s">
        <v>1544</v>
      </c>
      <c r="B40" t="s">
        <v>1545</v>
      </c>
    </row>
    <row r="41" spans="1:2" ht="17" x14ac:dyDescent="0.2">
      <c r="A41" s="1" t="s">
        <v>1115</v>
      </c>
      <c r="B41" t="s">
        <v>866</v>
      </c>
    </row>
    <row r="42" spans="1:2" ht="17" x14ac:dyDescent="0.2">
      <c r="A42" s="1" t="s">
        <v>1116</v>
      </c>
      <c r="B42" t="s">
        <v>1117</v>
      </c>
    </row>
    <row r="43" spans="1:2" ht="17" x14ac:dyDescent="0.2">
      <c r="A43" s="1" t="s">
        <v>1118</v>
      </c>
      <c r="B43" t="s">
        <v>1119</v>
      </c>
    </row>
    <row r="44" spans="1:2" ht="17" x14ac:dyDescent="0.2">
      <c r="A44" s="1" t="s">
        <v>1120</v>
      </c>
      <c r="B44" t="s">
        <v>1121</v>
      </c>
    </row>
    <row r="45" spans="1:2" ht="17" x14ac:dyDescent="0.2">
      <c r="A45" s="1" t="s">
        <v>1122</v>
      </c>
      <c r="B45" t="s">
        <v>12</v>
      </c>
    </row>
    <row r="46" spans="1:2" ht="17" x14ac:dyDescent="0.2">
      <c r="A46" s="1" t="s">
        <v>1123</v>
      </c>
      <c r="B46" t="s">
        <v>1124</v>
      </c>
    </row>
  </sheetData>
  <conditionalFormatting sqref="A1:A34 A54:A1048576">
    <cfRule type="duplicateValues" dxfId="3" priority="3"/>
  </conditionalFormatting>
  <conditionalFormatting sqref="A1:A46 A54:A1048576">
    <cfRule type="duplicateValues" dxfId="2" priority="1"/>
  </conditionalFormatting>
  <conditionalFormatting sqref="A41:A46">
    <cfRule type="duplicateValues" dxfId="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72D7-7647-6D48-BFAB-0C41EE5352E8}">
  <dimension ref="A1:B22"/>
  <sheetViews>
    <sheetView workbookViewId="0">
      <selection activeCell="D10" sqref="D10"/>
    </sheetView>
  </sheetViews>
  <sheetFormatPr baseColWidth="10" defaultRowHeight="16" x14ac:dyDescent="0.2"/>
  <cols>
    <col min="1" max="1" width="41.5" customWidth="1"/>
    <col min="2" max="2" width="37.1640625" customWidth="1"/>
  </cols>
  <sheetData>
    <row r="1" spans="1:2" x14ac:dyDescent="0.2">
      <c r="A1" s="4" t="s">
        <v>1614</v>
      </c>
      <c r="B1" t="s">
        <v>1615</v>
      </c>
    </row>
    <row r="2" spans="1:2" x14ac:dyDescent="0.2">
      <c r="A2" s="4" t="s">
        <v>1616</v>
      </c>
      <c r="B2" t="s">
        <v>1617</v>
      </c>
    </row>
    <row r="3" spans="1:2" x14ac:dyDescent="0.2">
      <c r="A3" s="4" t="s">
        <v>1618</v>
      </c>
      <c r="B3" t="s">
        <v>1619</v>
      </c>
    </row>
    <row r="4" spans="1:2" x14ac:dyDescent="0.2">
      <c r="A4" s="4" t="s">
        <v>1620</v>
      </c>
      <c r="B4" t="s">
        <v>1621</v>
      </c>
    </row>
    <row r="5" spans="1:2" x14ac:dyDescent="0.2">
      <c r="A5" s="4" t="s">
        <v>1622</v>
      </c>
      <c r="B5" t="s">
        <v>1623</v>
      </c>
    </row>
    <row r="6" spans="1:2" x14ac:dyDescent="0.2">
      <c r="A6" s="4" t="s">
        <v>1624</v>
      </c>
      <c r="B6" t="s">
        <v>1625</v>
      </c>
    </row>
    <row r="7" spans="1:2" x14ac:dyDescent="0.2">
      <c r="A7" s="4" t="s">
        <v>1626</v>
      </c>
      <c r="B7" t="s">
        <v>1627</v>
      </c>
    </row>
    <row r="8" spans="1:2" x14ac:dyDescent="0.2">
      <c r="A8" s="4" t="s">
        <v>1628</v>
      </c>
      <c r="B8" t="s">
        <v>1629</v>
      </c>
    </row>
    <row r="9" spans="1:2" x14ac:dyDescent="0.2">
      <c r="A9" s="4" t="s">
        <v>1630</v>
      </c>
      <c r="B9" t="s">
        <v>1631</v>
      </c>
    </row>
    <row r="10" spans="1:2" x14ac:dyDescent="0.2">
      <c r="A10" s="4" t="s">
        <v>1632</v>
      </c>
      <c r="B10" t="s">
        <v>1633</v>
      </c>
    </row>
    <row r="11" spans="1:2" x14ac:dyDescent="0.2">
      <c r="A11" s="4" t="s">
        <v>1634</v>
      </c>
      <c r="B11" t="s">
        <v>1635</v>
      </c>
    </row>
    <row r="12" spans="1:2" x14ac:dyDescent="0.2">
      <c r="A12" s="4" t="s">
        <v>1636</v>
      </c>
      <c r="B12" t="s">
        <v>1637</v>
      </c>
    </row>
    <row r="13" spans="1:2" x14ac:dyDescent="0.2">
      <c r="A13" s="4" t="s">
        <v>1638</v>
      </c>
      <c r="B13" t="s">
        <v>1639</v>
      </c>
    </row>
    <row r="14" spans="1:2" x14ac:dyDescent="0.2">
      <c r="A14" s="4" t="s">
        <v>1640</v>
      </c>
      <c r="B14" t="s">
        <v>1641</v>
      </c>
    </row>
    <row r="15" spans="1:2" x14ac:dyDescent="0.2">
      <c r="A15" s="4" t="s">
        <v>1642</v>
      </c>
      <c r="B15" t="s">
        <v>1643</v>
      </c>
    </row>
    <row r="16" spans="1:2" x14ac:dyDescent="0.2">
      <c r="A16" s="4" t="s">
        <v>1644</v>
      </c>
      <c r="B16" t="s">
        <v>1645</v>
      </c>
    </row>
    <row r="17" spans="1:2" x14ac:dyDescent="0.2">
      <c r="A17" s="4" t="s">
        <v>1646</v>
      </c>
      <c r="B17" t="s">
        <v>1647</v>
      </c>
    </row>
    <row r="18" spans="1:2" x14ac:dyDescent="0.2">
      <c r="A18" s="4" t="s">
        <v>1648</v>
      </c>
      <c r="B18" t="s">
        <v>1649</v>
      </c>
    </row>
    <row r="19" spans="1:2" x14ac:dyDescent="0.2">
      <c r="A19" s="4" t="s">
        <v>1650</v>
      </c>
      <c r="B19" t="s">
        <v>1651</v>
      </c>
    </row>
    <row r="20" spans="1:2" x14ac:dyDescent="0.2">
      <c r="A20" s="4" t="s">
        <v>1652</v>
      </c>
      <c r="B20" t="s">
        <v>1653</v>
      </c>
    </row>
    <row r="21" spans="1:2" x14ac:dyDescent="0.2">
      <c r="A21" s="4" t="s">
        <v>1654</v>
      </c>
      <c r="B21" t="s">
        <v>1655</v>
      </c>
    </row>
    <row r="22" spans="1:2" x14ac:dyDescent="0.2">
      <c r="A22" s="4" t="s">
        <v>1656</v>
      </c>
      <c r="B22" t="s">
        <v>1657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28B4-3D95-A141-A8DD-356C198B44DC}">
  <dimension ref="A1:B212"/>
  <sheetViews>
    <sheetView tabSelected="1" topLeftCell="A82" workbookViewId="0">
      <selection activeCell="A108" sqref="A108:A212"/>
    </sheetView>
  </sheetViews>
  <sheetFormatPr baseColWidth="10" defaultRowHeight="16" x14ac:dyDescent="0.2"/>
  <cols>
    <col min="1" max="1" width="25.83203125" customWidth="1"/>
    <col min="2" max="2" width="29.5" customWidth="1"/>
  </cols>
  <sheetData>
    <row r="1" spans="1:2" x14ac:dyDescent="0.2">
      <c r="A1" s="4" t="s">
        <v>1976</v>
      </c>
      <c r="B1" t="s">
        <v>1977</v>
      </c>
    </row>
    <row r="2" spans="1:2" x14ac:dyDescent="0.2">
      <c r="A2" s="4" t="s">
        <v>1978</v>
      </c>
      <c r="B2" t="s">
        <v>1979</v>
      </c>
    </row>
    <row r="3" spans="1:2" x14ac:dyDescent="0.2">
      <c r="A3" s="4" t="s">
        <v>1980</v>
      </c>
      <c r="B3" t="s">
        <v>1981</v>
      </c>
    </row>
    <row r="4" spans="1:2" x14ac:dyDescent="0.2">
      <c r="A4" s="4" t="s">
        <v>1982</v>
      </c>
      <c r="B4" t="s">
        <v>1983</v>
      </c>
    </row>
    <row r="5" spans="1:2" x14ac:dyDescent="0.2">
      <c r="A5" s="4" t="s">
        <v>1984</v>
      </c>
      <c r="B5" t="s">
        <v>1985</v>
      </c>
    </row>
    <row r="6" spans="1:2" x14ac:dyDescent="0.2">
      <c r="A6" s="4" t="s">
        <v>1986</v>
      </c>
      <c r="B6" t="s">
        <v>1987</v>
      </c>
    </row>
    <row r="7" spans="1:2" x14ac:dyDescent="0.2">
      <c r="A7" s="4" t="s">
        <v>1988</v>
      </c>
      <c r="B7" t="s">
        <v>1989</v>
      </c>
    </row>
    <row r="8" spans="1:2" x14ac:dyDescent="0.2">
      <c r="A8" s="4" t="s">
        <v>1990</v>
      </c>
      <c r="B8" t="s">
        <v>1991</v>
      </c>
    </row>
    <row r="9" spans="1:2" x14ac:dyDescent="0.2">
      <c r="A9" s="4" t="s">
        <v>1992</v>
      </c>
      <c r="B9" t="s">
        <v>1993</v>
      </c>
    </row>
    <row r="10" spans="1:2" x14ac:dyDescent="0.2">
      <c r="A10" s="4" t="s">
        <v>1994</v>
      </c>
      <c r="B10" t="s">
        <v>1995</v>
      </c>
    </row>
    <row r="11" spans="1:2" x14ac:dyDescent="0.2">
      <c r="A11" s="4" t="s">
        <v>1996</v>
      </c>
      <c r="B11" t="s">
        <v>1997</v>
      </c>
    </row>
    <row r="12" spans="1:2" x14ac:dyDescent="0.2">
      <c r="A12" s="4" t="s">
        <v>1998</v>
      </c>
      <c r="B12" t="s">
        <v>1999</v>
      </c>
    </row>
    <row r="13" spans="1:2" x14ac:dyDescent="0.2">
      <c r="A13" s="4" t="s">
        <v>2000</v>
      </c>
      <c r="B13" t="s">
        <v>2001</v>
      </c>
    </row>
    <row r="14" spans="1:2" x14ac:dyDescent="0.2">
      <c r="A14" s="4" t="s">
        <v>2002</v>
      </c>
      <c r="B14" t="s">
        <v>2003</v>
      </c>
    </row>
    <row r="15" spans="1:2" x14ac:dyDescent="0.2">
      <c r="A15" s="4" t="s">
        <v>2004</v>
      </c>
      <c r="B15" t="s">
        <v>2005</v>
      </c>
    </row>
    <row r="16" spans="1:2" x14ac:dyDescent="0.2">
      <c r="A16" s="4" t="s">
        <v>2006</v>
      </c>
      <c r="B16" t="s">
        <v>2007</v>
      </c>
    </row>
    <row r="17" spans="1:2" x14ac:dyDescent="0.2">
      <c r="A17" s="4" t="s">
        <v>2008</v>
      </c>
      <c r="B17" t="s">
        <v>2009</v>
      </c>
    </row>
    <row r="18" spans="1:2" x14ac:dyDescent="0.2">
      <c r="A18" s="4" t="s">
        <v>2010</v>
      </c>
      <c r="B18" t="s">
        <v>2011</v>
      </c>
    </row>
    <row r="19" spans="1:2" x14ac:dyDescent="0.2">
      <c r="A19" s="4" t="s">
        <v>2012</v>
      </c>
      <c r="B19" t="s">
        <v>2013</v>
      </c>
    </row>
    <row r="20" spans="1:2" x14ac:dyDescent="0.2">
      <c r="A20" s="4" t="s">
        <v>2014</v>
      </c>
      <c r="B20" t="s">
        <v>2015</v>
      </c>
    </row>
    <row r="21" spans="1:2" x14ac:dyDescent="0.2">
      <c r="A21" s="4" t="s">
        <v>2016</v>
      </c>
      <c r="B21" t="s">
        <v>2017</v>
      </c>
    </row>
    <row r="22" spans="1:2" x14ac:dyDescent="0.2">
      <c r="A22" s="4" t="s">
        <v>2018</v>
      </c>
      <c r="B22" t="s">
        <v>2019</v>
      </c>
    </row>
    <row r="23" spans="1:2" x14ac:dyDescent="0.2">
      <c r="A23" s="4" t="s">
        <v>2020</v>
      </c>
      <c r="B23" t="s">
        <v>2021</v>
      </c>
    </row>
    <row r="24" spans="1:2" x14ac:dyDescent="0.2">
      <c r="A24" s="4" t="s">
        <v>2022</v>
      </c>
      <c r="B24" t="s">
        <v>2023</v>
      </c>
    </row>
    <row r="25" spans="1:2" x14ac:dyDescent="0.2">
      <c r="A25" s="4" t="s">
        <v>2024</v>
      </c>
      <c r="B25" t="s">
        <v>2025</v>
      </c>
    </row>
    <row r="26" spans="1:2" x14ac:dyDescent="0.2">
      <c r="A26" s="4" t="s">
        <v>2026</v>
      </c>
      <c r="B26" t="s">
        <v>2027</v>
      </c>
    </row>
    <row r="27" spans="1:2" x14ac:dyDescent="0.2">
      <c r="A27" s="4" t="s">
        <v>2028</v>
      </c>
      <c r="B27" t="s">
        <v>2029</v>
      </c>
    </row>
    <row r="28" spans="1:2" x14ac:dyDescent="0.2">
      <c r="A28" s="4" t="s">
        <v>2030</v>
      </c>
      <c r="B28" t="s">
        <v>2031</v>
      </c>
    </row>
    <row r="29" spans="1:2" x14ac:dyDescent="0.2">
      <c r="A29" s="4" t="s">
        <v>2032</v>
      </c>
      <c r="B29" t="s">
        <v>2033</v>
      </c>
    </row>
    <row r="30" spans="1:2" x14ac:dyDescent="0.2">
      <c r="A30" s="4" t="s">
        <v>2034</v>
      </c>
      <c r="B30" t="s">
        <v>2035</v>
      </c>
    </row>
    <row r="31" spans="1:2" x14ac:dyDescent="0.2">
      <c r="A31" s="4" t="s">
        <v>2036</v>
      </c>
      <c r="B31" t="s">
        <v>2037</v>
      </c>
    </row>
    <row r="32" spans="1:2" x14ac:dyDescent="0.2">
      <c r="A32" s="4" t="s">
        <v>2038</v>
      </c>
      <c r="B32" t="s">
        <v>2039</v>
      </c>
    </row>
    <row r="33" spans="1:2" x14ac:dyDescent="0.2">
      <c r="A33" s="4" t="s">
        <v>2040</v>
      </c>
      <c r="B33" t="s">
        <v>2041</v>
      </c>
    </row>
    <row r="34" spans="1:2" x14ac:dyDescent="0.2">
      <c r="A34" s="4" t="s">
        <v>2042</v>
      </c>
      <c r="B34" t="s">
        <v>2043</v>
      </c>
    </row>
    <row r="35" spans="1:2" x14ac:dyDescent="0.2">
      <c r="A35" s="4" t="s">
        <v>2044</v>
      </c>
      <c r="B35" t="s">
        <v>2045</v>
      </c>
    </row>
    <row r="36" spans="1:2" x14ac:dyDescent="0.2">
      <c r="A36" s="4" t="s">
        <v>2046</v>
      </c>
      <c r="B36" t="s">
        <v>2047</v>
      </c>
    </row>
    <row r="37" spans="1:2" x14ac:dyDescent="0.2">
      <c r="A37" s="4" t="s">
        <v>2048</v>
      </c>
      <c r="B37" t="s">
        <v>2049</v>
      </c>
    </row>
    <row r="38" spans="1:2" x14ac:dyDescent="0.2">
      <c r="A38" s="4" t="s">
        <v>2050</v>
      </c>
      <c r="B38" t="s">
        <v>2051</v>
      </c>
    </row>
    <row r="39" spans="1:2" x14ac:dyDescent="0.2">
      <c r="A39" s="4" t="s">
        <v>2052</v>
      </c>
      <c r="B39" t="s">
        <v>2053</v>
      </c>
    </row>
    <row r="40" spans="1:2" x14ac:dyDescent="0.2">
      <c r="A40" s="4" t="s">
        <v>2054</v>
      </c>
      <c r="B40" t="s">
        <v>2055</v>
      </c>
    </row>
    <row r="41" spans="1:2" x14ac:dyDescent="0.2">
      <c r="A41" s="4" t="s">
        <v>2056</v>
      </c>
      <c r="B41" t="s">
        <v>2057</v>
      </c>
    </row>
    <row r="42" spans="1:2" x14ac:dyDescent="0.2">
      <c r="A42" s="4" t="s">
        <v>2058</v>
      </c>
      <c r="B42" t="s">
        <v>2059</v>
      </c>
    </row>
    <row r="43" spans="1:2" x14ac:dyDescent="0.2">
      <c r="A43" s="4" t="s">
        <v>2060</v>
      </c>
      <c r="B43" t="s">
        <v>2061</v>
      </c>
    </row>
    <row r="44" spans="1:2" x14ac:dyDescent="0.2">
      <c r="A44" s="4" t="s">
        <v>2062</v>
      </c>
      <c r="B44" t="s">
        <v>2063</v>
      </c>
    </row>
    <row r="45" spans="1:2" x14ac:dyDescent="0.2">
      <c r="A45" s="4" t="s">
        <v>2064</v>
      </c>
      <c r="B45" t="s">
        <v>2065</v>
      </c>
    </row>
    <row r="46" spans="1:2" x14ac:dyDescent="0.2">
      <c r="A46" s="4" t="s">
        <v>2066</v>
      </c>
      <c r="B46" t="s">
        <v>2067</v>
      </c>
    </row>
    <row r="47" spans="1:2" x14ac:dyDescent="0.2">
      <c r="A47" s="4" t="s">
        <v>2068</v>
      </c>
      <c r="B47" t="s">
        <v>2069</v>
      </c>
    </row>
    <row r="48" spans="1:2" x14ac:dyDescent="0.2">
      <c r="A48" s="4" t="s">
        <v>2070</v>
      </c>
      <c r="B48" t="s">
        <v>2071</v>
      </c>
    </row>
    <row r="49" spans="1:2" x14ac:dyDescent="0.2">
      <c r="A49" s="4" t="s">
        <v>2072</v>
      </c>
      <c r="B49" t="s">
        <v>2073</v>
      </c>
    </row>
    <row r="50" spans="1:2" x14ac:dyDescent="0.2">
      <c r="A50" s="4" t="s">
        <v>2074</v>
      </c>
      <c r="B50" t="s">
        <v>2075</v>
      </c>
    </row>
    <row r="51" spans="1:2" x14ac:dyDescent="0.2">
      <c r="A51" s="4" t="s">
        <v>2076</v>
      </c>
      <c r="B51" t="s">
        <v>2077</v>
      </c>
    </row>
    <row r="52" spans="1:2" x14ac:dyDescent="0.2">
      <c r="A52" s="4" t="s">
        <v>2078</v>
      </c>
      <c r="B52" t="s">
        <v>2079</v>
      </c>
    </row>
    <row r="53" spans="1:2" x14ac:dyDescent="0.2">
      <c r="A53" s="4" t="s">
        <v>2080</v>
      </c>
      <c r="B53" t="s">
        <v>2081</v>
      </c>
    </row>
    <row r="54" spans="1:2" x14ac:dyDescent="0.2">
      <c r="A54" s="4" t="s">
        <v>2082</v>
      </c>
      <c r="B54" t="s">
        <v>2083</v>
      </c>
    </row>
    <row r="55" spans="1:2" x14ac:dyDescent="0.2">
      <c r="A55" s="4" t="s">
        <v>2084</v>
      </c>
      <c r="B55" t="s">
        <v>2085</v>
      </c>
    </row>
    <row r="56" spans="1:2" x14ac:dyDescent="0.2">
      <c r="A56" s="4" t="s">
        <v>2086</v>
      </c>
      <c r="B56" t="s">
        <v>2087</v>
      </c>
    </row>
    <row r="57" spans="1:2" x14ac:dyDescent="0.2">
      <c r="A57" s="4" t="s">
        <v>2088</v>
      </c>
      <c r="B57" t="s">
        <v>2089</v>
      </c>
    </row>
    <row r="58" spans="1:2" x14ac:dyDescent="0.2">
      <c r="A58" s="4" t="s">
        <v>2090</v>
      </c>
      <c r="B58" t="s">
        <v>2091</v>
      </c>
    </row>
    <row r="59" spans="1:2" x14ac:dyDescent="0.2">
      <c r="A59" s="4" t="s">
        <v>2092</v>
      </c>
      <c r="B59" t="s">
        <v>2093</v>
      </c>
    </row>
    <row r="60" spans="1:2" x14ac:dyDescent="0.2">
      <c r="A60" s="4" t="s">
        <v>2094</v>
      </c>
      <c r="B60" t="s">
        <v>2095</v>
      </c>
    </row>
    <row r="61" spans="1:2" x14ac:dyDescent="0.2">
      <c r="A61" s="4" t="s">
        <v>2096</v>
      </c>
      <c r="B61" t="s">
        <v>2097</v>
      </c>
    </row>
    <row r="62" spans="1:2" x14ac:dyDescent="0.2">
      <c r="A62" s="4" t="s">
        <v>2098</v>
      </c>
      <c r="B62" t="s">
        <v>2099</v>
      </c>
    </row>
    <row r="63" spans="1:2" x14ac:dyDescent="0.2">
      <c r="A63" s="4" t="s">
        <v>2100</v>
      </c>
      <c r="B63" t="s">
        <v>2188</v>
      </c>
    </row>
    <row r="64" spans="1:2" x14ac:dyDescent="0.2">
      <c r="A64" s="4" t="s">
        <v>2101</v>
      </c>
      <c r="B64" t="s">
        <v>2102</v>
      </c>
    </row>
    <row r="65" spans="1:2" x14ac:dyDescent="0.2">
      <c r="A65" s="4" t="s">
        <v>2103</v>
      </c>
      <c r="B65" t="s">
        <v>2104</v>
      </c>
    </row>
    <row r="66" spans="1:2" x14ac:dyDescent="0.2">
      <c r="A66" s="4" t="s">
        <v>2105</v>
      </c>
      <c r="B66" t="s">
        <v>2106</v>
      </c>
    </row>
    <row r="67" spans="1:2" x14ac:dyDescent="0.2">
      <c r="A67" s="4" t="s">
        <v>2107</v>
      </c>
      <c r="B67" t="s">
        <v>2003</v>
      </c>
    </row>
    <row r="68" spans="1:2" x14ac:dyDescent="0.2">
      <c r="A68" s="4" t="s">
        <v>2108</v>
      </c>
      <c r="B68" t="s">
        <v>2109</v>
      </c>
    </row>
    <row r="69" spans="1:2" x14ac:dyDescent="0.2">
      <c r="A69" s="4" t="s">
        <v>2110</v>
      </c>
      <c r="B69" t="s">
        <v>2111</v>
      </c>
    </row>
    <row r="70" spans="1:2" x14ac:dyDescent="0.2">
      <c r="A70" s="4" t="s">
        <v>2112</v>
      </c>
      <c r="B70" t="s">
        <v>2113</v>
      </c>
    </row>
    <row r="71" spans="1:2" x14ac:dyDescent="0.2">
      <c r="A71" s="4" t="s">
        <v>2114</v>
      </c>
      <c r="B71" t="s">
        <v>2115</v>
      </c>
    </row>
    <row r="72" spans="1:2" x14ac:dyDescent="0.2">
      <c r="A72" s="4" t="s">
        <v>2116</v>
      </c>
      <c r="B72" t="s">
        <v>2117</v>
      </c>
    </row>
    <row r="73" spans="1:2" x14ac:dyDescent="0.2">
      <c r="A73" s="4" t="s">
        <v>2118</v>
      </c>
      <c r="B73" t="s">
        <v>2119</v>
      </c>
    </row>
    <row r="74" spans="1:2" x14ac:dyDescent="0.2">
      <c r="A74" s="4" t="s">
        <v>2120</v>
      </c>
      <c r="B74" t="s">
        <v>2121</v>
      </c>
    </row>
    <row r="75" spans="1:2" x14ac:dyDescent="0.2">
      <c r="A75" s="4" t="s">
        <v>2122</v>
      </c>
      <c r="B75" t="s">
        <v>2123</v>
      </c>
    </row>
    <row r="76" spans="1:2" x14ac:dyDescent="0.2">
      <c r="A76" s="4" t="s">
        <v>2124</v>
      </c>
      <c r="B76" t="s">
        <v>2125</v>
      </c>
    </row>
    <row r="77" spans="1:2" x14ac:dyDescent="0.2">
      <c r="A77" s="4" t="s">
        <v>2126</v>
      </c>
      <c r="B77" t="s">
        <v>2127</v>
      </c>
    </row>
    <row r="78" spans="1:2" x14ac:dyDescent="0.2">
      <c r="A78" s="4" t="s">
        <v>2128</v>
      </c>
      <c r="B78" t="s">
        <v>2129</v>
      </c>
    </row>
    <row r="79" spans="1:2" x14ac:dyDescent="0.2">
      <c r="A79" s="4" t="s">
        <v>2130</v>
      </c>
      <c r="B79" t="s">
        <v>2131</v>
      </c>
    </row>
    <row r="80" spans="1:2" x14ac:dyDescent="0.2">
      <c r="A80" s="4" t="s">
        <v>2132</v>
      </c>
      <c r="B80" t="s">
        <v>2133</v>
      </c>
    </row>
    <row r="81" spans="1:2" x14ac:dyDescent="0.2">
      <c r="A81" s="4" t="s">
        <v>2134</v>
      </c>
      <c r="B81" t="s">
        <v>2135</v>
      </c>
    </row>
    <row r="82" spans="1:2" x14ac:dyDescent="0.2">
      <c r="A82" s="4" t="s">
        <v>2136</v>
      </c>
      <c r="B82" t="s">
        <v>2137</v>
      </c>
    </row>
    <row r="83" spans="1:2" x14ac:dyDescent="0.2">
      <c r="A83" s="4" t="s">
        <v>2138</v>
      </c>
      <c r="B83" t="s">
        <v>2139</v>
      </c>
    </row>
    <row r="84" spans="1:2" x14ac:dyDescent="0.2">
      <c r="A84" s="4" t="s">
        <v>2140</v>
      </c>
      <c r="B84" t="s">
        <v>2141</v>
      </c>
    </row>
    <row r="85" spans="1:2" x14ac:dyDescent="0.2">
      <c r="A85" s="4" t="s">
        <v>2142</v>
      </c>
      <c r="B85" t="s">
        <v>2143</v>
      </c>
    </row>
    <row r="86" spans="1:2" x14ac:dyDescent="0.2">
      <c r="A86" s="4" t="s">
        <v>2144</v>
      </c>
      <c r="B86" t="s">
        <v>2145</v>
      </c>
    </row>
    <row r="87" spans="1:2" x14ac:dyDescent="0.2">
      <c r="A87" s="4" t="s">
        <v>2146</v>
      </c>
      <c r="B87" t="s">
        <v>2147</v>
      </c>
    </row>
    <row r="88" spans="1:2" x14ac:dyDescent="0.2">
      <c r="A88" s="4" t="s">
        <v>2148</v>
      </c>
      <c r="B88" t="s">
        <v>2149</v>
      </c>
    </row>
    <row r="89" spans="1:2" x14ac:dyDescent="0.2">
      <c r="A89" s="4" t="s">
        <v>2150</v>
      </c>
      <c r="B89" t="s">
        <v>2151</v>
      </c>
    </row>
    <row r="90" spans="1:2" x14ac:dyDescent="0.2">
      <c r="A90" s="4" t="s">
        <v>2152</v>
      </c>
      <c r="B90" t="s">
        <v>2153</v>
      </c>
    </row>
    <row r="91" spans="1:2" x14ac:dyDescent="0.2">
      <c r="A91" s="4" t="s">
        <v>2154</v>
      </c>
      <c r="B91" t="s">
        <v>2155</v>
      </c>
    </row>
    <row r="92" spans="1:2" x14ac:dyDescent="0.2">
      <c r="A92" s="4" t="s">
        <v>2156</v>
      </c>
      <c r="B92" t="s">
        <v>2157</v>
      </c>
    </row>
    <row r="93" spans="1:2" x14ac:dyDescent="0.2">
      <c r="A93" s="4" t="s">
        <v>2158</v>
      </c>
      <c r="B93" t="s">
        <v>2159</v>
      </c>
    </row>
    <row r="94" spans="1:2" x14ac:dyDescent="0.2">
      <c r="A94" s="4" t="s">
        <v>2160</v>
      </c>
      <c r="B94" t="s">
        <v>2161</v>
      </c>
    </row>
    <row r="95" spans="1:2" x14ac:dyDescent="0.2">
      <c r="A95" s="4" t="s">
        <v>2162</v>
      </c>
      <c r="B95" t="s">
        <v>2163</v>
      </c>
    </row>
    <row r="96" spans="1:2" x14ac:dyDescent="0.2">
      <c r="A96" s="4" t="s">
        <v>2164</v>
      </c>
      <c r="B96" t="s">
        <v>2165</v>
      </c>
    </row>
    <row r="97" spans="1:2" x14ac:dyDescent="0.2">
      <c r="A97" s="4" t="s">
        <v>2166</v>
      </c>
      <c r="B97" t="s">
        <v>2167</v>
      </c>
    </row>
    <row r="98" spans="1:2" x14ac:dyDescent="0.2">
      <c r="A98" s="4" t="s">
        <v>2168</v>
      </c>
      <c r="B98" t="s">
        <v>2169</v>
      </c>
    </row>
    <row r="99" spans="1:2" x14ac:dyDescent="0.2">
      <c r="A99" s="4" t="s">
        <v>2170</v>
      </c>
      <c r="B99" t="s">
        <v>2171</v>
      </c>
    </row>
    <row r="100" spans="1:2" x14ac:dyDescent="0.2">
      <c r="A100" s="4" t="s">
        <v>2172</v>
      </c>
      <c r="B100" t="s">
        <v>2173</v>
      </c>
    </row>
    <row r="101" spans="1:2" x14ac:dyDescent="0.2">
      <c r="A101" s="4" t="s">
        <v>2174</v>
      </c>
      <c r="B101" t="s">
        <v>2175</v>
      </c>
    </row>
    <row r="102" spans="1:2" x14ac:dyDescent="0.2">
      <c r="A102" s="4" t="s">
        <v>2176</v>
      </c>
      <c r="B102" t="s">
        <v>2177</v>
      </c>
    </row>
    <row r="103" spans="1:2" x14ac:dyDescent="0.2">
      <c r="A103" s="4" t="s">
        <v>2178</v>
      </c>
      <c r="B103" t="s">
        <v>2179</v>
      </c>
    </row>
    <row r="104" spans="1:2" x14ac:dyDescent="0.2">
      <c r="A104" s="4" t="s">
        <v>2180</v>
      </c>
      <c r="B104" t="s">
        <v>2181</v>
      </c>
    </row>
    <row r="105" spans="1:2" x14ac:dyDescent="0.2">
      <c r="A105" s="4" t="s">
        <v>2182</v>
      </c>
      <c r="B105" t="s">
        <v>2183</v>
      </c>
    </row>
    <row r="106" spans="1:2" x14ac:dyDescent="0.2">
      <c r="A106" s="4" t="s">
        <v>2184</v>
      </c>
      <c r="B106" t="s">
        <v>2185</v>
      </c>
    </row>
    <row r="107" spans="1:2" x14ac:dyDescent="0.2">
      <c r="A107" s="4" t="s">
        <v>2186</v>
      </c>
      <c r="B107" t="s">
        <v>2187</v>
      </c>
    </row>
    <row r="108" spans="1:2" ht="19" x14ac:dyDescent="0.25">
      <c r="A108" s="5" t="s">
        <v>2189</v>
      </c>
      <c r="B108" t="s">
        <v>2190</v>
      </c>
    </row>
    <row r="109" spans="1:2" ht="19" x14ac:dyDescent="0.25">
      <c r="A109" s="5" t="s">
        <v>2191</v>
      </c>
      <c r="B109" t="s">
        <v>2192</v>
      </c>
    </row>
    <row r="110" spans="1:2" ht="19" x14ac:dyDescent="0.25">
      <c r="A110" s="5" t="s">
        <v>2193</v>
      </c>
      <c r="B110" t="s">
        <v>2194</v>
      </c>
    </row>
    <row r="111" spans="1:2" ht="19" x14ac:dyDescent="0.25">
      <c r="A111" s="5" t="s">
        <v>2195</v>
      </c>
      <c r="B111" t="s">
        <v>2196</v>
      </c>
    </row>
    <row r="112" spans="1:2" ht="19" x14ac:dyDescent="0.25">
      <c r="A112" s="5" t="s">
        <v>657</v>
      </c>
      <c r="B112" t="s">
        <v>658</v>
      </c>
    </row>
    <row r="113" spans="1:2" ht="19" x14ac:dyDescent="0.25">
      <c r="A113" s="5" t="s">
        <v>104</v>
      </c>
      <c r="B113" t="s">
        <v>2197</v>
      </c>
    </row>
    <row r="114" spans="1:2" ht="19" x14ac:dyDescent="0.25">
      <c r="A114" s="5" t="s">
        <v>2198</v>
      </c>
      <c r="B114" t="s">
        <v>818</v>
      </c>
    </row>
    <row r="115" spans="1:2" ht="19" x14ac:dyDescent="0.25">
      <c r="A115" s="5" t="s">
        <v>2199</v>
      </c>
      <c r="B115" t="s">
        <v>2200</v>
      </c>
    </row>
    <row r="116" spans="1:2" ht="19" x14ac:dyDescent="0.25">
      <c r="A116" s="5" t="s">
        <v>451</v>
      </c>
      <c r="B116" t="s">
        <v>2201</v>
      </c>
    </row>
    <row r="117" spans="1:2" ht="19" x14ac:dyDescent="0.25">
      <c r="A117" s="5" t="s">
        <v>2202</v>
      </c>
      <c r="B117" t="s">
        <v>2203</v>
      </c>
    </row>
    <row r="118" spans="1:2" ht="19" x14ac:dyDescent="0.25">
      <c r="A118" s="5" t="s">
        <v>2204</v>
      </c>
      <c r="B118" t="s">
        <v>2205</v>
      </c>
    </row>
    <row r="119" spans="1:2" ht="19" x14ac:dyDescent="0.25">
      <c r="A119" s="5" t="s">
        <v>2206</v>
      </c>
      <c r="B119" t="s">
        <v>2207</v>
      </c>
    </row>
    <row r="120" spans="1:2" ht="19" x14ac:dyDescent="0.25">
      <c r="A120" s="5" t="s">
        <v>2208</v>
      </c>
      <c r="B120" t="s">
        <v>2209</v>
      </c>
    </row>
    <row r="121" spans="1:2" ht="19" x14ac:dyDescent="0.25">
      <c r="A121" s="5" t="s">
        <v>396</v>
      </c>
      <c r="B121" t="s">
        <v>2210</v>
      </c>
    </row>
    <row r="122" spans="1:2" ht="19" x14ac:dyDescent="0.25">
      <c r="A122" s="5" t="s">
        <v>2211</v>
      </c>
      <c r="B122" t="s">
        <v>2212</v>
      </c>
    </row>
    <row r="123" spans="1:2" ht="19" x14ac:dyDescent="0.25">
      <c r="A123" s="5" t="s">
        <v>2213</v>
      </c>
      <c r="B123" t="s">
        <v>2214</v>
      </c>
    </row>
    <row r="124" spans="1:2" ht="19" x14ac:dyDescent="0.25">
      <c r="A124" s="5" t="s">
        <v>2215</v>
      </c>
      <c r="B124" t="s">
        <v>2216</v>
      </c>
    </row>
    <row r="125" spans="1:2" ht="19" x14ac:dyDescent="0.25">
      <c r="A125" s="5" t="s">
        <v>45</v>
      </c>
      <c r="B125" t="s">
        <v>2217</v>
      </c>
    </row>
    <row r="126" spans="1:2" ht="19" x14ac:dyDescent="0.25">
      <c r="A126" s="5" t="s">
        <v>2218</v>
      </c>
      <c r="B126" t="s">
        <v>2219</v>
      </c>
    </row>
    <row r="127" spans="1:2" ht="19" x14ac:dyDescent="0.25">
      <c r="A127" s="5" t="s">
        <v>2220</v>
      </c>
      <c r="B127" t="s">
        <v>2221</v>
      </c>
    </row>
    <row r="128" spans="1:2" ht="19" x14ac:dyDescent="0.25">
      <c r="A128" s="5" t="s">
        <v>2222</v>
      </c>
      <c r="B128" t="s">
        <v>2223</v>
      </c>
    </row>
    <row r="129" spans="1:2" ht="19" x14ac:dyDescent="0.25">
      <c r="A129" s="5" t="s">
        <v>2224</v>
      </c>
      <c r="B129" t="s">
        <v>2225</v>
      </c>
    </row>
    <row r="130" spans="1:2" ht="19" x14ac:dyDescent="0.25">
      <c r="A130" s="5" t="s">
        <v>2226</v>
      </c>
      <c r="B130" t="s">
        <v>2227</v>
      </c>
    </row>
    <row r="131" spans="1:2" ht="19" x14ac:dyDescent="0.25">
      <c r="A131" s="5" t="s">
        <v>2228</v>
      </c>
      <c r="B131" t="s">
        <v>2229</v>
      </c>
    </row>
    <row r="132" spans="1:2" ht="19" x14ac:dyDescent="0.25">
      <c r="A132" s="5" t="s">
        <v>2230</v>
      </c>
      <c r="B132" t="s">
        <v>2231</v>
      </c>
    </row>
    <row r="133" spans="1:2" ht="19" x14ac:dyDescent="0.25">
      <c r="A133" s="5" t="s">
        <v>2232</v>
      </c>
      <c r="B133" t="s">
        <v>2233</v>
      </c>
    </row>
    <row r="134" spans="1:2" ht="19" x14ac:dyDescent="0.25">
      <c r="A134" s="5" t="s">
        <v>2234</v>
      </c>
      <c r="B134" t="s">
        <v>2235</v>
      </c>
    </row>
    <row r="135" spans="1:2" ht="19" x14ac:dyDescent="0.25">
      <c r="A135" s="5" t="s">
        <v>2236</v>
      </c>
      <c r="B135" t="s">
        <v>2237</v>
      </c>
    </row>
    <row r="136" spans="1:2" ht="19" x14ac:dyDescent="0.25">
      <c r="A136" s="5" t="s">
        <v>2238</v>
      </c>
      <c r="B136" t="s">
        <v>2239</v>
      </c>
    </row>
    <row r="137" spans="1:2" ht="19" x14ac:dyDescent="0.25">
      <c r="A137" s="5" t="s">
        <v>2240</v>
      </c>
      <c r="B137" t="s">
        <v>2241</v>
      </c>
    </row>
    <row r="138" spans="1:2" ht="19" x14ac:dyDescent="0.25">
      <c r="A138" s="5" t="s">
        <v>629</v>
      </c>
      <c r="B138" t="s">
        <v>2242</v>
      </c>
    </row>
    <row r="139" spans="1:2" ht="19" x14ac:dyDescent="0.25">
      <c r="A139" s="5" t="s">
        <v>2243</v>
      </c>
      <c r="B139" t="s">
        <v>630</v>
      </c>
    </row>
    <row r="140" spans="1:2" ht="19" x14ac:dyDescent="0.25">
      <c r="A140" s="5" t="s">
        <v>2244</v>
      </c>
      <c r="B140" t="s">
        <v>2245</v>
      </c>
    </row>
    <row r="141" spans="1:2" ht="19" x14ac:dyDescent="0.25">
      <c r="A141" s="5" t="s">
        <v>1894</v>
      </c>
      <c r="B141" t="s">
        <v>13</v>
      </c>
    </row>
    <row r="142" spans="1:2" ht="19" x14ac:dyDescent="0.25">
      <c r="A142" s="5" t="s">
        <v>2246</v>
      </c>
      <c r="B142" t="s">
        <v>2247</v>
      </c>
    </row>
    <row r="143" spans="1:2" ht="19" x14ac:dyDescent="0.25">
      <c r="A143" s="5" t="s">
        <v>2248</v>
      </c>
      <c r="B143" t="s">
        <v>2249</v>
      </c>
    </row>
    <row r="144" spans="1:2" ht="19" x14ac:dyDescent="0.25">
      <c r="A144" s="5" t="s">
        <v>1210</v>
      </c>
      <c r="B144" t="s">
        <v>1206</v>
      </c>
    </row>
    <row r="145" spans="1:2" ht="19" x14ac:dyDescent="0.25">
      <c r="A145" s="5" t="s">
        <v>2250</v>
      </c>
      <c r="B145" t="s">
        <v>2251</v>
      </c>
    </row>
    <row r="146" spans="1:2" ht="19" x14ac:dyDescent="0.25">
      <c r="A146" s="5" t="s">
        <v>2252</v>
      </c>
      <c r="B146" t="s">
        <v>2253</v>
      </c>
    </row>
    <row r="147" spans="1:2" ht="19" x14ac:dyDescent="0.25">
      <c r="A147" s="5" t="s">
        <v>2254</v>
      </c>
      <c r="B147" t="s">
        <v>2255</v>
      </c>
    </row>
    <row r="148" spans="1:2" ht="19" x14ac:dyDescent="0.25">
      <c r="A148" s="5" t="s">
        <v>2256</v>
      </c>
      <c r="B148" t="s">
        <v>2257</v>
      </c>
    </row>
    <row r="149" spans="1:2" ht="19" x14ac:dyDescent="0.25">
      <c r="A149" s="5" t="s">
        <v>2258</v>
      </c>
      <c r="B149" t="s">
        <v>2259</v>
      </c>
    </row>
    <row r="150" spans="1:2" ht="19" x14ac:dyDescent="0.25">
      <c r="A150" s="5" t="s">
        <v>2260</v>
      </c>
      <c r="B150" t="s">
        <v>2261</v>
      </c>
    </row>
    <row r="151" spans="1:2" ht="19" x14ac:dyDescent="0.25">
      <c r="A151" s="5" t="s">
        <v>2262</v>
      </c>
      <c r="B151" t="s">
        <v>2263</v>
      </c>
    </row>
    <row r="152" spans="1:2" ht="19" x14ac:dyDescent="0.25">
      <c r="A152" s="5" t="s">
        <v>2264</v>
      </c>
      <c r="B152" t="s">
        <v>2265</v>
      </c>
    </row>
    <row r="153" spans="1:2" ht="19" x14ac:dyDescent="0.25">
      <c r="A153" s="5" t="s">
        <v>2266</v>
      </c>
      <c r="B153" t="s">
        <v>2267</v>
      </c>
    </row>
    <row r="154" spans="1:2" ht="19" x14ac:dyDescent="0.25">
      <c r="A154" s="5" t="s">
        <v>2268</v>
      </c>
      <c r="B154" t="s">
        <v>2269</v>
      </c>
    </row>
    <row r="155" spans="1:2" ht="19" x14ac:dyDescent="0.25">
      <c r="A155" s="5" t="s">
        <v>2270</v>
      </c>
      <c r="B155" t="s">
        <v>2271</v>
      </c>
    </row>
    <row r="156" spans="1:2" ht="19" x14ac:dyDescent="0.25">
      <c r="A156" s="5" t="s">
        <v>2272</v>
      </c>
      <c r="B156" t="s">
        <v>2273</v>
      </c>
    </row>
    <row r="157" spans="1:2" ht="19" x14ac:dyDescent="0.25">
      <c r="A157" s="5" t="s">
        <v>2274</v>
      </c>
      <c r="B157" t="s">
        <v>2275</v>
      </c>
    </row>
    <row r="158" spans="1:2" ht="19" x14ac:dyDescent="0.25">
      <c r="A158" s="5" t="s">
        <v>2276</v>
      </c>
      <c r="B158" t="s">
        <v>2277</v>
      </c>
    </row>
    <row r="159" spans="1:2" ht="19" x14ac:dyDescent="0.25">
      <c r="A159" s="5" t="s">
        <v>2278</v>
      </c>
      <c r="B159" t="s">
        <v>2279</v>
      </c>
    </row>
    <row r="160" spans="1:2" ht="19" x14ac:dyDescent="0.25">
      <c r="A160" s="5" t="s">
        <v>2280</v>
      </c>
      <c r="B160" t="s">
        <v>2281</v>
      </c>
    </row>
    <row r="161" spans="1:2" ht="19" x14ac:dyDescent="0.25">
      <c r="A161" s="5" t="s">
        <v>2282</v>
      </c>
      <c r="B161" t="s">
        <v>2283</v>
      </c>
    </row>
    <row r="162" spans="1:2" ht="19" x14ac:dyDescent="0.25">
      <c r="A162" s="5" t="s">
        <v>2284</v>
      </c>
      <c r="B162" t="s">
        <v>2285</v>
      </c>
    </row>
    <row r="163" spans="1:2" ht="19" x14ac:dyDescent="0.25">
      <c r="A163" s="5" t="s">
        <v>2286</v>
      </c>
      <c r="B163" t="s">
        <v>2287</v>
      </c>
    </row>
    <row r="164" spans="1:2" ht="19" x14ac:dyDescent="0.25">
      <c r="A164" s="5" t="s">
        <v>382</v>
      </c>
      <c r="B164" t="s">
        <v>2288</v>
      </c>
    </row>
    <row r="165" spans="1:2" ht="19" x14ac:dyDescent="0.25">
      <c r="A165" s="5" t="s">
        <v>2289</v>
      </c>
      <c r="B165" t="s">
        <v>2290</v>
      </c>
    </row>
    <row r="166" spans="1:2" ht="19" x14ac:dyDescent="0.25">
      <c r="A166" s="5" t="s">
        <v>1836</v>
      </c>
      <c r="B166" t="s">
        <v>1837</v>
      </c>
    </row>
    <row r="167" spans="1:2" ht="19" x14ac:dyDescent="0.25">
      <c r="A167" s="5" t="s">
        <v>2291</v>
      </c>
      <c r="B167" t="s">
        <v>2292</v>
      </c>
    </row>
    <row r="168" spans="1:2" ht="19" x14ac:dyDescent="0.25">
      <c r="A168" s="5" t="s">
        <v>2293</v>
      </c>
      <c r="B168" t="s">
        <v>2294</v>
      </c>
    </row>
    <row r="169" spans="1:2" ht="19" x14ac:dyDescent="0.25">
      <c r="A169" s="5" t="s">
        <v>2295</v>
      </c>
      <c r="B169" t="s">
        <v>838</v>
      </c>
    </row>
    <row r="170" spans="1:2" ht="19" x14ac:dyDescent="0.25">
      <c r="A170" s="5" t="s">
        <v>2296</v>
      </c>
      <c r="B170" t="s">
        <v>2297</v>
      </c>
    </row>
    <row r="171" spans="1:2" ht="19" x14ac:dyDescent="0.25">
      <c r="A171" s="5" t="s">
        <v>2298</v>
      </c>
      <c r="B171" t="s">
        <v>2299</v>
      </c>
    </row>
    <row r="172" spans="1:2" ht="19" x14ac:dyDescent="0.25">
      <c r="A172" s="5" t="s">
        <v>2300</v>
      </c>
      <c r="B172" t="s">
        <v>2301</v>
      </c>
    </row>
    <row r="173" spans="1:2" ht="19" x14ac:dyDescent="0.25">
      <c r="A173" s="5" t="s">
        <v>2302</v>
      </c>
      <c r="B173" t="s">
        <v>2303</v>
      </c>
    </row>
    <row r="174" spans="1:2" ht="19" x14ac:dyDescent="0.25">
      <c r="A174" s="5" t="s">
        <v>2304</v>
      </c>
      <c r="B174" t="s">
        <v>2305</v>
      </c>
    </row>
    <row r="175" spans="1:2" ht="19" x14ac:dyDescent="0.25">
      <c r="A175" s="5" t="s">
        <v>2306</v>
      </c>
      <c r="B175" t="s">
        <v>2307</v>
      </c>
    </row>
    <row r="176" spans="1:2" ht="19" x14ac:dyDescent="0.25">
      <c r="A176" s="5" t="s">
        <v>84</v>
      </c>
      <c r="B176" t="s">
        <v>15</v>
      </c>
    </row>
    <row r="177" spans="1:2" ht="19" x14ac:dyDescent="0.25">
      <c r="A177" s="5" t="s">
        <v>2308</v>
      </c>
      <c r="B177" t="s">
        <v>2309</v>
      </c>
    </row>
    <row r="178" spans="1:2" ht="19" x14ac:dyDescent="0.25">
      <c r="A178" s="5" t="s">
        <v>2310</v>
      </c>
      <c r="B178" t="s">
        <v>2311</v>
      </c>
    </row>
    <row r="179" spans="1:2" ht="19" x14ac:dyDescent="0.25">
      <c r="A179" s="5" t="s">
        <v>2312</v>
      </c>
      <c r="B179" t="s">
        <v>2313</v>
      </c>
    </row>
    <row r="180" spans="1:2" ht="19" x14ac:dyDescent="0.25">
      <c r="A180" s="5" t="s">
        <v>2314</v>
      </c>
      <c r="B180" t="s">
        <v>2315</v>
      </c>
    </row>
    <row r="181" spans="1:2" ht="19" x14ac:dyDescent="0.25">
      <c r="A181" s="5" t="s">
        <v>2316</v>
      </c>
      <c r="B181" t="s">
        <v>2317</v>
      </c>
    </row>
    <row r="182" spans="1:2" ht="19" x14ac:dyDescent="0.25">
      <c r="A182" s="5" t="s">
        <v>2318</v>
      </c>
      <c r="B182" t="s">
        <v>2319</v>
      </c>
    </row>
    <row r="183" spans="1:2" ht="19" x14ac:dyDescent="0.25">
      <c r="A183" s="5" t="s">
        <v>2320</v>
      </c>
      <c r="B183" t="s">
        <v>2321</v>
      </c>
    </row>
    <row r="184" spans="1:2" ht="19" x14ac:dyDescent="0.25">
      <c r="A184" s="5" t="s">
        <v>2322</v>
      </c>
      <c r="B184" t="s">
        <v>2323</v>
      </c>
    </row>
    <row r="185" spans="1:2" ht="19" x14ac:dyDescent="0.25">
      <c r="A185" s="5" t="s">
        <v>2324</v>
      </c>
      <c r="B185" t="s">
        <v>2325</v>
      </c>
    </row>
    <row r="186" spans="1:2" ht="19" x14ac:dyDescent="0.25">
      <c r="A186" s="5" t="s">
        <v>912</v>
      </c>
      <c r="B186" t="s">
        <v>832</v>
      </c>
    </row>
    <row r="187" spans="1:2" ht="19" x14ac:dyDescent="0.25">
      <c r="A187" s="5" t="s">
        <v>2326</v>
      </c>
      <c r="B187" t="s">
        <v>2327</v>
      </c>
    </row>
    <row r="188" spans="1:2" ht="19" x14ac:dyDescent="0.25">
      <c r="A188" s="5" t="s">
        <v>2328</v>
      </c>
      <c r="B188" t="s">
        <v>2329</v>
      </c>
    </row>
    <row r="189" spans="1:2" ht="19" x14ac:dyDescent="0.25">
      <c r="A189" s="5" t="s">
        <v>692</v>
      </c>
      <c r="B189" t="s">
        <v>693</v>
      </c>
    </row>
    <row r="190" spans="1:2" ht="19" x14ac:dyDescent="0.25">
      <c r="A190" s="5" t="s">
        <v>2330</v>
      </c>
      <c r="B190" t="s">
        <v>1666</v>
      </c>
    </row>
    <row r="191" spans="1:2" ht="19" x14ac:dyDescent="0.25">
      <c r="A191" s="5" t="s">
        <v>2331</v>
      </c>
      <c r="B191" t="s">
        <v>2332</v>
      </c>
    </row>
    <row r="192" spans="1:2" ht="19" x14ac:dyDescent="0.25">
      <c r="A192" s="5" t="s">
        <v>2333</v>
      </c>
      <c r="B192" t="s">
        <v>2334</v>
      </c>
    </row>
    <row r="193" spans="1:2" ht="19" x14ac:dyDescent="0.25">
      <c r="A193" s="5" t="s">
        <v>2335</v>
      </c>
      <c r="B193" t="s">
        <v>2336</v>
      </c>
    </row>
    <row r="194" spans="1:2" ht="19" x14ac:dyDescent="0.25">
      <c r="A194" s="5" t="s">
        <v>2337</v>
      </c>
      <c r="B194" t="s">
        <v>2338</v>
      </c>
    </row>
    <row r="195" spans="1:2" ht="19" x14ac:dyDescent="0.25">
      <c r="A195" s="5" t="s">
        <v>2339</v>
      </c>
      <c r="B195" t="s">
        <v>2340</v>
      </c>
    </row>
    <row r="196" spans="1:2" ht="19" x14ac:dyDescent="0.25">
      <c r="A196" s="5" t="s">
        <v>2341</v>
      </c>
      <c r="B196" t="s">
        <v>2342</v>
      </c>
    </row>
    <row r="197" spans="1:2" ht="19" x14ac:dyDescent="0.25">
      <c r="A197" s="5" t="s">
        <v>2343</v>
      </c>
      <c r="B197" t="s">
        <v>2344</v>
      </c>
    </row>
    <row r="198" spans="1:2" ht="19" x14ac:dyDescent="0.25">
      <c r="A198" s="5" t="s">
        <v>2345</v>
      </c>
      <c r="B198" t="s">
        <v>2346</v>
      </c>
    </row>
    <row r="199" spans="1:2" ht="19" x14ac:dyDescent="0.25">
      <c r="A199" s="5" t="s">
        <v>952</v>
      </c>
      <c r="B199" t="s">
        <v>2347</v>
      </c>
    </row>
    <row r="200" spans="1:2" ht="19" x14ac:dyDescent="0.25">
      <c r="A200" s="5" t="s">
        <v>2348</v>
      </c>
      <c r="B200" t="s">
        <v>2349</v>
      </c>
    </row>
    <row r="201" spans="1:2" ht="19" x14ac:dyDescent="0.25">
      <c r="A201" s="5" t="s">
        <v>2350</v>
      </c>
      <c r="B201" t="s">
        <v>2351</v>
      </c>
    </row>
    <row r="202" spans="1:2" ht="19" x14ac:dyDescent="0.25">
      <c r="A202" s="5" t="s">
        <v>2352</v>
      </c>
      <c r="B202" t="s">
        <v>2353</v>
      </c>
    </row>
    <row r="203" spans="1:2" ht="19" x14ac:dyDescent="0.25">
      <c r="A203" s="5" t="s">
        <v>2354</v>
      </c>
      <c r="B203" t="s">
        <v>2355</v>
      </c>
    </row>
    <row r="204" spans="1:2" ht="19" x14ac:dyDescent="0.25">
      <c r="A204" s="5" t="s">
        <v>2356</v>
      </c>
      <c r="B204" t="s">
        <v>2357</v>
      </c>
    </row>
    <row r="205" spans="1:2" ht="19" x14ac:dyDescent="0.25">
      <c r="A205" s="5" t="s">
        <v>2358</v>
      </c>
      <c r="B205" t="s">
        <v>2359</v>
      </c>
    </row>
    <row r="206" spans="1:2" ht="19" x14ac:dyDescent="0.25">
      <c r="A206" s="5" t="s">
        <v>2360</v>
      </c>
      <c r="B206" t="s">
        <v>2361</v>
      </c>
    </row>
    <row r="207" spans="1:2" ht="19" x14ac:dyDescent="0.25">
      <c r="A207" s="5" t="s">
        <v>2362</v>
      </c>
      <c r="B207" t="s">
        <v>2363</v>
      </c>
    </row>
    <row r="208" spans="1:2" ht="19" x14ac:dyDescent="0.25">
      <c r="A208" s="5" t="s">
        <v>2364</v>
      </c>
      <c r="B208" t="s">
        <v>2365</v>
      </c>
    </row>
    <row r="209" spans="1:2" ht="19" x14ac:dyDescent="0.25">
      <c r="A209" s="5" t="s">
        <v>2366</v>
      </c>
      <c r="B209" t="s">
        <v>2367</v>
      </c>
    </row>
    <row r="210" spans="1:2" ht="19" x14ac:dyDescent="0.25">
      <c r="A210" s="5" t="s">
        <v>2368</v>
      </c>
      <c r="B210" t="s">
        <v>2369</v>
      </c>
    </row>
    <row r="211" spans="1:2" ht="19" x14ac:dyDescent="0.25">
      <c r="A211" s="5" t="s">
        <v>2370</v>
      </c>
      <c r="B211" t="s">
        <v>2371</v>
      </c>
    </row>
    <row r="212" spans="1:2" ht="19" x14ac:dyDescent="0.25">
      <c r="A212" s="5" t="s">
        <v>2372</v>
      </c>
      <c r="B212" t="s">
        <v>2373</v>
      </c>
    </row>
  </sheetData>
  <conditionalFormatting sqref="A214:A1048576 A1:A2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Verbs</vt:lpstr>
      <vt:lpstr>Nouns</vt:lpstr>
      <vt:lpstr>Economy</vt:lpstr>
      <vt:lpstr>Adjetives</vt:lpstr>
      <vt:lpstr>Adverbs</vt:lpstr>
      <vt:lpstr>Sheet1</vt:lpstr>
      <vt:lpstr>Defense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Farber</dc:creator>
  <cp:lastModifiedBy>Anna Farber</cp:lastModifiedBy>
  <dcterms:created xsi:type="dcterms:W3CDTF">2024-03-17T02:11:11Z</dcterms:created>
  <dcterms:modified xsi:type="dcterms:W3CDTF">2024-05-05T01:53:05Z</dcterms:modified>
</cp:coreProperties>
</file>