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Chart_填充雷达图" sheetId="1" r:id="rId4"/>
    <sheet name="Chart_雷达图" sheetId="2" r:id="rId5"/>
    <sheet name="Chart_散点连线图" sheetId="3" r:id="rId6"/>
    <sheet name="Chart_散点图" sheetId="4" r:id="rId7"/>
    <sheet name="Chart_圆环图" sheetId="5" r:id="rId8"/>
    <sheet name="Chart_饼图" sheetId="6" r:id="rId9"/>
    <sheet name="Chart_百分比堆积面积图" sheetId="7" r:id="rId10"/>
    <sheet name="Chart_堆积面积图" sheetId="8" r:id="rId11"/>
    <sheet name="Chart_面积图" sheetId="9" r:id="rId12"/>
    <sheet name="Chart_带标记折线图" sheetId="10" r:id="rId13"/>
    <sheet name="Chart_折线图" sheetId="11" r:id="rId14"/>
    <sheet name="Chart_百分比堆积条形图" sheetId="12" r:id="rId15"/>
    <sheet name="Chart_堆积条形图" sheetId="13" r:id="rId16"/>
    <sheet name="Chart_簇状条形图" sheetId="14" r:id="rId17"/>
    <sheet name="Chart_百分比堆积柱形图" sheetId="15" r:id="rId18"/>
    <sheet name="Chart_堆积柱形图" sheetId="16" r:id="rId19"/>
    <sheet name="Chart_簇状柱形图" sheetId="17" r:id="rId20"/>
    <sheet name="ChartData" sheetId="18" r:id="rId21"/>
    <sheet name="ScatterChart" sheetId="19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1">
    <font>
      <name val="等线"/>
      <sz val="11"/>
      <charset val="134"/>
      <family val="2"/>
      <color rgb="000000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20" Type="http://schemas.openxmlformats.org/officeDocument/2006/relationships/worksheet"
                  Target="worksheets/sheet17.xml"/>

    <Relationship Id="rId11" Type="http://schemas.openxmlformats.org/officeDocument/2006/relationships/worksheet"
                  Target="worksheets/sheet8.xml"/>

    <Relationship Id="rId22" Type="http://schemas.openxmlformats.org/officeDocument/2006/relationships/worksheet"
                  Target="worksheets/sheet19.xml"/>

    <Relationship Id="rId10" Type="http://schemas.openxmlformats.org/officeDocument/2006/relationships/worksheet"
                  Target="worksheets/sheet7.xml"/>

    <Relationship Id="rId21" Type="http://schemas.openxmlformats.org/officeDocument/2006/relationships/worksheet"
                  Target="worksheets/sheet18.xml"/>

    <Relationship Id="rId13" Type="http://schemas.openxmlformats.org/officeDocument/2006/relationships/worksheet"
                  Target="worksheets/sheet10.xml"/>

    <Relationship Id="rId12" Type="http://schemas.openxmlformats.org/officeDocument/2006/relationships/worksheet"
                  Target="worksheets/sheet9.xml"/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9" Type="http://schemas.openxmlformats.org/officeDocument/2006/relationships/worksheet"
                  Target="worksheets/sheet6.xml"/>

    <Relationship Id="rId15" Type="http://schemas.openxmlformats.org/officeDocument/2006/relationships/worksheet"
                  Target="worksheets/sheet12.xml"/>

    <Relationship Id="rId14" Type="http://schemas.openxmlformats.org/officeDocument/2006/relationships/worksheet"
                  Target="worksheets/sheet11.xml"/>

    <Relationship Id="rId17" Type="http://schemas.openxmlformats.org/officeDocument/2006/relationships/worksheet"
                  Target="worksheets/sheet14.xml"/>

    <Relationship Id="rId16" Type="http://schemas.openxmlformats.org/officeDocument/2006/relationships/worksheet"
                  Target="worksheets/sheet13.xml"/>

    <Relationship Id="rId5" Type="http://schemas.openxmlformats.org/officeDocument/2006/relationships/worksheet"
                  Target="worksheets/sheet2.xml"/>

    <Relationship Id="rId19" Type="http://schemas.openxmlformats.org/officeDocument/2006/relationships/worksheet"
                  Target="worksheets/sheet16.xml"/>

    <Relationship Id="rId6" Type="http://schemas.openxmlformats.org/officeDocument/2006/relationships/worksheet"
                  Target="worksheets/sheet3.xml"/>

    <Relationship Id="rId18" Type="http://schemas.openxmlformats.org/officeDocument/2006/relationships/worksheet"
                  Target="worksheets/sheet15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填充雷达图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radarChart>
        <c:radarStyle val="filled"/>
        <c:varyColors val="0"/>
        <c:ser>
          <c:idx val="0"/>
          <c:order val="0"/>
          <c:tx>
            <c:strRef>
              <c:f>ChartData!$B$1</c:f>
            </c:strRef>
          </c:tx>
          <c:spPr>
            <a:solidFill>
              <a:srgbClr val="4472C4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ChartData!$B$2:$B$6</c:f>
            </c:numRef>
          </c:val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ED7D31"/>
            </a:solidFill>
            <a:ln w="25400">
              <a:noFill/>
            </a:ln>
          </c:spPr>
          <c:cat>
            <c:strRef>
              <c:f>ChartData!$A$2:$A$6</c:f>
            </c:strRef>
          </c:cat>
          <c:val>
            <c:numRef>
              <c:f>ChartData!$C$2:$C$6</c:f>
            </c:numRef>
          </c:val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A5A5A5"/>
            </a:solidFill>
            <a:ln w="25400">
              <a:noFill/>
            </a:ln>
          </c:spPr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axId val="1137131807"/>
        <c:axId val="1137132287"/>
      </c:radarChart>
      <c:catAx>
        <c:axId val="1137131807"/>
        <c:delete val="0"/>
        <c:axPos val="b"/>
        <c:crossAx val="1137132287"/>
        <c:crosses val="autoZero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37132287"/>
        <c:delete val="0"/>
        <c:axPos val="l"/>
        <c:crossAx val="1137131807"/>
        <c:crosses val="autoZero"/>
        <c:crossBetween val="between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雷达图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radarChart>
        <c:radarStyle val="marker"/>
        <c:varyColors val="0"/>
        <c:ser>
          <c:idx val="0"/>
          <c:order val="0"/>
          <c:tx>
            <c:strRef>
              <c:f>ChartData!$B$1</c:f>
            </c:strRef>
          </c:tx>
          <c:spPr>
            <a:solidFill>
              <a:srgbClr val="FFFFFF"/>
            </a:solidFill>
            <a:ln w="28575">
              <a:solidFill>
                <a:srgbClr val="4472C4"/>
              </a:solidFill>
              <a:round/>
            </a:ln>
          </c:spPr>
          <c:marker>
            <c:symbol val="none"/>
          </c:marker>
          <c:cat>
            <c:strRef>
              <c:f>ChartData!$A$2:$A$6</c:f>
            </c:strRef>
          </c:cat>
          <c:val>
            <c:numRef>
              <c:f>ChartData!$B$2:$B$6</c:f>
            </c:numRef>
          </c:val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FFFFFF"/>
            </a:solidFill>
            <a:ln w="28575">
              <a:solidFill>
                <a:srgbClr val="ED7D31"/>
              </a:solidFill>
              <a:round/>
            </a:ln>
          </c:spPr>
          <c:marker>
            <c:symbol val="none"/>
          </c:marker>
          <c:cat>
            <c:strRef>
              <c:f>ChartData!$A$2:$A$6</c:f>
            </c:strRef>
          </c:cat>
          <c:val>
            <c:numRef>
              <c:f>ChartData!$C$2:$C$6</c:f>
            </c:numRef>
          </c:val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FFFFFF"/>
            </a:solidFill>
            <a:ln w="28575">
              <a:solidFill>
                <a:srgbClr val="A5A5A5"/>
              </a:solidFill>
              <a:round/>
            </a:ln>
          </c:spPr>
          <c:marker>
            <c:symbol val="none"/>
          </c:marker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axId val="1137115967"/>
        <c:axId val="1137129887"/>
      </c:radarChart>
      <c:catAx>
        <c:axId val="1137115967"/>
        <c:delete val="0"/>
        <c:axPos val="b"/>
        <c:crossAx val="1137129887"/>
        <c:crosses val="autoZero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37129887"/>
        <c:delete val="0"/>
        <c:axPos val="l"/>
        <c:crossAx val="1137115967"/>
        <c:crosses val="autoZero"/>
        <c:crossBetween val="between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散点连线图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scatterChart>
        <c:scatterStyle val="lineMarker"/>
        <c:varyColors val="0"/>
        <c:ser>
          <c:idx val="0"/>
          <c:order val="0"/>
          <c:tx>
            <c:strRef>
              <c:f>ChartData!$C$1</c:f>
            </c:strRef>
          </c:tx>
          <c:spPr>
            <a:solidFill>
              <a:srgbClr val="FFFFFF"/>
            </a:solidFill>
            <a:ln w="1905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</c:spPr>
          </c:marker>
          <c:yVal>
            <c:numRef>
              <c:f>ChartData!$C$2:$C$6</c:f>
            </c:numRef>
          </c:yVal>
          <c:smooth val="0"/>
        </c:ser>
        <c:ser>
          <c:idx val="1"/>
          <c:order val="1"/>
          <c:tx>
            <c:strRef>
              <c:f>ChartData!$D$1</c:f>
            </c:strRef>
          </c:tx>
          <c:spPr>
            <a:solidFill>
              <a:srgbClr val="FFFFFF"/>
            </a:solidFill>
            <a:ln w="1905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</a:ln>
            </c:spPr>
          </c:marker>
          <c:yVal>
            <c:numRef>
              <c:f>ChartData!$D$2:$D$6</c:f>
            </c:numRef>
          </c:yVal>
          <c:smooth val="0"/>
        </c:ser>
        <c:axId val="1199844815"/>
        <c:axId val="1199846255"/>
      </c:scatterChart>
      <c:valAx>
        <c:axId val="1199844815"/>
        <c:delete val="0"/>
        <c:axPos val="b"/>
        <c:crossAx val="1199846255"/>
        <c:crosses val="autoZero"/>
        <c:crossBetween val="midCat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valAx>
        <c:axId val="1199846255"/>
        <c:delete val="0"/>
        <c:axPos val="l"/>
        <c:crossAx val="1199844815"/>
        <c:crosses val="autoZero"/>
        <c:crossBetween val="midCat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散点图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scatterChart>
        <c:scatterStyle val="lineMarker"/>
        <c:varyColors val="0"/>
        <c:ser>
          <c:idx val="0"/>
          <c:order val="0"/>
          <c:tx>
            <c:strRef>
              <c:f>ChartData!$C$1</c:f>
            </c:strRef>
          </c:tx>
          <c:spPr>
            <a:solidFill>
              <a:srgbClr val="FFFFFF"/>
            </a:solidFill>
            <a:ln w="25400">
              <a:noFill/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</c:spPr>
          </c:marker>
          <c:yVal>
            <c:numRef>
              <c:f>ChartData!$C$2:$C$6</c:f>
            </c:numRef>
          </c:yVal>
          <c:smooth val="0"/>
        </c:ser>
        <c:ser>
          <c:idx val="1"/>
          <c:order val="1"/>
          <c:tx>
            <c:strRef>
              <c:f>ChartData!$D$1</c:f>
            </c:strRef>
          </c:tx>
          <c:spPr>
            <a:solidFill>
              <a:srgbClr val="FFFFFF"/>
            </a:solidFill>
            <a:ln w="25400">
              <a:noFill/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</a:ln>
            </c:spPr>
          </c:marker>
          <c:yVal>
            <c:numRef>
              <c:f>ChartData!$D$2:$D$6</c:f>
            </c:numRef>
          </c:yVal>
          <c:smooth val="0"/>
        </c:ser>
        <c:axId val="1199841455"/>
        <c:axId val="1199839535"/>
      </c:scatterChart>
      <c:valAx>
        <c:axId val="1199841455"/>
        <c:delete val="0"/>
        <c:axPos val="b"/>
        <c:crossAx val="1199839535"/>
        <c:crosses val="autoZero"/>
        <c:crossBetween val="midCat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valAx>
        <c:axId val="1199839535"/>
        <c:delete val="0"/>
        <c:axPos val="l"/>
        <c:crossAx val="1199841455"/>
        <c:crosses val="autoZero"/>
        <c:crossBetween val="midCat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圆环图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Area>
      <c:doughnutChart>
        <c:varyColors val="1"/>
        <c:ser>
          <c:idx val="0"/>
          <c:order val="0"/>
          <c:tx>
            <c:strRef>
              <c:f>ChartData!$D$1</c:f>
            </c:strRef>
          </c:tx>
          <c:spPr>
            <a:solidFill>
              <a:srgbClr val="4472C4"/>
            </a:solidFill>
          </c:spPr>
          <c:dPt>
            <c:idx val="0"/>
            <c:bubble3D val="0"/>
            <c:spPr>
              <a:solidFill>
                <a:srgbClr val="4472C4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A5A5A5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5B9BD5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firstSliceAng val="0"/>
        <c:holeSize val="75"/>
      </c:doughnutChart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饼图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Area>
      <c:pieChart>
        <c:varyColors val="1"/>
        <c:ser>
          <c:idx val="0"/>
          <c:order val="0"/>
          <c:tx>
            <c:strRef>
              <c:f>ChartData!$D$1</c:f>
            </c:strRef>
          </c:tx>
          <c:spPr>
            <a:solidFill>
              <a:srgbClr val="4472C4"/>
            </a:solidFill>
          </c:spPr>
          <c:dPt>
            <c:idx val="0"/>
            <c:bubble3D val="0"/>
            <c:spPr>
              <a:solidFill>
                <a:srgbClr val="4472C4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A5A5A5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5B9BD5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firstSliceAng val="0"/>
      </c:pieChart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百分比堆积面积图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areaChart>
        <c:grouping val="percentStacked"/>
        <c:ser>
          <c:idx val="0"/>
          <c:order val="0"/>
          <c:tx>
            <c:strRef>
              <c:f>ChartData!$B$1</c:f>
            </c:strRef>
          </c:tx>
          <c:spPr>
            <a:solidFill>
              <a:srgbClr val="4472C4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ChartData!$B$2:$B$6</c:f>
            </c:numRef>
          </c:val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ED7D31"/>
            </a:solidFill>
            <a:ln w="25400">
              <a:noFill/>
            </a:ln>
          </c:spPr>
          <c:cat>
            <c:strRef>
              <c:f>ChartData!$A$2:$A$6</c:f>
            </c:strRef>
          </c:cat>
          <c:val>
            <c:numRef>
              <c:f>ChartData!$C$2:$C$6</c:f>
            </c:numRef>
          </c:val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A5A5A5"/>
            </a:solidFill>
            <a:ln w="25400">
              <a:noFill/>
            </a:ln>
          </c:spPr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axId val="1199817455"/>
        <c:axId val="1199834255"/>
      </c:areaChart>
      <c:catAx>
        <c:axId val="1199817455"/>
        <c:delete val="0"/>
        <c:axPos val="b"/>
        <c:crossAx val="1199834255"/>
        <c:crosses val="autoZero"/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99834255"/>
        <c:delete val="0"/>
        <c:axPos val="l"/>
        <c:crossAx val="1199817455"/>
        <c:crosses val="autoZero"/>
        <c:crossBetween val="midCat"/>
        <c:numFmt formatCode="0%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堆积面积图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areaChart>
        <c:grouping val="stacked"/>
        <c:ser>
          <c:idx val="0"/>
          <c:order val="0"/>
          <c:tx>
            <c:strRef>
              <c:f>ChartData!$B$1</c:f>
            </c:strRef>
          </c:tx>
          <c:spPr>
            <a:solidFill>
              <a:srgbClr val="4472C4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ChartData!$B$2:$B$6</c:f>
            </c:numRef>
          </c:val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ED7D31"/>
            </a:solidFill>
            <a:ln w="25400">
              <a:noFill/>
            </a:ln>
          </c:spPr>
          <c:cat>
            <c:strRef>
              <c:f>ChartData!$A$2:$A$6</c:f>
            </c:strRef>
          </c:cat>
          <c:val>
            <c:numRef>
              <c:f>ChartData!$C$2:$C$6</c:f>
            </c:numRef>
          </c:val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A5A5A5"/>
            </a:solidFill>
            <a:ln w="25400">
              <a:noFill/>
            </a:ln>
          </c:spPr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axId val="1199828975"/>
        <c:axId val="1199829455"/>
      </c:areaChart>
      <c:catAx>
        <c:axId val="1199828975"/>
        <c:delete val="0"/>
        <c:axPos val="b"/>
        <c:crossAx val="1199829455"/>
        <c:crosses val="autoZero"/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99829455"/>
        <c:delete val="0"/>
        <c:axPos val="l"/>
        <c:crossAx val="1199828975"/>
        <c:crosses val="autoZero"/>
        <c:crossBetween val="midCa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zero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面积图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areaChart>
        <c:grouping val="standard"/>
        <c:ser>
          <c:idx val="0"/>
          <c:order val="0"/>
          <c:tx>
            <c:strRef>
              <c:f>ChartData!$B$1</c:f>
            </c:strRef>
          </c:tx>
          <c:spPr>
            <a:solidFill>
              <a:srgbClr val="4472C4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ChartData!$B$2:$B$6</c:f>
            </c:numRef>
          </c:val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ED7D31"/>
            </a:solidFill>
            <a:ln w="25400">
              <a:noFill/>
            </a:ln>
          </c:spPr>
          <c:cat>
            <c:strRef>
              <c:f>ChartData!$A$2:$A$6</c:f>
            </c:strRef>
          </c:cat>
          <c:val>
            <c:numRef>
              <c:f>ChartData!$C$2:$C$6</c:f>
            </c:numRef>
          </c:val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A5A5A5"/>
            </a:solidFill>
            <a:ln w="25400">
              <a:noFill/>
            </a:ln>
          </c:spPr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axId val="1199816495"/>
        <c:axId val="1199832815"/>
      </c:areaChart>
      <c:catAx>
        <c:axId val="1199816495"/>
        <c:delete val="0"/>
        <c:axPos val="b"/>
        <c:crossAx val="1199832815"/>
        <c:crosses val="autoZero"/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99832815"/>
        <c:delete val="0"/>
        <c:axPos val="l"/>
        <c:crossAx val="1199816495"/>
        <c:crosses val="autoZero"/>
        <c:crossBetween val="midCa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zero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带标记折线图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ineChart>
        <c:grouping val="standard"/>
        <c:ser>
          <c:idx val="0"/>
          <c:order val="0"/>
          <c:tx>
            <c:strRef>
              <c:f>ChartData!$B$1</c:f>
            </c:strRef>
          </c:tx>
          <c:spPr>
            <a:solidFill>
              <a:srgbClr val="FFFFFF"/>
            </a:solidFill>
            <a:ln w="28575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</c:spPr>
          </c:marker>
          <c:cat>
            <c:strRef>
              <c:f>ChartData!$A$2:$A$6</c:f>
            </c:strRef>
          </c:cat>
          <c:val>
            <c:numRef>
              <c:f>ChartData!$B$2:$B$6</c:f>
            </c:numRef>
          </c:val>
          <c:smooth val="0"/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FFFFFF"/>
            </a:solidFill>
            <a:ln w="28575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</a:ln>
            </c:spPr>
          </c:marker>
          <c:cat>
            <c:strRef>
              <c:f>ChartData!$A$2:$A$6</c:f>
            </c:strRef>
          </c:cat>
          <c:val>
            <c:numRef>
              <c:f>ChartData!$C$2:$C$6</c:f>
            </c:numRef>
          </c:val>
          <c:smooth val="0"/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FFFFFF"/>
            </a:solidFill>
            <a:ln w="28575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  <a:ln w="9525">
                <a:solidFill>
                  <a:srgbClr val="A5A5A5"/>
                </a:solidFill>
              </a:ln>
            </c:spPr>
          </c:marker>
          <c:cat>
            <c:strRef>
              <c:f>ChartData!$A$2:$A$6</c:f>
            </c:strRef>
          </c:cat>
          <c:val>
            <c:numRef>
              <c:f>ChartData!$D$2:$D$6</c:f>
            </c:numRef>
          </c:val>
          <c:smooth val="0"/>
        </c:ser>
        <c:smooth val="0"/>
        <c:axId val="1199828015"/>
        <c:axId val="1199826575"/>
      </c:lineChart>
      <c:catAx>
        <c:axId val="1199828015"/>
        <c:delete val="0"/>
        <c:axPos val="b"/>
        <c:crossAx val="1199826575"/>
        <c:crosses val="autoZero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99826575"/>
        <c:delete val="0"/>
        <c:axPos val="l"/>
        <c:crossAx val="1199828015"/>
        <c:crosses val="autoZero"/>
        <c:crossBetween val="between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折线图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ineChart>
        <c:grouping val="standard"/>
        <c:ser>
          <c:idx val="0"/>
          <c:order val="0"/>
          <c:tx>
            <c:strRef>
              <c:f>ChartData!$B$1</c:f>
            </c:strRef>
          </c:tx>
          <c:spPr>
            <a:solidFill>
              <a:srgbClr val="FFFFFF"/>
            </a:solidFill>
            <a:ln w="28575">
              <a:solidFill>
                <a:srgbClr val="4472C4"/>
              </a:solidFill>
              <a:round/>
            </a:ln>
          </c:spPr>
          <c:marker>
            <c:symbol val="none"/>
          </c:marker>
          <c:cat>
            <c:strRef>
              <c:f>ChartData!$A$2:$A$6</c:f>
            </c:strRef>
          </c:cat>
          <c:val>
            <c:numRef>
              <c:f>ChartData!$B$2:$B$6</c:f>
            </c:numRef>
          </c:val>
          <c:smooth val="0"/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FFFFFF"/>
            </a:solidFill>
            <a:ln w="28575">
              <a:solidFill>
                <a:srgbClr val="ED7D31"/>
              </a:solidFill>
              <a:round/>
            </a:ln>
          </c:spPr>
          <c:marker>
            <c:symbol val="none"/>
          </c:marker>
          <c:cat>
            <c:strRef>
              <c:f>ChartData!$A$2:$A$6</c:f>
            </c:strRef>
          </c:cat>
          <c:val>
            <c:numRef>
              <c:f>ChartData!$C$2:$C$6</c:f>
            </c:numRef>
          </c:val>
          <c:smooth val="0"/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FFFFFF"/>
            </a:solidFill>
            <a:ln w="28575">
              <a:solidFill>
                <a:srgbClr val="A5A5A5"/>
              </a:solidFill>
              <a:round/>
            </a:ln>
          </c:spPr>
          <c:marker>
            <c:symbol val="none"/>
          </c:marker>
          <c:cat>
            <c:strRef>
              <c:f>ChartData!$A$2:$A$6</c:f>
            </c:strRef>
          </c:cat>
          <c:val>
            <c:numRef>
              <c:f>ChartData!$D$2:$D$6</c:f>
            </c:numRef>
          </c:val>
          <c:smooth val="0"/>
        </c:ser>
        <c:smooth val="0"/>
        <c:axId val="1199880335"/>
        <c:axId val="1199877455"/>
      </c:lineChart>
      <c:catAx>
        <c:axId val="1199880335"/>
        <c:delete val="0"/>
        <c:axPos val="b"/>
        <c:crossAx val="1199877455"/>
        <c:crosses val="autoZero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99877455"/>
        <c:delete val="0"/>
        <c:axPos val="l"/>
        <c:crossAx val="1199880335"/>
        <c:crosses val="autoZero"/>
        <c:crossBetween val="between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百分比堆积条形图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barChart>
        <c:barDir val="bar"/>
        <c:grouping val="percentStacked"/>
        <c:ser>
          <c:idx val="0"/>
          <c:order val="0"/>
          <c:tx>
            <c:strRef>
              <c:f>ChartData!$B$1</c:f>
            </c:strRef>
          </c:tx>
          <c:spPr>
            <a:solidFill>
              <a:srgbClr val="4472C4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ChartData!$B$2:$B$6</c:f>
            </c:numRef>
          </c:val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ED7D31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ChartData!$C$2:$C$6</c:f>
            </c:numRef>
          </c:val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A5A5A5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gapWidth val="150"/>
        <c:overlap val="100"/>
        <c:axId val="1199868815"/>
        <c:axId val="1199869295"/>
      </c:barChart>
      <c:catAx>
        <c:axId val="1199868815"/>
        <c:delete val="0"/>
        <c:axPos val="l"/>
        <c:crossAx val="1199869295"/>
        <c:crosses val="autoZero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99869295"/>
        <c:delete val="0"/>
        <c:axPos val="b"/>
        <c:crossAx val="1199868815"/>
        <c:crosses val="autoZero"/>
        <c:crossBetween val="between"/>
        <c:numFmt formatCode="0%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堆积条形图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barChart>
        <c:barDir val="bar"/>
        <c:grouping val="stacked"/>
        <c:ser>
          <c:idx val="0"/>
          <c:order val="0"/>
          <c:tx>
            <c:strRef>
              <c:f>ChartData!$B$1</c:f>
            </c:strRef>
          </c:tx>
          <c:spPr>
            <a:solidFill>
              <a:srgbClr val="4472C4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ChartData!$B$2:$B$6</c:f>
            </c:numRef>
          </c:val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ED7D31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ChartData!$C$2:$C$6</c:f>
            </c:numRef>
          </c:val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A5A5A5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gapWidth val="150"/>
        <c:overlap val="100"/>
        <c:axId val="1199866895"/>
        <c:axId val="1199876015"/>
      </c:barChart>
      <c:catAx>
        <c:axId val="1199866895"/>
        <c:delete val="0"/>
        <c:axPos val="l"/>
        <c:crossAx val="1199876015"/>
        <c:crosses val="autoZero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99876015"/>
        <c:delete val="0"/>
        <c:axPos val="b"/>
        <c:crossAx val="1199866895"/>
        <c:crosses val="autoZero"/>
        <c:crossBetween val="between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簇状条形图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barChart>
        <c:barDir val="bar"/>
        <c:grouping val="clustered"/>
        <c:ser>
          <c:idx val="0"/>
          <c:order val="0"/>
          <c:tx>
            <c:strRef>
              <c:f>ChartData!$B$1</c:f>
            </c:strRef>
          </c:tx>
          <c:spPr>
            <a:solidFill>
              <a:srgbClr val="4472C4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ChartData!$B$2:$B$6</c:f>
            </c:numRef>
          </c:val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ED7D31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ChartData!$C$2:$C$6</c:f>
            </c:numRef>
          </c:val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A5A5A5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gapWidth val="182"/>
        <c:axId val="1199847695"/>
        <c:axId val="1199849135"/>
      </c:barChart>
      <c:catAx>
        <c:axId val="1199847695"/>
        <c:delete val="0"/>
        <c:axPos val="l"/>
        <c:crossAx val="1199849135"/>
        <c:crosses val="autoZero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99849135"/>
        <c:delete val="0"/>
        <c:axPos val="b"/>
        <c:crossAx val="1199847695"/>
        <c:crosses val="autoZero"/>
        <c:crossBetween val="between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百分比堆积柱形图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barChart>
        <c:barDir val="col"/>
        <c:grouping val="percentStacked"/>
        <c:ser>
          <c:idx val="0"/>
          <c:order val="0"/>
          <c:tx>
            <c:strRef>
              <c:f>ChartData!$B$1</c:f>
            </c:strRef>
          </c:tx>
          <c:spPr>
            <a:solidFill>
              <a:srgbClr val="4472C4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ChartData!$B$2:$B$6</c:f>
            </c:numRef>
          </c:val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ED7D31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ChartData!$C$2:$C$6</c:f>
            </c:numRef>
          </c:val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A5A5A5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gapWidth val="150"/>
        <c:overlap val="100"/>
        <c:axId val="1199850575"/>
        <c:axId val="1199858255"/>
      </c:barChart>
      <c:catAx>
        <c:axId val="1199850575"/>
        <c:delete val="0"/>
        <c:axPos val="b"/>
        <c:crossAx val="1199858255"/>
        <c:crosses val="autoZero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99858255"/>
        <c:delete val="0"/>
        <c:axPos val="l"/>
        <c:crossAx val="1199850575"/>
        <c:crosses val="autoZero"/>
        <c:crossBetween val="between"/>
        <c:numFmt formatCode="0%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堆积柱形图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barChart>
        <c:barDir val="col"/>
        <c:grouping val="stacked"/>
        <c:ser>
          <c:idx val="0"/>
          <c:order val="0"/>
          <c:tx>
            <c:strRef>
              <c:f>ChartData!$B$1</c:f>
            </c:strRef>
          </c:tx>
          <c:spPr>
            <a:solidFill>
              <a:srgbClr val="4472C4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ChartData!$B$2:$B$6</c:f>
            </c:numRef>
          </c:val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ED7D31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ChartData!$C$2:$C$6</c:f>
            </c:numRef>
          </c:val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A5A5A5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gapWidth val="150"/>
        <c:overlap val="100"/>
        <c:axId val="1199857295"/>
        <c:axId val="1199855375"/>
      </c:barChart>
      <c:catAx>
        <c:axId val="1199857295"/>
        <c:delete val="0"/>
        <c:axPos val="b"/>
        <c:crossAx val="1199855375"/>
        <c:crosses val="autoZero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99855375"/>
        <c:delete val="0"/>
        <c:axPos val="l"/>
        <c:crossAx val="1199857295"/>
        <c:crosses val="autoZero"/>
        <c:crossBetween val="between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4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簇状柱形图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barChart>
        <c:barDir val="col"/>
        <c:grouping val="clustered"/>
        <c:ser>
          <c:idx val="0"/>
          <c:order val="0"/>
          <c:tx>
            <c:strRef>
              <c:f>ChartData!$B$1</c:f>
            </c:strRef>
          </c:tx>
          <c:spPr>
            <a:solidFill>
              <a:srgbClr val="4472C4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ChartData!$B$2:$B$6</c:f>
            </c:numRef>
          </c:val>
        </c:ser>
        <c:ser>
          <c:idx val="1"/>
          <c:order val="1"/>
          <c:tx>
            <c:strRef>
              <c:f>ChartData!$C$1</c:f>
            </c:strRef>
          </c:tx>
          <c:spPr>
            <a:solidFill>
              <a:srgbClr val="ED7D31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ChartData!$C$2:$C$6</c:f>
            </c:numRef>
          </c:val>
        </c:ser>
        <c:ser>
          <c:idx val="2"/>
          <c:order val="2"/>
          <c:tx>
            <c:strRef>
              <c:f>ChartData!$D$1</c:f>
            </c:strRef>
          </c:tx>
          <c:spPr>
            <a:solidFill>
              <a:srgbClr val="A5A5A5"/>
            </a:solidFill>
            <a:ln>
              <a:noFill/>
            </a:ln>
          </c:spPr>
          <c:cat>
            <c:strRef>
              <c:f>ChartData!$A$2:$A$6</c:f>
            </c:strRef>
          </c:cat>
          <c:val>
            <c:numRef>
              <c:f>ChartData!$D$2:$D$6</c:f>
            </c:numRef>
          </c:val>
        </c:ser>
        <c:gapWidth val="219"/>
        <c:overlap val="-27"/>
        <c:axId val="1199852495"/>
        <c:axId val="1199847215"/>
      </c:barChart>
      <c:catAx>
        <c:axId val="1199852495"/>
        <c:delete val="0"/>
        <c:axPos val="b"/>
        <c:crossAx val="1199847215"/>
        <c:crosses val="autoZero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  <a:round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scaling>
          <c:orientation val="minMax"/>
        </c:scaling>
        <c:lblAlgn val="ctr"/>
      </c:catAx>
      <c:valAx>
        <c:axId val="1199847215"/>
        <c:delete val="0"/>
        <c:axPos val="l"/>
        <c:crossAx val="1199852495"/>
        <c:crosses val="autoZero"/>
        <c:crossBetween val="between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scaling>
          <c:orientation val="minMax"/>
        </c:scaling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  <a:tileRect/>
    </a:gradFill>
    <a:ln>
      <a:noFill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tx>
        <c:rich>
          <a:bodyPr/>
          <a:lstStyle/>
          <a:p>
            <a:r>
              <a:rPr sz="1600" b="1" i="0" u="none" strike="noStrike" kern="1200" baseline="0">
                <a:solidFill>
                  <a:srgbClr val="F2F2F2"/>
                </a:solidFill>
                <a:latin typeface="+mn-lt"/>
                <a:ea typeface="+mn-ea"/>
                <a:cs typeface="+mn-cs"/>
              </a:rPr>
              <a:t>ABC</a:t>
            </a:r>
          </a:p>
        </c:rich>
      </c:tx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600" b="1" i="0" u="none" strike="noStrike" kern="1200" baseline="0">
              <a:solidFill>
                <a:srgbClr val="F2F2F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900" b="0" i="0" u="none" strike="noStrike" kern="1200" baseline="0">
              <a:solidFill>
                <a:srgbClr val="BFBFB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Area>
      <c:scatterChart>
        <c:scatterStyle val="lineMarker"/>
        <c:varyColors val="0"/>
        <c:ser>
          <c:idx val="0"/>
          <c:order val="0"/>
          <c:tx>
            <c:strRef>
              <c:f>ChartData!$C$1</c:f>
            </c:strRef>
          </c:tx>
          <c:spPr>
            <a:solidFill>
              <a:srgbClr val="FFFFFF"/>
            </a:solidFill>
            <a:ln w="25400">
              <a:noFill/>
              <a:round/>
            </a:ln>
            <a:effectLst>
              <a:outerShdw dist="19050" dir="5400000" blurRad="57150">
                <a:srgbClr val="000000">
                  <a:alpha val="37000"/>
                </a:srgbClr>
              </a:outerShdw>
            </a:effectLst>
          </c:spPr>
          <c:marker>
            <c:symbol val="triangle"/>
            <c:size val="6"/>
            <c:spPr>
              <a:gradFill>
                <a:gsLst>
                  <a:gs pos="0">
                    <a:srgbClr val="F3F6FB"/>
                  </a:gs>
                  <a:gs pos="100000">
                    <a:srgbClr val="204B97"/>
                  </a:gs>
                </a:gsLst>
                <a:lin ang="5400000"/>
                <a:tileRect/>
              </a:gradFill>
              <a:ln w="9525">
                <a:solidFill>
                  <a:srgbClr val="4472C4"/>
                </a:solidFill>
                <a:round/>
              </a:ln>
              <a:effectLst>
                <a:outerShdw dist="19050" dir="5400000" blurRad="57150">
                  <a:srgbClr val="000000">
                    <a:alpha val="37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BFBFB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yVal>
            <c:numRef>
              <c:f>ChartData!$C$2:$C$6</c:f>
            </c:numRef>
          </c:yVal>
          <c:smooth val="0"/>
          <c:trendline>
            <c:trendlineType val="linear"/>
            <c:dispEq val="0"/>
            <c:spPr>
              <a:ln xmlns:a="http://schemas.openxmlformats.org/drawingml/2006/main" w="19050">
                <a:solidFill>
                  <a:srgbClr val="4472C4"/>
                </a:solidFill>
                <a:prstDash val="solid"/>
              </a:ln>
            </c:spPr>
          </c:trendline>
        </c:ser>
        <c:ser>
          <c:idx val="1"/>
          <c:order val="1"/>
          <c:tx>
            <c:strRef>
              <c:f>ChartData!$D$1</c:f>
            </c:strRef>
          </c:tx>
          <c:spPr>
            <a:solidFill>
              <a:srgbClr val="FFFFFF"/>
            </a:solidFill>
            <a:ln w="25400">
              <a:noFill/>
              <a:round/>
            </a:ln>
            <a:effectLst>
              <a:outerShdw dist="19050" dir="5400000" blurRad="57150">
                <a:srgbClr val="000000">
                  <a:alpha val="37000"/>
                </a:srgbClr>
              </a:outerShdw>
            </a:effectLst>
          </c:spPr>
          <c:marker>
            <c:symbol val="circle"/>
            <c:size val="6"/>
            <c:spPr>
              <a:gradFill>
                <a:gsLst>
                  <a:gs pos="0">
                    <a:srgbClr val="FEF7F2"/>
                  </a:gs>
                  <a:gs pos="100000">
                    <a:srgbClr val="B74F09"/>
                  </a:gs>
                </a:gsLst>
                <a:lin ang="5400000"/>
                <a:tileRect/>
              </a:gradFill>
              <a:ln w="9525">
                <a:solidFill>
                  <a:srgbClr val="ED7D31"/>
                </a:solidFill>
                <a:round/>
              </a:ln>
              <a:effectLst>
                <a:outerShdw dist="19050" dir="5400000" blurRad="57150">
                  <a:srgbClr val="000000">
                    <a:alpha val="37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BFBFB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yVal>
            <c:numRef>
              <c:f>ChartData!$D$2:$D$6</c:f>
            </c:numRef>
          </c:yVal>
          <c:smooth val="0"/>
        </c:ser>
        <c:axId val="1199841455"/>
        <c:axId val="1199839535"/>
      </c:scatterChart>
      <c:valAx>
        <c:axId val="1199841455"/>
        <c:delete val="0"/>
        <c:axPos val="b"/>
        <c:crossAx val="1199839535"/>
        <c:crosses val="autoZero"/>
        <c:crossBetween val="midCat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808080"/>
            </a:solidFill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BFBFB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F2F2F2"/>
              </a:solidFill>
            </a:ln>
          </c:spPr>
        </c:majorGridlines>
        <c:scaling>
          <c:orientation val="minMax"/>
        </c:scaling>
        <c:title>
          <c:tx>
            <c:rich>
              <a:bodyPr/>
              <a:lstStyle/>
              <a:p>
                <a:r>
                  <a:rPr sz="900" b="1" i="0" u="none" strike="noStrike" kern="1200" baseline="0">
                    <a:solidFill>
                      <a:srgbClr val="BFBFBF"/>
                    </a:solidFill>
                    <a:latin typeface="+mn-lt"/>
                    <a:ea typeface="+mn-ea"/>
                    <a:cs typeface="+mn-cs"/>
                  </a:rPr>
                  <a:t>XXX</a:t>
                </a:r>
              </a:p>
            </c:rich>
          </c:tx>
          <c:spPr>
            <a:noFill/>
            <a:ln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BFBFB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</c:valAx>
      <c:valAx>
        <c:axId val="1199839535"/>
        <c:delete val="0"/>
        <c:axPos val="l"/>
        <c:crossAx val="1199841455"/>
        <c:crosses val="autoZero"/>
        <c:crossBetween val="midCat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808080"/>
            </a:solidFill>
          </a:ln>
        </c:spPr>
        <c:txPr>
          <a:bodyPr rot="0" spcFirstLastPara="1" vertOverflow="ellipsis" vert="horz" wrap="square" lIns="38100" tIns="19050" rIns="38100" bIns="19050" anchor="ctr" anchorCtr="1">
            <a:spAutoFit/>
          </a:bodyPr>
          <a:lstStyle/>
          <a:p>
            <a:pPr>
              <a:defRPr sz="900" b="0" i="0" u="none" strike="noStrike" kern="1200" baseline="0">
                <a:solidFill>
                  <a:srgbClr val="BFBFB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majorGridlines>
          <c:spPr>
            <a:ln w="9525">
              <a:solidFill>
                <a:srgbClr val="F2F2F2"/>
              </a:solidFill>
            </a:ln>
          </c:spPr>
        </c:majorGridlines>
        <c:scaling>
          <c:orientation val="minMax"/>
        </c:scaling>
        <c:title>
          <c:tx>
            <c:rich>
              <a:bodyPr/>
              <a:lstStyle/>
              <a:p>
                <a:r>
                  <a:rPr sz="900" b="1" i="0" u="none" strike="noStrike" kern="1200" baseline="0">
                    <a:solidFill>
                      <a:srgbClr val="BFBFBF"/>
                    </a:solidFill>
                    <a:latin typeface="+mn-lt"/>
                    <a:ea typeface="+mn-ea"/>
                    <a:cs typeface="+mn-cs"/>
                  </a:rPr>
                  <a:t>YYY题</a:t>
                </a:r>
              </a:p>
            </c:rich>
          </c:tx>
          <c:spPr>
            <a:noFill/>
            <a:ln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BFBFB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</c:valAx>
      <c:spPr>
        <a:noFill/>
        <a:ln>
          <a:noFill/>
        </a:ln>
      </c:spPr>
    </c:plotArea>
    <c:plotVisOnly val="1"/>
    <c:dispBlanksAs val="gap"/>
    <c:showDLblsOverMax val="0"/>
  </c:chart>
</c:chartSpace>
</file>

<file path=xl/drawings/_rels/drawing1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1.xml"/>
</Relationships>
</file>

<file path=xl/drawings/_rels/drawing2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2.xml"/>
</Relationships>
</file>

<file path=xl/drawings/_rels/drawing3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3.xml"/>
</Relationships>
</file>

<file path=xl/drawings/_rels/drawing4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4.xml"/>
</Relationships>
</file>

<file path=xl/drawings/_rels/drawing5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5.xml"/>
</Relationships>
</file>

<file path=xl/drawings/_rels/drawing6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6.xml"/>
</Relationships>
</file>

<file path=xl/drawings/_rels/drawing7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7.xml"/>
</Relationships>
</file>

<file path=xl/drawings/_rels/drawing8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8.xml"/>
</Relationships>
</file>

<file path=xl/drawings/_rels/drawing9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9.xml"/>
</Relationships>
</file>

<file path=xl/drawings/_rels/drawing10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10.xml"/>
</Relationships>
</file>

<file path=xl/drawings/_rels/drawing11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11.xml"/>
</Relationships>
</file>

<file path=xl/drawings/_rels/drawing12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12.xml"/>
</Relationships>
</file>

<file path=xl/drawings/_rels/drawing13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13.xml"/>
</Relationships>
</file>

<file path=xl/drawings/_rels/drawing14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14.xml"/>
</Relationships>
</file>

<file path=xl/drawings/_rels/drawing15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15.xml"/>
</Relationships>
</file>

<file path=xl/drawings/_rels/drawing16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16.xml"/>
</Relationships>
</file>

<file path=xl/drawings/_rels/drawing17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17.xml"/>
</Relationships>
</file>

<file path=xl/drawings/_rels/drawing18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1.xml"/>

    <Relationship Id="rId2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2.xml"/>

    <Relationship Id="rId2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3.xml"/>

    <Relationship Id="rId2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4.xml"/>

    <Relationship Id="rId2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5.xml"/>

    <Relationship Id="rId2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6.xml"/>

    <Relationship Id="rId2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7.xml"/>

    <Relationship Id="rId2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8.xml"/>

    <Relationship Id="rId2" Type="http://schemas.openxmlformats.org/officeDocument/2006/relationships/comments"
                  Target="../comments8.xml"/>
</Relationships>
</file>

<file path=xl/worksheets/_rels/sheet9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9.xml"/>

    <Relationship Id="rId2" Type="http://schemas.openxmlformats.org/officeDocument/2006/relationships/comments"
                  Target="../comments9.xml"/>
</Relationships>
</file>

<file path=xl/worksheets/_rels/sheet10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10.xml"/>

    <Relationship Id="rId2" Type="http://schemas.openxmlformats.org/officeDocument/2006/relationships/comments"
                  Target="../comments10.xml"/>
</Relationships>
</file>

<file path=xl/worksheets/_rels/sheet11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11.xml"/>

    <Relationship Id="rId2" Type="http://schemas.openxmlformats.org/officeDocument/2006/relationships/comments"
                  Target="../comments11.xml"/>
</Relationships>
</file>

<file path=xl/worksheets/_rels/sheet12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12.xml"/>

    <Relationship Id="rId2" Type="http://schemas.openxmlformats.org/officeDocument/2006/relationships/comments"
                  Target="../comments12.xml"/>
</Relationships>
</file>

<file path=xl/worksheets/_rels/sheet13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13.xml"/>

    <Relationship Id="rId2" Type="http://schemas.openxmlformats.org/officeDocument/2006/relationships/comments"
                  Target="../comments13.xml"/>
</Relationships>
</file>

<file path=xl/worksheets/_rels/sheet14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14.xml"/>

    <Relationship Id="rId2" Type="http://schemas.openxmlformats.org/officeDocument/2006/relationships/comments"
                  Target="../comments14.xml"/>
</Relationships>
</file>

<file path=xl/worksheets/_rels/sheet15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15.xml"/>

    <Relationship Id="rId2" Type="http://schemas.openxmlformats.org/officeDocument/2006/relationships/comments"
                  Target="../comments15.xml"/>
</Relationships>
</file>

<file path=xl/worksheets/_rels/sheet16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16.xml"/>

    <Relationship Id="rId2" Type="http://schemas.openxmlformats.org/officeDocument/2006/relationships/comments"
                  Target="../comments16.xml"/>
</Relationships>
</file>

<file path=xl/worksheets/_rels/sheet17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17.xml"/>

    <Relationship Id="rId2" Type="http://schemas.openxmlformats.org/officeDocument/2006/relationships/comments"
                  Target="../comments17.xml"/>
</Relationships>
</file>

<file path=xl/worksheets/_rels/sheet1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8.xml"/>
</Relationships>
</file>

<file path=xl/worksheets/_rels/sheet19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18.xml"/>

    <Relationship Id="rId2" Type="http://schemas.openxmlformats.org/officeDocument/2006/relationships/comments"
                  Target="../comments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workbookViewId="0">
      <selection activeCell="A1" sqref="A1"/>
    </sheetView>
  </sheetViews>
  <sheetFormatPr defaultRowHeight="13.8" x14ac:dyDescent="0.3"/>
  <sheetData>
    <row r="1" spans="1:4" x14ac:dyDescent="0.3">
      <c r="A1" t="inlineStr">
        <is>
          <t>product</t>
        </is>
      </c>
      <c r="B1" t="inlineStr">
        <is>
          <t>year2003</t>
        </is>
      </c>
      <c r="C1" t="inlineStr">
        <is>
          <t>year2004</t>
        </is>
      </c>
      <c r="D1" t="inlineStr">
        <is>
          <t>year2005</t>
        </is>
      </c>
    </row>
    <row r="2" spans="1:4" x14ac:dyDescent="0.3">
      <c r="A2" t="inlineStr">
        <is>
          <t>Laptop</t>
        </is>
      </c>
      <c r="B2" t="n">
        <v>1200</v>
      </c>
      <c r="C2" t="n">
        <v>1350</v>
      </c>
      <c r="D2" t="n">
        <v>1500</v>
      </c>
    </row>
    <row r="3" spans="1:4" x14ac:dyDescent="0.3">
      <c r="A3" t="inlineStr">
        <is>
          <t>Desktop</t>
        </is>
      </c>
      <c r="B3" t="n">
        <v>800</v>
      </c>
      <c r="C3" t="n">
        <v>780</v>
      </c>
      <c r="D3" t="n">
        <v>760</v>
      </c>
    </row>
    <row r="4" spans="1:4" x14ac:dyDescent="0.3">
      <c r="A4" t="inlineStr">
        <is>
          <t>Tablet</t>
        </is>
      </c>
      <c r="B4" t="n">
        <v>300</v>
      </c>
      <c r="C4" t="n">
        <v>420</v>
      </c>
      <c r="D4" t="n">
        <v>500</v>
      </c>
    </row>
    <row r="5" spans="1:4" x14ac:dyDescent="0.3">
      <c r="A5" t="inlineStr">
        <is>
          <t>Smartphone</t>
        </is>
      </c>
      <c r="B5" t="n">
        <v>950</v>
      </c>
      <c r="C5" t="n">
        <v>1100</v>
      </c>
      <c r="D5" t="n">
        <v>1300</v>
      </c>
    </row>
    <row r="6" spans="1:4" x14ac:dyDescent="0.3">
      <c r="A6" t="inlineStr">
        <is>
          <t>Monitor</t>
        </is>
      </c>
      <c r="B6" t="n">
        <v>600</v>
      </c>
      <c r="C6" t="n">
        <v>620</v>
      </c>
      <c r="D6" t="n">
        <v>640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" sqref="A1"/>
    </sheetView>
  </sheetViews>
  <sheetFormatPr defaultRowHeight="13.8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