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can\nop\nop-entropy\nop-format\nop-ooxml\nop-ooxml-xlsx\src\test\resources\xlsx\"/>
    </mc:Choice>
  </mc:AlternateContent>
  <xr:revisionPtr revIDLastSave="0" documentId="13_ncr:1_{288FD0E3-DB4C-4079-969B-B3110AF1065D}" xr6:coauthVersionLast="47" xr6:coauthVersionMax="47" xr10:uidLastSave="{00000000-0000-0000-0000-000000000000}"/>
  <bookViews>
    <workbookView xWindow="-108" yWindow="-108" windowWidth="30936" windowHeight="16776" xr2:uid="{8BFBDDB5-84AD-47C1-A4EB-72AD32762E3F}"/>
  </bookViews>
  <sheets>
    <sheet name="Chart_填充雷达图" sheetId="19" r:id="rId1"/>
    <sheet name="Chart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<sst xmlns="http://schemas.openxmlformats.org/spreadsheetml/2006/main" count="9" uniqueCount="9">
  <si>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product</t>
  </si>
  <si>
    <t>year2003</t>
  </si>
  <si>
    <t>year2004</t>
  </si>
  <si>
    <t>year2005</t>
  </si>
  <si>
    <t>Laptop</t>
  </si>
  <si>
    <t>Desktop</t>
  </si>
  <si>
    <t>Tablet</t>
  </si>
  <si>
    <t>Smartphone</t>
  </si>
  <si>
    <t>Monitor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</si>
</sst>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ABC</a:t>
            </a:r>
            <a:endParaRPr 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ChartData!$C$1</c:f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triangle"/>
            <c:size val="6"/>
            <c:spPr>
              <a:gradFill>
                <a:gsLst>
                  <a:gs pos="0">
                    <a:srgbClr val="F3F6FB"/>
                  </a:gs>
                  <a:gs pos="100000">
                    <a:srgbClr val="204B97"/>
                  </a:gs>
                </a:gsLst>
                <a:lin ang="5400000"/>
                <a:tileRect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dist="342147758" dir="2700000" blurRad="725805000">
                  <a:srgbClr val="000000">
                    <a:alpha val="50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trendline>
            <c:spPr>
              <a:ln w="19050" cap="rnd">
                <a:solidFill>
                  <a:schemeClr val="accent1"/>
                </a:solidFill>
                <a:prstDash val="sysDash"/>
              </a:ln>
              <a:effectLst/>
            </c:spPr>
            <c:trendlineType val="linear"/>
            <c:dispRSqr val="0"/>
            <c:dispEq val="0"/>
          </c:trendline>
          <c:xVal>
            <c:numLit>
              <c:formatCode>General</c:formatCode>
              <c:ptCount val="5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</c:numLit>
          </c:xVal>
          <c:yVal>
            <c:numRef>
              <c:f>ChartData!$C$2:$C$6</c:f>
              <c:numCache>
                <c:formatCode>General</c:formatCode>
                <c:ptCount val="5"/>
                <c:pt idx="0">
                  <c:v>1350</c:v>
                </c:pt>
                <c:pt idx="1">
                  <c:v>780</c:v>
                </c:pt>
                <c:pt idx="2">
                  <c:v>420</c:v>
                </c:pt>
                <c:pt idx="3">
                  <c:v>1100</c:v>
                </c:pt>
                <c:pt idx="4">
                  <c:v>620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B1-41E0-A5F7-1FF8FBBE24E0}"/>
            </c:ext>
          </c:extLst>
        </c:ser>
        <c:ser>
          <c:idx val="1"/>
          <c:order val="1"/>
          <c:tx>
            <c:strRef>
              <c:f>ChartData!$D$1</c:f>
              <c:strCache>
                <c:ptCount val="1"/>
                <c:pt idx="0">
                  <c:v>year2005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xVal>
            <c:numLit>
              <c:formatCode>General</c:formatCode>
              <c:ptCount val="5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</c:numLit>
          </c:xVal>
          <c:yVal>
            <c:numRef>
              <c:f>ChartData!$D$2:$D$6</c:f>
              <c:numCache>
                <c:formatCode>General</c:formatCode>
                <c:ptCount val="5"/>
                <c:pt idx="0">
                  <c:v>1500</c:v>
                </c:pt>
                <c:pt idx="1">
                  <c:v>760</c:v>
                </c:pt>
                <c:pt idx="2">
                  <c:v>500</c:v>
                </c:pt>
                <c:pt idx="3">
                  <c:v>1300</c:v>
                </c:pt>
                <c:pt idx="4">
                  <c:v>640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DB1-41E0-A5F7-1FF8FBBE24E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199841455"/>
        <c:axId val="1199839535"/>
      </c:scatterChart>
      <c:valAx>
        <c:axId val="1199841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XXX</a:t>
                </a:r>
                <a:endParaRPr 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99839535"/>
        <c:crosses val="autoZero"/>
        <c:crossBetween val="midCat"/>
      </c:valAx>
      <c:valAx>
        <c:axId val="1199839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YYY</a:t>
                </a:r>
                <a:r>
                  <a:rPr lang="zh-CN"/>
                  <a:t>题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998414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gradFill>
      <a:gsLst>
        <a:gs pos="0">
          <a:srgbClr val="595959"/>
        </a:gs>
        <a:gs pos="100000">
          <a:srgbClr val="262626"/>
        </a:gs>
      </a:gsLst>
      <a:path path="circle">
        <a:fillToRect l="50000" t="50000" r="50000" b="50000"/>
      </a:path>
      <a:tileRect/>
    </a:gradFill>
    <a:ln>
      <a:noFill/>
    </a:ln>
  </c:spPr>
  <c:txPr>
    <a:bodyPr/>
    <a:lstStyle/>
    <a:p>
      <a:pPr>
        <a:defRPr/>
      </a:pPr>
      <a:endParaRPr lang="zh-CN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25400</xdr:colOff>
      <xdr:row>3</xdr:row>
      <xdr:rowOff>109220</xdr:rowOff>
    </xdr:from>
    <xdr:to>
      <xdr:col>13</xdr:col>
      <xdr:colOff>330200</xdr:colOff>
      <xdr:row>32</xdr:row>
      <xdr:rowOff>106680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4C177FBA-6D1A-BD36-1157-B44501BF43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117A3-236D-4D0A-93E0-1BF4702BBC5F}">
  <sheetPr codeName="Sheet19"/>
  <dimension ref="A1"/>
  <sheetViews>
    <sheetView tabSelected="1" workbookViewId="0"/>
  </sheetViews>
  <sheetFormatPr defaultRowHeight="13.8" x14ac:dyDescent="0.25"/>
  <sheetData/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758D4-0F6C-4A83-B5D9-1AA58A92E36B}">
  <sheetPr codeName="Sheet2"/>
  <dimension ref="A1:D6"/>
  <sheetViews>
    <sheetView workbookViewId="0"/>
  </sheetViews>
  <sheetFormatPr defaultRowHeight="13.8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1200</v>
      </c>
      <c r="C2">
        <v>1350</v>
      </c>
      <c r="D2">
        <v>1500</v>
      </c>
    </row>
    <row r="3" spans="1:4" x14ac:dyDescent="0.25">
      <c r="A3" t="s">
        <v>5</v>
      </c>
      <c r="B3">
        <v>800</v>
      </c>
      <c r="C3">
        <v>780</v>
      </c>
      <c r="D3">
        <v>760</v>
      </c>
    </row>
    <row r="4" spans="1:4" x14ac:dyDescent="0.25">
      <c r="A4" t="s">
        <v>6</v>
      </c>
      <c r="B4">
        <v>300</v>
      </c>
      <c r="C4">
        <v>420</v>
      </c>
      <c r="D4">
        <v>500</v>
      </c>
    </row>
    <row r="5" spans="1:4" x14ac:dyDescent="0.25">
      <c r="A5" t="s">
        <v>7</v>
      </c>
      <c r="B5">
        <v>950</v>
      </c>
      <c r="C5">
        <v>1100</v>
      </c>
      <c r="D5">
        <v>1300</v>
      </c>
    </row>
    <row r="6" spans="1:4" x14ac:dyDescent="0.25">
      <c r="A6" t="s">
        <v>8</v>
      </c>
      <c r="B6">
        <v>600</v>
      </c>
      <c r="C6">
        <v>620</v>
      </c>
      <c r="D6">
        <v>640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Chart_填充雷达图</vt:lpstr>
      <vt:lpstr>ChartData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canonical_entropy1@outlook.com</dc:creator>
  <cp:lastModifiedBy>canonical_entropy1@outlook.com</cp:lastModifiedBy>
  <dcterms:created xsi:type="dcterms:W3CDTF">2025-12-29T09:23:25Z</dcterms:created>
  <dcterms:modified xsi:type="dcterms:W3CDTF">2025-12-29T14:37:04Z</dcterms:modified>
</cp:coreProperties>
</file>