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560" windowWidth="25040" windowHeight="13560" tabRatio="500"/>
  </bookViews>
  <sheets>
    <sheet name="Work Location Tabl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<sst xmlns="http://schemas.openxmlformats.org/spreadsheetml/2006/main" count="198" uniqueCount="194">
  <si>
    <t>ZAMBO</t>
  </si>
  <si>
    <t>ZAMBOANGA</t>
  </si>
  <si>
    <t>VIZ-MIN</t>
  </si>
  <si>
    <t>VIS</t>
  </si>
  <si>
    <t>VISAYAS</t>
  </si>
  <si>
    <t>VAL</t>
  </si>
  <si>
    <t>VALENZUELA</t>
  </si>
  <si>
    <t>URD</t>
  </si>
  <si>
    <t>URDANETA</t>
  </si>
  <si>
    <t>UNIONB</t>
  </si>
  <si>
    <t>UNION BANK</t>
  </si>
  <si>
    <t>UN</t>
  </si>
  <si>
    <t>TUG</t>
  </si>
  <si>
    <t>TUGEGARAO</t>
  </si>
  <si>
    <t>DFORT</t>
  </si>
  <si>
    <t>THE FORT</t>
  </si>
  <si>
    <t>TTY</t>
  </si>
  <si>
    <t>TAYTAY</t>
  </si>
  <si>
    <t>TAR</t>
  </si>
  <si>
    <t>TARLAC</t>
  </si>
  <si>
    <t>TAG</t>
  </si>
  <si>
    <t>TAGUIG</t>
  </si>
  <si>
    <t>TACL</t>
  </si>
  <si>
    <t>TACLOBAN</t>
  </si>
  <si>
    <t>SUC</t>
  </si>
  <si>
    <t>SUCAT</t>
  </si>
  <si>
    <t>SRPAS</t>
  </si>
  <si>
    <t>STO. ROSARIO PASIG</t>
  </si>
  <si>
    <t>STARO</t>
  </si>
  <si>
    <t>STA ROSA</t>
  </si>
  <si>
    <t>STHLZN</t>
  </si>
  <si>
    <t>SOUTH LUZON</t>
  </si>
  <si>
    <t>SOR</t>
  </si>
  <si>
    <t>SORSOGON</t>
  </si>
  <si>
    <t>SILCAV</t>
  </si>
  <si>
    <t>SILANG CAVITE</t>
  </si>
  <si>
    <t>SHAW</t>
  </si>
  <si>
    <t>SHAW BLVD</t>
  </si>
  <si>
    <t>SP</t>
  </si>
  <si>
    <t>SAPANG PALAY</t>
  </si>
  <si>
    <t>SNPED</t>
  </si>
  <si>
    <t>SAN PEDRO</t>
  </si>
  <si>
    <t>SNPAB</t>
  </si>
  <si>
    <t>SAN PABLO</t>
  </si>
  <si>
    <t>SJN</t>
  </si>
  <si>
    <t>SAN JUAN</t>
  </si>
  <si>
    <t>SNFER</t>
  </si>
  <si>
    <t>SAN FERNANDO</t>
  </si>
  <si>
    <t>ROX</t>
  </si>
  <si>
    <t>ROXAS</t>
  </si>
  <si>
    <t>RC</t>
  </si>
  <si>
    <t>ROSARIO CAVITE</t>
  </si>
  <si>
    <t>RZL</t>
  </si>
  <si>
    <t>RIZAL</t>
  </si>
  <si>
    <t>REC</t>
  </si>
  <si>
    <t>RECTO</t>
  </si>
  <si>
    <t>QZP</t>
  </si>
  <si>
    <t>QUEZON PROVINCE</t>
  </si>
  <si>
    <t>QC</t>
  </si>
  <si>
    <t>QUEZON CITY</t>
  </si>
  <si>
    <t>PAS</t>
  </si>
  <si>
    <t>PASIG</t>
  </si>
  <si>
    <t>PSY</t>
  </si>
  <si>
    <t>PASAY</t>
  </si>
  <si>
    <t>PQE</t>
  </si>
  <si>
    <t>PARAÑAQUE</t>
  </si>
  <si>
    <t>PANGA</t>
  </si>
  <si>
    <t>PANGASINAN</t>
  </si>
  <si>
    <t>PAM</t>
  </si>
  <si>
    <t>PAMPANGA</t>
  </si>
  <si>
    <t>OZA</t>
  </si>
  <si>
    <t>OZAMIS</t>
  </si>
  <si>
    <t>ORT</t>
  </si>
  <si>
    <t>ORTIGAS -ECRSP</t>
  </si>
  <si>
    <t>NUE</t>
  </si>
  <si>
    <t>NUEVA ECIJA</t>
  </si>
  <si>
    <t>NOV</t>
  </si>
  <si>
    <t>NOVALICHES</t>
  </si>
  <si>
    <t>NORTHLZ</t>
  </si>
  <si>
    <t>NORTH LUZON</t>
  </si>
  <si>
    <t>NAV</t>
  </si>
  <si>
    <t>NAVOTAS</t>
  </si>
  <si>
    <t>NCR</t>
  </si>
  <si>
    <t>NATIONAL CAPITAL REGION</t>
  </si>
  <si>
    <t>MUNT-ECSP</t>
  </si>
  <si>
    <t>MUNTINLUPA</t>
  </si>
  <si>
    <t>MOL</t>
  </si>
  <si>
    <t>MOLINO</t>
  </si>
  <si>
    <t>MIND</t>
  </si>
  <si>
    <t>MINDANAO</t>
  </si>
  <si>
    <t>MEYC</t>
  </si>
  <si>
    <t>MEYCAUAYAN</t>
  </si>
  <si>
    <t>MSG</t>
  </si>
  <si>
    <t>MASINAG</t>
  </si>
  <si>
    <t>MRKN</t>
  </si>
  <si>
    <t>MARIKINA</t>
  </si>
  <si>
    <t>MLA</t>
  </si>
  <si>
    <t>MANILA</t>
  </si>
  <si>
    <t>MAND</t>
  </si>
  <si>
    <t>MANDALUYONG</t>
  </si>
  <si>
    <t>MAL</t>
  </si>
  <si>
    <t>MALOLOS</t>
  </si>
  <si>
    <t>MLNT</t>
  </si>
  <si>
    <t>MALINTA</t>
  </si>
  <si>
    <t>MLBY</t>
  </si>
  <si>
    <t>MALIBAY</t>
  </si>
  <si>
    <t>MLBN</t>
  </si>
  <si>
    <t>MALABON</t>
  </si>
  <si>
    <t>MAK</t>
  </si>
  <si>
    <t>MAKATI</t>
  </si>
  <si>
    <t>LUC</t>
  </si>
  <si>
    <t>LUCENA</t>
  </si>
  <si>
    <t>LIB</t>
  </si>
  <si>
    <t>LIBERTAD</t>
  </si>
  <si>
    <t>LASP</t>
  </si>
  <si>
    <t>LAS PIÑAS</t>
  </si>
  <si>
    <t>LAG</t>
  </si>
  <si>
    <t>LAGUNA</t>
  </si>
  <si>
    <t>LAU</t>
  </si>
  <si>
    <t>LA UNION</t>
  </si>
  <si>
    <t>LHRT</t>
  </si>
  <si>
    <t>LA HUERTA</t>
  </si>
  <si>
    <t>ISA</t>
  </si>
  <si>
    <t>ISABELA</t>
  </si>
  <si>
    <t>ILO</t>
  </si>
  <si>
    <t>ILOILO</t>
  </si>
  <si>
    <t>GUADA</t>
  </si>
  <si>
    <t>GUADALUPE</t>
  </si>
  <si>
    <t>GMA</t>
  </si>
  <si>
    <t>GEN-SAN</t>
  </si>
  <si>
    <t>GENERAL SANTOS</t>
  </si>
  <si>
    <t>FBHZN</t>
  </si>
  <si>
    <t>FB-HARRIZON</t>
  </si>
  <si>
    <t>DAV</t>
  </si>
  <si>
    <t>DAVAO</t>
  </si>
  <si>
    <t>DAS</t>
  </si>
  <si>
    <t>DASMARIÑAN-GSSC</t>
  </si>
  <si>
    <t>DAG</t>
  </si>
  <si>
    <t>DAGUPAN</t>
  </si>
  <si>
    <t>D' FORT</t>
  </si>
  <si>
    <t>COG</t>
  </si>
  <si>
    <t>COGEO</t>
  </si>
  <si>
    <t>COA</t>
  </si>
  <si>
    <t>COASTAL</t>
  </si>
  <si>
    <t>CEB</t>
  </si>
  <si>
    <t>CEBU</t>
  </si>
  <si>
    <t>CAV</t>
  </si>
  <si>
    <t>CAVITE</t>
  </si>
  <si>
    <t>CAR</t>
  </si>
  <si>
    <t>CARUNCHO</t>
  </si>
  <si>
    <t>CALC</t>
  </si>
  <si>
    <t>CALOOCAN</t>
  </si>
  <si>
    <t>CLM</t>
  </si>
  <si>
    <t>CALAMBA</t>
  </si>
  <si>
    <t>CLBZ</t>
  </si>
  <si>
    <t>CALABARZON</t>
  </si>
  <si>
    <t>CDO</t>
  </si>
  <si>
    <t>CAGAYAN DE ORO</t>
  </si>
  <si>
    <t>CAB</t>
  </si>
  <si>
    <t>CABANATUAN</t>
  </si>
  <si>
    <t>BUT</t>
  </si>
  <si>
    <t>BUTUAN</t>
  </si>
  <si>
    <t>BUL</t>
  </si>
  <si>
    <t>BULACAN</t>
  </si>
  <si>
    <t>BLM</t>
  </si>
  <si>
    <t>BLUMENTRIT</t>
  </si>
  <si>
    <t>BIN</t>
  </si>
  <si>
    <t>BINONDO</t>
  </si>
  <si>
    <t>BNGN</t>
  </si>
  <si>
    <t>BINANGONAN</t>
  </si>
  <si>
    <t>BIÑ</t>
  </si>
  <si>
    <t>BIÑAN</t>
  </si>
  <si>
    <t>BTG</t>
  </si>
  <si>
    <t>BATANGAS</t>
  </si>
  <si>
    <t>BTN</t>
  </si>
  <si>
    <t>BATAAN</t>
  </si>
  <si>
    <t>BAL</t>
  </si>
  <si>
    <t>BALIUAG</t>
  </si>
  <si>
    <t>BAG</t>
  </si>
  <si>
    <t>BAGUIO</t>
  </si>
  <si>
    <t>BAE</t>
  </si>
  <si>
    <t>BAESA</t>
  </si>
  <si>
    <t>BACO</t>
  </si>
  <si>
    <t>BACOLOD</t>
  </si>
  <si>
    <t>BACL</t>
  </si>
  <si>
    <t>BACLARAN</t>
  </si>
  <si>
    <t>ANT</t>
  </si>
  <si>
    <t>ANTIPOLO</t>
  </si>
  <si>
    <t>ANG</t>
  </si>
  <si>
    <t>ANGELES</t>
  </si>
  <si>
    <t>ALB</t>
  </si>
  <si>
    <t>ALABANG</t>
  </si>
  <si>
    <t>Location Short Code</t>
  </si>
  <si>
    <t>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</si>
</sst>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zoomScale="85" zoomScaleNormal="85" zoomScalePageLayoutView="85" workbookViewId="0">
      <selection sqref="A1:B99"/>
    </sheetView>
  </sheetViews>
  <sheetFormatPr baseColWidth="10" defaultColWidth="8.83203125" defaultRowHeight="14" x14ac:dyDescent="0"/>
  <cols>
    <col min="1" max="1" width="27.6640625" style="1" bestFit="1" customWidth="1"/>
    <col min="2" max="2" width="18.83203125" style="1" bestFit="1" customWidth="1"/>
  </cols>
  <sheetData>
    <row r="1" spans="1:2" s="2" customFormat="1">
      <c r="A1" s="3" t="s">
        <v>193</v>
      </c>
      <c r="B1" s="3" t="s">
        <v>192</v>
      </c>
    </row>
    <row r="2" spans="1:2">
      <c r="A2" s="1" t="s">
        <v>191</v>
      </c>
      <c r="B2" s="1" t="s">
        <v>190</v>
      </c>
    </row>
    <row r="3" spans="1:2">
      <c r="A3" s="1" t="s">
        <v>189</v>
      </c>
      <c r="B3" s="1" t="s">
        <v>188</v>
      </c>
    </row>
    <row r="4" spans="1:2">
      <c r="A4" s="1" t="s">
        <v>187</v>
      </c>
      <c r="B4" s="1" t="s">
        <v>186</v>
      </c>
    </row>
    <row r="5" spans="1:2">
      <c r="A5" s="1" t="s">
        <v>185</v>
      </c>
      <c r="B5" s="1" t="s">
        <v>184</v>
      </c>
    </row>
    <row r="6" spans="1:2">
      <c r="A6" s="1" t="s">
        <v>183</v>
      </c>
      <c r="B6" s="1" t="s">
        <v>182</v>
      </c>
    </row>
    <row r="7" spans="1:2">
      <c r="A7" s="1" t="s">
        <v>181</v>
      </c>
      <c r="B7" s="1" t="s">
        <v>180</v>
      </c>
    </row>
    <row r="8" spans="1:2">
      <c r="A8" s="1" t="s">
        <v>179</v>
      </c>
      <c r="B8" s="1" t="s">
        <v>178</v>
      </c>
    </row>
    <row r="9" spans="1:2">
      <c r="A9" s="1" t="s">
        <v>177</v>
      </c>
      <c r="B9" s="1" t="s">
        <v>176</v>
      </c>
    </row>
    <row r="10" spans="1:2">
      <c r="A10" s="1" t="s">
        <v>175</v>
      </c>
      <c r="B10" s="1" t="s">
        <v>174</v>
      </c>
    </row>
    <row r="11" spans="1:2">
      <c r="A11" s="1" t="s">
        <v>173</v>
      </c>
      <c r="B11" s="1" t="s">
        <v>172</v>
      </c>
    </row>
    <row r="12" spans="1:2">
      <c r="A12" s="1" t="s">
        <v>171</v>
      </c>
      <c r="B12" s="1" t="s">
        <v>170</v>
      </c>
    </row>
    <row r="13" spans="1:2">
      <c r="A13" s="1" t="s">
        <v>169</v>
      </c>
      <c r="B13" s="1" t="s">
        <v>168</v>
      </c>
    </row>
    <row r="14" spans="1:2">
      <c r="A14" s="1" t="s">
        <v>167</v>
      </c>
      <c r="B14" s="1" t="s">
        <v>166</v>
      </c>
    </row>
    <row r="15" spans="1:2">
      <c r="A15" s="1" t="s">
        <v>165</v>
      </c>
      <c r="B15" s="1" t="s">
        <v>164</v>
      </c>
    </row>
    <row r="16" spans="1:2">
      <c r="A16" s="1" t="s">
        <v>163</v>
      </c>
      <c r="B16" s="1" t="s">
        <v>162</v>
      </c>
    </row>
    <row r="17" spans="1:2">
      <c r="A17" s="1" t="s">
        <v>161</v>
      </c>
      <c r="B17" s="1" t="s">
        <v>160</v>
      </c>
    </row>
    <row r="18" spans="1:2">
      <c r="A18" s="1" t="s">
        <v>159</v>
      </c>
      <c r="B18" s="1" t="s">
        <v>158</v>
      </c>
    </row>
    <row r="19" spans="1:2">
      <c r="A19" s="1" t="s">
        <v>157</v>
      </c>
      <c r="B19" s="1" t="s">
        <v>156</v>
      </c>
    </row>
    <row r="20" spans="1:2">
      <c r="A20" s="1" t="s">
        <v>155</v>
      </c>
      <c r="B20" s="1" t="s">
        <v>154</v>
      </c>
    </row>
    <row r="21" spans="1:2">
      <c r="A21" s="1" t="s">
        <v>153</v>
      </c>
      <c r="B21" s="1" t="s">
        <v>152</v>
      </c>
    </row>
    <row r="22" spans="1:2">
      <c r="A22" s="1" t="s">
        <v>151</v>
      </c>
      <c r="B22" s="1" t="s">
        <v>150</v>
      </c>
    </row>
    <row r="23" spans="1:2">
      <c r="A23" s="1" t="s">
        <v>149</v>
      </c>
      <c r="B23" s="1" t="s">
        <v>148</v>
      </c>
    </row>
    <row r="24" spans="1:2">
      <c r="A24" s="1" t="s">
        <v>147</v>
      </c>
      <c r="B24" s="1" t="s">
        <v>146</v>
      </c>
    </row>
    <row r="25" spans="1:2">
      <c r="A25" s="1" t="s">
        <v>145</v>
      </c>
      <c r="B25" s="1" t="s">
        <v>144</v>
      </c>
    </row>
    <row r="26" spans="1:2">
      <c r="A26" s="1" t="s">
        <v>143</v>
      </c>
      <c r="B26" s="1" t="s">
        <v>142</v>
      </c>
    </row>
    <row r="27" spans="1:2">
      <c r="A27" s="1" t="s">
        <v>141</v>
      </c>
      <c r="B27" s="1" t="s">
        <v>140</v>
      </c>
    </row>
    <row r="28" spans="1:2">
      <c r="A28" s="1" t="s">
        <v>139</v>
      </c>
      <c r="B28" s="1" t="s">
        <v>139</v>
      </c>
    </row>
    <row r="29" spans="1:2">
      <c r="A29" s="1" t="s">
        <v>138</v>
      </c>
      <c r="B29" s="1" t="s">
        <v>137</v>
      </c>
    </row>
    <row r="30" spans="1:2">
      <c r="A30" s="1" t="s">
        <v>136</v>
      </c>
      <c r="B30" s="1" t="s">
        <v>135</v>
      </c>
    </row>
    <row r="31" spans="1:2">
      <c r="A31" s="1" t="s">
        <v>134</v>
      </c>
      <c r="B31" s="1" t="s">
        <v>133</v>
      </c>
    </row>
    <row r="32" spans="1:2">
      <c r="A32" s="1" t="s">
        <v>132</v>
      </c>
      <c r="B32" s="1" t="s">
        <v>131</v>
      </c>
    </row>
    <row r="33" spans="1:2">
      <c r="A33" s="1" t="s">
        <v>130</v>
      </c>
      <c r="B33" s="1" t="s">
        <v>129</v>
      </c>
    </row>
    <row r="34" spans="1:2">
      <c r="A34" s="1" t="s">
        <v>128</v>
      </c>
      <c r="B34" s="1" t="s">
        <v>128</v>
      </c>
    </row>
    <row r="35" spans="1:2">
      <c r="A35" s="1" t="s">
        <v>127</v>
      </c>
      <c r="B35" s="1" t="s">
        <v>126</v>
      </c>
    </row>
    <row r="36" spans="1:2">
      <c r="A36" s="1" t="s">
        <v>125</v>
      </c>
      <c r="B36" s="1" t="s">
        <v>124</v>
      </c>
    </row>
    <row r="37" spans="1:2">
      <c r="A37" s="1" t="s">
        <v>123</v>
      </c>
      <c r="B37" s="1" t="s">
        <v>122</v>
      </c>
    </row>
    <row r="38" spans="1:2">
      <c r="A38" s="1" t="s">
        <v>121</v>
      </c>
      <c r="B38" s="1" t="s">
        <v>120</v>
      </c>
    </row>
    <row r="39" spans="1:2">
      <c r="A39" s="1" t="s">
        <v>119</v>
      </c>
      <c r="B39" s="1" t="s">
        <v>118</v>
      </c>
    </row>
    <row r="40" spans="1:2">
      <c r="A40" s="1" t="s">
        <v>117</v>
      </c>
      <c r="B40" s="1" t="s">
        <v>116</v>
      </c>
    </row>
    <row r="41" spans="1:2">
      <c r="A41" s="1" t="s">
        <v>115</v>
      </c>
      <c r="B41" s="1" t="s">
        <v>114</v>
      </c>
    </row>
    <row r="42" spans="1:2">
      <c r="A42" s="1" t="s">
        <v>113</v>
      </c>
      <c r="B42" s="1" t="s">
        <v>112</v>
      </c>
    </row>
    <row r="43" spans="1:2">
      <c r="A43" s="1" t="s">
        <v>111</v>
      </c>
      <c r="B43" s="1" t="s">
        <v>110</v>
      </c>
    </row>
    <row r="44" spans="1:2">
      <c r="A44" s="1" t="s">
        <v>109</v>
      </c>
      <c r="B44" s="1" t="s">
        <v>108</v>
      </c>
    </row>
    <row r="45" spans="1:2">
      <c r="A45" s="1" t="s">
        <v>107</v>
      </c>
      <c r="B45" s="1" t="s">
        <v>106</v>
      </c>
    </row>
    <row r="46" spans="1:2">
      <c r="A46" s="1" t="s">
        <v>105</v>
      </c>
      <c r="B46" s="1" t="s">
        <v>104</v>
      </c>
    </row>
    <row r="47" spans="1:2">
      <c r="A47" s="1" t="s">
        <v>103</v>
      </c>
      <c r="B47" s="1" t="s">
        <v>102</v>
      </c>
    </row>
    <row r="48" spans="1:2">
      <c r="A48" s="1" t="s">
        <v>101</v>
      </c>
      <c r="B48" s="1" t="s">
        <v>100</v>
      </c>
    </row>
    <row r="49" spans="1:2">
      <c r="A49" s="1" t="s">
        <v>99</v>
      </c>
      <c r="B49" s="1" t="s">
        <v>98</v>
      </c>
    </row>
    <row r="50" spans="1:2">
      <c r="A50" s="1" t="s">
        <v>97</v>
      </c>
      <c r="B50" s="1" t="s">
        <v>96</v>
      </c>
    </row>
    <row r="51" spans="1:2">
      <c r="A51" s="1" t="s">
        <v>95</v>
      </c>
      <c r="B51" s="1" t="s">
        <v>94</v>
      </c>
    </row>
    <row r="52" spans="1:2">
      <c r="A52" s="1" t="s">
        <v>93</v>
      </c>
      <c r="B52" s="1" t="s">
        <v>92</v>
      </c>
    </row>
    <row r="53" spans="1:2">
      <c r="A53" s="1" t="s">
        <v>91</v>
      </c>
      <c r="B53" s="1" t="s">
        <v>90</v>
      </c>
    </row>
    <row r="54" spans="1:2">
      <c r="A54" s="1" t="s">
        <v>89</v>
      </c>
      <c r="B54" s="1" t="s">
        <v>88</v>
      </c>
    </row>
    <row r="55" spans="1:2">
      <c r="A55" s="1" t="s">
        <v>87</v>
      </c>
      <c r="B55" s="1" t="s">
        <v>86</v>
      </c>
    </row>
    <row r="56" spans="1:2">
      <c r="A56" s="1" t="s">
        <v>85</v>
      </c>
      <c r="B56" s="1" t="s">
        <v>84</v>
      </c>
    </row>
    <row r="57" spans="1:2">
      <c r="A57" s="1" t="s">
        <v>83</v>
      </c>
      <c r="B57" s="1" t="s">
        <v>82</v>
      </c>
    </row>
    <row r="58" spans="1:2">
      <c r="A58" s="1" t="s">
        <v>81</v>
      </c>
      <c r="B58" s="1" t="s">
        <v>80</v>
      </c>
    </row>
    <row r="59" spans="1:2">
      <c r="A59" s="1" t="s">
        <v>79</v>
      </c>
      <c r="B59" s="1" t="s">
        <v>78</v>
      </c>
    </row>
    <row r="60" spans="1:2">
      <c r="A60" s="1" t="s">
        <v>77</v>
      </c>
      <c r="B60" s="1" t="s">
        <v>76</v>
      </c>
    </row>
    <row r="61" spans="1:2">
      <c r="A61" s="1" t="s">
        <v>75</v>
      </c>
      <c r="B61" s="1" t="s">
        <v>74</v>
      </c>
    </row>
    <row r="62" spans="1:2">
      <c r="A62" s="1" t="s">
        <v>73</v>
      </c>
      <c r="B62" s="1" t="s">
        <v>72</v>
      </c>
    </row>
    <row r="63" spans="1:2">
      <c r="A63" s="1" t="s">
        <v>71</v>
      </c>
      <c r="B63" s="1" t="s">
        <v>70</v>
      </c>
    </row>
    <row r="64" spans="1:2">
      <c r="A64" s="1" t="s">
        <v>69</v>
      </c>
      <c r="B64" s="1" t="s">
        <v>68</v>
      </c>
    </row>
    <row r="65" spans="1:2">
      <c r="A65" s="1" t="s">
        <v>67</v>
      </c>
      <c r="B65" s="1" t="s">
        <v>66</v>
      </c>
    </row>
    <row r="66" spans="1:2">
      <c r="A66" s="1" t="s">
        <v>65</v>
      </c>
      <c r="B66" s="1" t="s">
        <v>64</v>
      </c>
    </row>
    <row r="67" spans="1:2">
      <c r="A67" s="1" t="s">
        <v>63</v>
      </c>
      <c r="B67" s="1" t="s">
        <v>62</v>
      </c>
    </row>
    <row r="68" spans="1:2">
      <c r="A68" s="1" t="s">
        <v>61</v>
      </c>
      <c r="B68" s="1" t="s">
        <v>60</v>
      </c>
    </row>
    <row r="69" spans="1:2">
      <c r="A69" s="1" t="s">
        <v>59</v>
      </c>
      <c r="B69" s="1" t="s">
        <v>58</v>
      </c>
    </row>
    <row r="70" spans="1:2">
      <c r="A70" s="1" t="s">
        <v>57</v>
      </c>
      <c r="B70" s="1" t="s">
        <v>56</v>
      </c>
    </row>
    <row r="71" spans="1:2">
      <c r="A71" s="1" t="s">
        <v>55</v>
      </c>
      <c r="B71" s="1" t="s">
        <v>54</v>
      </c>
    </row>
    <row r="72" spans="1:2">
      <c r="A72" s="1" t="s">
        <v>53</v>
      </c>
      <c r="B72" s="1" t="s">
        <v>52</v>
      </c>
    </row>
    <row r="73" spans="1:2">
      <c r="A73" s="1" t="s">
        <v>51</v>
      </c>
      <c r="B73" s="1" t="s">
        <v>50</v>
      </c>
    </row>
    <row r="74" spans="1:2">
      <c r="A74" s="1" t="s">
        <v>49</v>
      </c>
      <c r="B74" s="1" t="s">
        <v>48</v>
      </c>
    </row>
    <row r="75" spans="1:2">
      <c r="A75" s="1" t="s">
        <v>47</v>
      </c>
      <c r="B75" s="1" t="s">
        <v>46</v>
      </c>
    </row>
    <row r="76" spans="1:2">
      <c r="A76" s="1" t="s">
        <v>45</v>
      </c>
      <c r="B76" s="1" t="s">
        <v>44</v>
      </c>
    </row>
    <row r="77" spans="1:2">
      <c r="A77" s="1" t="s">
        <v>43</v>
      </c>
      <c r="B77" s="1" t="s">
        <v>42</v>
      </c>
    </row>
    <row r="78" spans="1:2">
      <c r="A78" s="1" t="s">
        <v>41</v>
      </c>
      <c r="B78" s="1" t="s">
        <v>40</v>
      </c>
    </row>
    <row r="79" spans="1:2">
      <c r="A79" s="1" t="s">
        <v>39</v>
      </c>
      <c r="B79" s="1" t="s">
        <v>38</v>
      </c>
    </row>
    <row r="80" spans="1:2">
      <c r="A80" s="1" t="s">
        <v>37</v>
      </c>
      <c r="B80" s="1" t="s">
        <v>36</v>
      </c>
    </row>
    <row r="81" spans="1:2">
      <c r="A81" s="1" t="s">
        <v>35</v>
      </c>
      <c r="B81" s="1" t="s">
        <v>34</v>
      </c>
    </row>
    <row r="82" spans="1:2">
      <c r="A82" s="1" t="s">
        <v>33</v>
      </c>
      <c r="B82" s="1" t="s">
        <v>32</v>
      </c>
    </row>
    <row r="83" spans="1:2">
      <c r="A83" s="1" t="s">
        <v>31</v>
      </c>
      <c r="B83" s="1" t="s">
        <v>30</v>
      </c>
    </row>
    <row r="84" spans="1:2">
      <c r="A84" s="1" t="s">
        <v>29</v>
      </c>
      <c r="B84" s="1" t="s">
        <v>28</v>
      </c>
    </row>
    <row r="85" spans="1:2">
      <c r="A85" s="1" t="s">
        <v>27</v>
      </c>
      <c r="B85" s="1" t="s">
        <v>26</v>
      </c>
    </row>
    <row r="86" spans="1:2">
      <c r="A86" s="1" t="s">
        <v>25</v>
      </c>
      <c r="B86" s="1" t="s">
        <v>24</v>
      </c>
    </row>
    <row r="87" spans="1:2">
      <c r="A87" s="1" t="s">
        <v>23</v>
      </c>
      <c r="B87" s="1" t="s">
        <v>22</v>
      </c>
    </row>
    <row r="88" spans="1:2">
      <c r="A88" s="1" t="s">
        <v>21</v>
      </c>
      <c r="B88" s="1" t="s">
        <v>20</v>
      </c>
    </row>
    <row r="89" spans="1:2">
      <c r="A89" s="1" t="s">
        <v>19</v>
      </c>
      <c r="B89" s="1" t="s">
        <v>18</v>
      </c>
    </row>
    <row r="90" spans="1:2">
      <c r="A90" s="1" t="s">
        <v>17</v>
      </c>
      <c r="B90" s="1" t="s">
        <v>16</v>
      </c>
    </row>
    <row r="91" spans="1:2">
      <c r="A91" s="1" t="s">
        <v>15</v>
      </c>
      <c r="B91" s="1" t="s">
        <v>14</v>
      </c>
    </row>
    <row r="92" spans="1:2">
      <c r="A92" s="1" t="s">
        <v>13</v>
      </c>
      <c r="B92" s="1" t="s">
        <v>12</v>
      </c>
    </row>
    <row r="93" spans="1:2">
      <c r="A93" s="1" t="s">
        <v>11</v>
      </c>
      <c r="B93" s="1" t="s">
        <v>11</v>
      </c>
    </row>
    <row r="94" spans="1:2">
      <c r="A94" s="1" t="s">
        <v>10</v>
      </c>
      <c r="B94" s="1" t="s">
        <v>9</v>
      </c>
    </row>
    <row r="95" spans="1:2">
      <c r="A95" s="1" t="s">
        <v>8</v>
      </c>
      <c r="B95" s="1" t="s">
        <v>7</v>
      </c>
    </row>
    <row r="96" spans="1:2">
      <c r="A96" s="1" t="s">
        <v>6</v>
      </c>
      <c r="B96" s="1" t="s">
        <v>5</v>
      </c>
    </row>
    <row r="97" spans="1:2">
      <c r="A97" s="1" t="s">
        <v>4</v>
      </c>
      <c r="B97" s="1" t="s">
        <v>3</v>
      </c>
    </row>
    <row r="98" spans="1:2">
      <c r="A98" s="1" t="s">
        <v>2</v>
      </c>
      <c r="B98" s="1" t="s">
        <v>2</v>
      </c>
    </row>
    <row r="99" spans="1:2">
      <c r="A99" s="1" t="s">
        <v>1</v>
      </c>
      <c r="B99" s="1" t="s">
        <v>0</v>
      </c>
    </row>
  </sheetData>
  <conditionalFormatting sqref="B2:B99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Location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Igii Enverga</dc:creator>
  <cp:lastModifiedBy>Igii Enverga</cp:lastModifiedBy>
  <dcterms:created xsi:type="dcterms:W3CDTF">2015-07-23T14:56:22Z</dcterms:created>
  <dcterms:modified xsi:type="dcterms:W3CDTF">2015-07-23T14:56:55Z</dcterms:modified>
</cp:coreProperties>
</file>